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0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B14EC382-9102-45E8-B99D-597476CE02B0}" xr6:coauthVersionLast="47" xr6:coauthVersionMax="47" xr10:uidLastSave="{00000000-0000-0000-0000-000000000000}"/>
  <x:bookViews>
    <x:workbookView xWindow="-108" yWindow="-108" windowWidth="23256" windowHeight="12456" firstSheet="0" activeTab="1" xr2:uid="{00000000-000D-0000-FFFF-FFFF00000000}"/>
  </x:bookViews>
  <x:sheets>
    <x:sheet name="ls code" sheetId="3" r:id="rId1"/>
    <x:sheet name="With Header BIG Working" sheetId="2" r:id="rId2"/>
    <x:sheet name="resultNew" sheetId="7" r:id="rId7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1" i="3"/>
  <x:c r="B2" i="3"/>
  <x:c r="B3" i="3"/>
  <x:c r="B4" i="3"/>
  <x:c r="B5" i="3"/>
  <x:c r="B6" i="3"/>
  <x:c r="B7" i="3"/>
  <x:c r="B8" i="3"/>
  <x:c r="B9" i="3"/>
  <x:c r="B10" i="3"/>
  <x:c r="B11" i="3"/>
  <x:c r="B12" i="3"/>
  <x:c r="B13" i="3"/>
  <x:c r="B14" i="3"/>
  <x:c r="B15" i="3"/>
  <x:c r="B16" i="3"/>
  <x:c r="B17" i="3"/>
  <x:c r="B18" i="3"/>
  <x:c r="B19" i="3"/>
  <x:c r="B20" i="3"/>
  <x:c r="B21" i="3"/>
  <x:c r="B22" i="3"/>
  <x:c r="B23" i="3"/>
  <x:c r="B24" i="3"/>
  <x:c r="B25" i="3"/>
  <x:c r="B26" i="3"/>
  <x:c r="B27" i="3"/>
  <x:c r="B28" i="3"/>
  <x:c r="B29" i="3"/>
  <x:c r="B30" i="3"/>
  <x:c r="B31" i="3"/>
  <x:c r="B32" i="3"/>
  <x:c r="B33" i="3"/>
  <x:c r="B34" i="3"/>
  <x:c r="B35" i="3"/>
  <x:c r="B36" i="3"/>
  <x:c r="B37" i="3"/>
  <x:c r="B38" i="3"/>
  <x:c r="B39" i="3"/>
  <x:c r="B40" i="3"/>
  <x:c r="B41" i="3"/>
  <x:c r="B42" i="3"/>
  <x:c r="B43" i="3"/>
  <x:c r="B44" i="3"/>
  <x:c r="B45" i="3"/>
  <x:c r="B46" i="3"/>
  <x:c r="B47" i="3"/>
  <x:c r="B48" i="3"/>
  <x:c r="B49" i="3"/>
  <x:c r="B50" i="3"/>
  <x:c r="B51" i="3"/>
  <x:c r="B52" i="3"/>
  <x:c r="B53" i="3"/>
  <x:c r="B54" i="3"/>
  <x:c r="B55" i="3"/>
  <x:c r="B56" i="3"/>
  <x:c r="B57" i="3"/>
  <x:c r="B58" i="3"/>
  <x:c r="B59" i="3"/>
  <x:c r="B60" i="3"/>
  <x:c r="B61" i="3"/>
  <x:c r="B62" i="3"/>
  <x:c r="B63" i="3"/>
  <x:c r="B64" i="3"/>
  <x:c r="B65" i="3"/>
  <x:c r="B66" i="3"/>
  <x:c r="B67" i="3"/>
  <x:c r="B68" i="3"/>
  <x:c r="B69" i="3"/>
  <x:c r="B70" i="3"/>
  <x:c r="B71" i="3"/>
  <x:c r="B72" i="3"/>
  <x:c r="B73" i="3"/>
  <x:c r="B74" i="3"/>
  <x:c r="B75" i="3"/>
  <x:c r="B76" i="3"/>
  <x:c r="B77" i="3"/>
  <x:c r="B78" i="3"/>
  <x:c r="B79" i="3"/>
  <x:c r="B80" i="3"/>
  <x:c r="B81" i="3"/>
  <x:c r="B82" i="3"/>
  <x:c r="B83" i="3"/>
  <x:c r="B84" i="3"/>
  <x:c r="B85" i="3"/>
  <x:c r="B86" i="3"/>
  <x:c r="B87" i="3"/>
  <x:c r="B88" i="3"/>
  <x:c r="B89" i="3"/>
  <x:c r="B90" i="3"/>
  <x:c r="B91" i="3"/>
  <x:c r="B92" i="3"/>
  <x:c r="B93" i="3"/>
  <x:c r="B94" i="3"/>
  <x:c r="B95" i="3"/>
  <x:c r="B96" i="3"/>
  <x:c r="B97" i="3"/>
  <x:c r="B98" i="3"/>
  <x:c r="B99" i="3"/>
  <x:c r="B100" i="3"/>
  <x:c r="B101" i="3"/>
  <x:c r="B102" i="3"/>
  <x:c r="B103" i="3"/>
  <x:c r="B104" i="3"/>
  <x:c r="B105" i="3"/>
  <x:c r="B106" i="3"/>
  <x:c r="B107" i="3"/>
  <x:c r="B108" i="3"/>
  <x:c r="B109" i="3"/>
  <x:c r="B110" i="3"/>
  <x:c r="B111" i="3"/>
  <x:c r="B112" i="3"/>
  <x:c r="B113" i="3"/>
  <x:c r="B114" i="3"/>
  <x:c r="B115" i="3"/>
  <x:c r="B116" i="3"/>
  <x:c r="B117" i="3"/>
  <x:c r="B118" i="3"/>
  <x:c r="B119" i="3"/>
  <x:c r="B120" i="3"/>
  <x:c r="B121" i="3"/>
  <x:c r="B122" i="3"/>
  <x:c r="B123" i="3"/>
  <x:c r="B124" i="3"/>
  <x:c r="B125" i="3"/>
  <x:c r="B126" i="3"/>
  <x:c r="B127" i="3"/>
  <x:c r="B128" i="3"/>
  <x:c r="B129" i="3"/>
  <x:c r="B130" i="3"/>
  <x:c r="B131" i="3"/>
  <x:c r="B132" i="3"/>
  <x:c r="B133" i="3"/>
  <x:c r="B134" i="3"/>
  <x:c r="B135" i="3"/>
  <x:c r="B136" i="3"/>
  <x:c r="B137" i="3"/>
  <x:c r="B138" i="3"/>
  <x:c r="B139" i="3"/>
  <x:c r="B140" i="3"/>
  <x:c r="B141" i="3"/>
  <x:c r="B142" i="3"/>
  <x:c r="B143" i="3"/>
  <x:c r="B144" i="3"/>
  <x:c r="B145" i="3"/>
  <x:c r="B146" i="3"/>
  <x:c r="B147" i="3"/>
  <x:c r="B148" i="3"/>
  <x:c r="B149" i="3"/>
  <x:c r="B150" i="3"/>
  <x:c r="B151" i="3"/>
  <x:c r="B152" i="3"/>
  <x:c r="B153" i="3"/>
  <x:c r="B154" i="3"/>
  <x:c r="B155" i="3"/>
  <x:c r="B156" i="3"/>
  <x:c r="B157" i="3"/>
  <x:c r="B158" i="3"/>
  <x:c r="B159" i="3"/>
  <x:c r="B160" i="3"/>
  <x:c r="B161" i="3"/>
  <x:c r="B162" i="3"/>
  <x:c r="B163" i="3"/>
  <x:c r="B164" i="3"/>
  <x:c r="B165" i="3"/>
  <x:c r="B166" i="3"/>
  <x:c r="B167" i="3"/>
  <x:c r="B168" i="3"/>
  <x:c r="B169" i="3"/>
  <x:c r="B170" i="3"/>
  <x:c r="B171" i="3"/>
  <x:c r="B172" i="3"/>
  <x:c r="B173" i="3"/>
  <x:c r="B174" i="3"/>
  <x:c r="B175" i="3"/>
  <x:c r="B176" i="3"/>
  <x:c r="B177" i="3"/>
  <x:c r="B178" i="3"/>
  <x:c r="B179" i="3"/>
  <x:c r="B180" i="3"/>
  <x:c r="B181" i="3"/>
  <x:c r="B182" i="3"/>
  <x:c r="B183" i="3"/>
  <x:c r="B184" i="3"/>
  <x:c r="B185" i="3"/>
  <x:c r="B186" i="3"/>
  <x:c r="B187" i="3"/>
  <x:c r="B188" i="3"/>
  <x:c r="B189" i="3"/>
  <x:c r="B190" i="3"/>
  <x:c r="B191" i="3"/>
  <x:c r="B192" i="3"/>
  <x:c r="B193" i="3"/>
  <x:c r="B194" i="3"/>
  <x:c r="B195" i="3"/>
  <x:c r="B196" i="3"/>
  <x:c r="B197" i="3"/>
  <x:c r="B198" i="3"/>
  <x:c r="B199" i="3"/>
  <x:c r="B200" i="3"/>
  <x:c r="B201" i="3"/>
  <x:c r="B202" i="3"/>
  <x:c r="B203" i="3"/>
  <x:c r="B204" i="3"/>
  <x:c r="B205" i="3"/>
  <x:c r="B206" i="3"/>
  <x:c r="B207" i="3"/>
  <x:c r="B208" i="3"/>
  <x:c r="B209" i="3"/>
  <x:c r="B210" i="3"/>
  <x:c r="B211" i="3"/>
  <x:c r="B212" i="3"/>
  <x:c r="B213" i="3"/>
  <x:c r="B214" i="3"/>
  <x:c r="B215" i="3"/>
  <x:c r="B216" i="3"/>
  <x:c r="B217" i="3"/>
  <x:c r="B218" i="3"/>
  <x:c r="B219" i="3"/>
  <x:c r="B220" i="3"/>
  <x:c r="B221" i="3"/>
  <x:c r="B222" i="3"/>
  <x:c r="B223" i="3"/>
  <x:c r="B224" i="3"/>
  <x:c r="B225" i="3"/>
  <x:c r="B226" i="3"/>
  <x:c r="B227" i="3"/>
  <x:c r="B228" i="3"/>
  <x:c r="B229" i="3"/>
  <x:c r="B230" i="3"/>
  <x:c r="B231" i="3"/>
  <x:c r="B232" i="3"/>
  <x:c r="B233" i="3"/>
  <x:c r="B234" i="3"/>
  <x:c r="B235" i="3"/>
  <x:c r="B236" i="3"/>
  <x:c r="B237" i="3"/>
  <x:c r="B238" i="3"/>
  <x:c r="B239" i="3"/>
  <x:c r="B240" i="3"/>
  <x:c r="B241" i="3"/>
  <x:c r="B242" i="3"/>
  <x:c r="B243" i="3"/>
  <x:c r="B244" i="3"/>
  <x:c r="B245" i="3"/>
  <x:c r="B246" i="3"/>
  <x:c r="B247" i="3"/>
  <x:c r="B248" i="3"/>
  <x:c r="B249" i="3"/>
  <x:c r="B250" i="3"/>
  <x:c r="B251" i="3"/>
  <x:c r="B252" i="3"/>
  <x:c r="B253" i="3"/>
  <x:c r="B254" i="3"/>
  <x:c r="B255" i="3"/>
  <x:c r="B256" i="3"/>
  <x:c r="B257" i="3"/>
  <x:c r="B258" i="3"/>
  <x:c r="B259" i="3"/>
  <x:c r="B260" i="3"/>
  <x:c r="B261" i="3"/>
  <x:c r="B262" i="3"/>
  <x:c r="B263" i="3"/>
  <x:c r="B264" i="3"/>
  <x:c r="B265" i="3"/>
  <x:c r="B266" i="3"/>
  <x:c r="B267" i="3"/>
  <x:c r="B268" i="3"/>
  <x:c r="B269" i="3"/>
  <x:c r="B270" i="3"/>
  <x:c r="B271" i="3"/>
  <x:c r="B272" i="3"/>
  <x:c r="B273" i="3"/>
  <x:c r="B274" i="3"/>
  <x:c r="B275" i="3"/>
  <x:c r="B276" i="3"/>
  <x:c r="B277" i="3"/>
  <x:c r="B278" i="3"/>
  <x:c r="B279" i="3"/>
  <x:c r="B280" i="3"/>
  <x:c r="B281" i="3"/>
  <x:c r="B282" i="3"/>
  <x:c r="B283" i="3"/>
  <x:c r="B284" i="3"/>
  <x:c r="B285" i="3"/>
  <x:c r="B286" i="3"/>
  <x:c r="B287" i="3"/>
  <x:c r="B288" i="3"/>
  <x:c r="B289" i="3"/>
  <x:c r="B290" i="3"/>
  <x:c r="B291" i="3"/>
  <x:c r="B292" i="3"/>
  <x:c r="B293" i="3"/>
  <x:c r="B294" i="3"/>
  <x:c r="B295" i="3"/>
  <x:c r="B296" i="3"/>
  <x:c r="B297" i="3"/>
  <x:c r="B298" i="3"/>
  <x:c r="B299" i="3"/>
  <x:c r="B300" i="3"/>
  <x:c r="B301" i="3"/>
  <x:c r="B302" i="3"/>
  <x:c r="B303" i="3"/>
  <x:c r="B304" i="3"/>
  <x:c r="B305" i="3"/>
  <x:c r="B306" i="3"/>
  <x:c r="B307" i="3"/>
  <x:c r="B308" i="3"/>
  <x:c r="B309" i="3"/>
  <x:c r="B310" i="3"/>
  <x:c r="B311" i="3"/>
  <x:c r="B312" i="3"/>
  <x:c r="B313" i="3"/>
  <x:c r="B314" i="3"/>
  <x:c r="B315" i="3"/>
  <x:c r="B316" i="3"/>
  <x:c r="B317" i="3"/>
  <x:c r="B318" i="3"/>
  <x:c r="B319" i="3"/>
  <x:c r="B320" i="3"/>
  <x:c r="B321" i="3"/>
  <x:c r="B322" i="3"/>
  <x:c r="B323" i="3"/>
  <x:c r="B324" i="3"/>
  <x:c r="B325" i="3"/>
  <x:c r="B326" i="3"/>
  <x:c r="B327" i="3"/>
  <x:c r="B328" i="3"/>
  <x:c r="B329" i="3"/>
  <x:c r="B330" i="3"/>
  <x:c r="B331" i="3"/>
  <x:c r="B332" i="3"/>
  <x:c r="B333" i="3"/>
  <x:c r="B334" i="3"/>
  <x:c r="B335" i="3"/>
  <x:c r="B336" i="3"/>
  <x:c r="B337" i="3"/>
  <x:c r="B338" i="3"/>
  <x:c r="B339" i="3"/>
  <x:c r="B340" i="3"/>
  <x:c r="B341" i="3"/>
  <x:c r="B342" i="3"/>
  <x:c r="B343" i="3"/>
  <x:c r="B344" i="3"/>
  <x:c r="B345" i="3"/>
  <x:c r="B346" i="3"/>
  <x:c r="B347" i="3"/>
  <x:c r="B348" i="3"/>
  <x:c r="B349" i="3"/>
  <x:c r="B350" i="3"/>
  <x:c r="B351" i="3"/>
  <x:c r="B352" i="3"/>
  <x:c r="B353" i="3"/>
  <x:c r="B354" i="3"/>
  <x:c r="B355" i="3"/>
  <x:c r="B356" i="3"/>
  <x:c r="B357" i="3"/>
  <x:c r="B358" i="3"/>
  <x:c r="B359" i="3"/>
  <x:c r="B360" i="3"/>
  <x:c r="B361" i="3"/>
  <x:c r="B362" i="3"/>
  <x:c r="B363" i="3"/>
  <x:c r="B364" i="3"/>
  <x:c r="B365" i="3"/>
  <x:c r="B366" i="3"/>
  <x:c r="B367" i="3"/>
  <x:c r="B368" i="3"/>
  <x:c r="B369" i="3"/>
  <x:c r="B370" i="3"/>
  <x:c r="B371" i="3"/>
  <x:c r="B372" i="3"/>
  <x:c r="B373" i="3"/>
  <x:c r="B374" i="3"/>
  <x:c r="B375" i="3"/>
  <x:c r="B376" i="3"/>
  <x:c r="B377" i="3"/>
  <x:c r="B378" i="3"/>
  <x:c r="B379" i="3"/>
  <x:c r="B380" i="3"/>
  <x:c r="B381" i="3"/>
  <x:c r="B382" i="3"/>
  <x:c r="B383" i="3"/>
  <x:c r="B384" i="3"/>
  <x:c r="B385" i="3"/>
  <x:c r="B386" i="3"/>
  <x:c r="B387" i="3"/>
  <x:c r="B388" i="3"/>
  <x:c r="B389" i="3"/>
  <x:c r="B390" i="3"/>
  <x:c r="B391" i="3"/>
  <x:c r="B392" i="3"/>
  <x:c r="B393" i="3"/>
  <x:c r="B394" i="3"/>
  <x:c r="B395" i="3"/>
  <x:c r="B396" i="3"/>
  <x:c r="B397" i="3"/>
  <x:c r="B398" i="3"/>
  <x:c r="B399" i="3"/>
  <x:c r="B400" i="3"/>
  <x:c r="B401" i="3"/>
  <x:c r="B402" i="3"/>
  <x:c r="B403" i="3"/>
  <x:c r="B404" i="3"/>
  <x:c r="B405" i="3"/>
  <x:c r="B406" i="3"/>
  <x:c r="B407" i="3"/>
  <x:c r="B408" i="3"/>
  <x:c r="B409" i="3"/>
  <x:c r="B410" i="3"/>
  <x:c r="B411" i="3"/>
  <x:c r="B412" i="3"/>
  <x:c r="B413" i="3"/>
  <x:c r="B414" i="3"/>
  <x:c r="B415" i="3"/>
  <x:c r="B416" i="3"/>
  <x:c r="B417" i="3"/>
  <x:c r="B418" i="3"/>
  <x:c r="B419" i="3"/>
  <x:c r="B420" i="3"/>
  <x:c r="B421" i="3"/>
  <x:c r="B422" i="3"/>
  <x:c r="B423" i="3"/>
  <x:c r="B424" i="3"/>
  <x:c r="B425" i="3"/>
  <x:c r="B426" i="3"/>
  <x:c r="B427" i="3"/>
  <x:c r="B428" i="3"/>
  <x:c r="B429" i="3"/>
  <x:c r="B430" i="3"/>
  <x:c r="B431" i="3"/>
  <x:c r="B432" i="3"/>
  <x:c r="B433" i="3"/>
  <x:c r="B434" i="3"/>
  <x:c r="B435" i="3"/>
  <x:c r="B436" i="3"/>
  <x:c r="B437" i="3"/>
  <x:c r="B438" i="3"/>
  <x:c r="B439" i="3"/>
  <x:c r="B440" i="3"/>
  <x:c r="B441" i="3"/>
  <x:c r="B442" i="3"/>
  <x:c r="B443" i="3"/>
  <x:c r="B444" i="3"/>
  <x:c r="B445" i="3"/>
  <x:c r="B446" i="3"/>
  <x:c r="B447" i="3"/>
  <x:c r="B448" i="3"/>
  <x:c r="B449" i="3"/>
  <x:c r="B450" i="3"/>
  <x:c r="B451" i="3"/>
  <x:c r="B452" i="3"/>
  <x:c r="B453" i="3"/>
  <x:c r="B454" i="3"/>
  <x:c r="B455" i="3"/>
  <x:c r="B456" i="3"/>
  <x:c r="B457" i="3"/>
  <x:c r="B458" i="3"/>
  <x:c r="B459" i="3"/>
  <x:c r="B460" i="3"/>
  <x:c r="B461" i="3"/>
  <x:c r="B462" i="3"/>
  <x:c r="B463" i="3"/>
  <x:c r="B464" i="3"/>
  <x:c r="B465" i="3"/>
  <x:c r="B466" i="3"/>
  <x:c r="B467" i="3"/>
  <x:c r="B468" i="3"/>
  <x:c r="B469" i="3"/>
  <x:c r="B470" i="3"/>
  <x:c r="B471" i="3"/>
  <x:c r="B472" i="3"/>
  <x:c r="B473" i="3"/>
  <x:c r="B474" i="3"/>
  <x:c r="B475" i="3"/>
  <x:c r="B476" i="3"/>
  <x:c r="B477" i="3"/>
  <x:c r="B478" i="3"/>
  <x:c r="B479" i="3"/>
  <x:c r="B480" i="3"/>
  <x:c r="B481" i="3"/>
  <x:c r="B482" i="3"/>
  <x:c r="B483" i="3"/>
  <x:c r="B484" i="3"/>
  <x:c r="B485" i="3"/>
  <x:c r="B486" i="3"/>
  <x:c r="B487" i="3"/>
  <x:c r="B488" i="3"/>
  <x:c r="B489" i="3"/>
  <x:c r="B490" i="3"/>
  <x:c r="B491" i="3"/>
  <x:c r="B492" i="3"/>
  <x:c r="B493" i="3"/>
  <x:c r="B494" i="3"/>
  <x:c r="B495" i="3"/>
  <x:c r="B496" i="3"/>
  <x:c r="B497" i="3"/>
  <x:c r="B498" i="3"/>
  <x:c r="B499" i="3"/>
  <x:c r="B500" i="3"/>
  <x:c r="B501" i="3"/>
  <x:c r="B502" i="3"/>
  <x:c r="B503" i="3"/>
  <x:c r="B504" i="3"/>
  <x:c r="B505" i="3"/>
  <x:c r="B506" i="3"/>
  <x:c r="B507" i="3"/>
  <x:c r="B508" i="3"/>
  <x:c r="B509" i="3"/>
  <x:c r="B510" i="3"/>
  <x:c r="B511" i="3"/>
  <x:c r="B512" i="3"/>
  <x:c r="B513" i="3"/>
  <x:c r="B514" i="3"/>
  <x:c r="B515" i="3"/>
  <x:c r="B516" i="3"/>
  <x:c r="B517" i="3"/>
  <x:c r="B518" i="3"/>
  <x:c r="B519" i="3"/>
  <x:c r="B520" i="3"/>
  <x:c r="B521" i="3"/>
  <x:c r="B522" i="3"/>
  <x:c r="B523" i="3"/>
  <x:c r="B524" i="3"/>
  <x:c r="B525" i="3"/>
  <x:c r="B526" i="3"/>
  <x:c r="B527" i="3"/>
  <x:c r="B528" i="3"/>
  <x:c r="B529" i="3"/>
  <x:c r="B530" i="3"/>
  <x:c r="B531" i="3"/>
  <x:c r="B532" i="3"/>
  <x:c r="B533" i="3"/>
  <x:c r="B534" i="3"/>
  <x:c r="B535" i="3"/>
  <x:c r="B536" i="3"/>
  <x:c r="B537" i="3"/>
  <x:c r="B538" i="3"/>
  <x:c r="B539" i="3"/>
  <x:c r="B540" i="3"/>
  <x:c r="B541" i="3"/>
  <x:c r="B542" i="3"/>
  <x:c r="B543" i="3"/>
  <x:c r="B544" i="3"/>
  <x:c r="B545" i="3"/>
  <x:c r="B546" i="3"/>
  <x:c r="B547" i="3"/>
  <x:c r="B548" i="3"/>
  <x:c r="B549" i="3"/>
  <x:c r="B550" i="3"/>
  <x:c r="B551" i="3"/>
  <x:c r="B552" i="3"/>
  <x:c r="B553" i="3"/>
  <x:c r="B554" i="3"/>
  <x:c r="B555" i="3"/>
  <x:c r="B556" i="3"/>
  <x:c r="B557" i="3"/>
  <x:c r="B558" i="3"/>
  <x:c r="B559" i="3"/>
  <x:c r="B560" i="3"/>
  <x:c r="B561" i="3"/>
  <x:c r="B562" i="3"/>
  <x:c r="B563" i="3"/>
  <x:c r="B564" i="3"/>
  <x:c r="B565" i="3"/>
  <x:c r="B566" i="3"/>
  <x:c r="B567" i="3"/>
  <x:c r="B568" i="3"/>
  <x:c r="B569" i="3"/>
  <x:c r="B570" i="3"/>
  <x:c r="B571" i="3"/>
  <x:c r="B572" i="3"/>
  <x:c r="B573" i="3"/>
  <x:c r="B574" i="3"/>
  <x:c r="B575" i="3"/>
  <x:c r="B576" i="3"/>
  <x:c r="B577" i="3"/>
  <x:c r="B578" i="3"/>
  <x:c r="B579" i="3"/>
  <x:c r="B580" i="3"/>
  <x:c r="B581" i="3"/>
  <x:c r="B582" i="3"/>
  <x:c r="B583" i="3"/>
  <x:c r="B584" i="3"/>
  <x:c r="B585" i="3"/>
  <x:c r="B586" i="3"/>
  <x:c r="B587" i="3"/>
  <x:c r="B588" i="3"/>
  <x:c r="B589" i="3"/>
  <x:c r="B590" i="3"/>
  <x:c r="B591" i="3"/>
  <x:c r="B592" i="3"/>
  <x:c r="B593" i="3"/>
  <x:c r="B594" i="3"/>
  <x:c r="B595" i="3"/>
  <x:c r="B596" i="3"/>
  <x:c r="B597" i="3"/>
  <x:c r="B598" i="3"/>
  <x:c r="B599" i="3"/>
  <x:c r="B600" i="3"/>
  <x:c r="B601" i="3"/>
  <x:c r="B602" i="3"/>
  <x:c r="B603" i="3"/>
  <x:c r="B604" i="3"/>
  <x:c r="B605" i="3"/>
  <x:c r="B606" i="3"/>
  <x:c r="B607" i="3"/>
  <x:c r="B608" i="3"/>
  <x:c r="B609" i="3"/>
  <x:c r="B610" i="3"/>
  <x:c r="B611" i="3"/>
  <x:c r="B612" i="3"/>
  <x:c r="B613" i="3"/>
  <x:c r="B614" i="3"/>
  <x:c r="B615" i="3"/>
  <x:c r="B616" i="3"/>
  <x:c r="B617" i="3"/>
  <x:c r="B618" i="3"/>
  <x:c r="B619" i="3"/>
  <x:c r="B620" i="3"/>
  <x:c r="B621" i="3"/>
  <x:c r="B622" i="3"/>
  <x:c r="B623" i="3"/>
  <x:c r="B624" i="3"/>
  <x:c r="B625" i="3"/>
  <x:c r="B626" i="3"/>
  <x:c r="B627" i="3"/>
  <x:c r="B628" i="3"/>
  <x:c r="B629" i="3"/>
  <x:c r="B630" i="3"/>
  <x:c r="B631" i="3"/>
  <x:c r="B632" i="3"/>
  <x:c r="B633" i="3"/>
  <x:c r="B634" i="3"/>
  <x:c r="B635" i="3"/>
  <x:c r="B636" i="3"/>
  <x:c r="B637" i="3"/>
  <x:c r="B638" i="3"/>
  <x:c r="B639" i="3"/>
  <x:c r="B640" i="3"/>
  <x:c r="B641" i="3"/>
  <x:c r="B642" i="3"/>
  <x:c r="B643" i="3"/>
  <x:c r="B644" i="3"/>
  <x:c r="B645" i="3"/>
  <x:c r="B646" i="3"/>
  <x:c r="B647" i="3"/>
  <x:c r="B648" i="3"/>
  <x:c r="B649" i="3"/>
  <x:c r="B650" i="3"/>
  <x:c r="B651" i="3"/>
  <x:c r="B652" i="3"/>
  <x:c r="B653" i="3"/>
  <x:c r="B654" i="3"/>
  <x:c r="B655" i="3"/>
  <x:c r="B656" i="3"/>
  <x:c r="B657" i="3"/>
  <x:c r="B658" i="3"/>
  <x:c r="B659" i="3"/>
  <x:c r="B660" i="3"/>
  <x:c r="B661" i="3"/>
  <x:c r="B662" i="3"/>
  <x:c r="B663" i="3"/>
  <x:c r="B664" i="3"/>
  <x:c r="B665" i="3"/>
  <x:c r="B666" i="3"/>
  <x:c r="B667" i="3"/>
  <x:c r="B668" i="3"/>
  <x:c r="B669" i="3"/>
  <x:c r="B670" i="3"/>
  <x:c r="B671" i="3"/>
  <x:c r="B672" i="3"/>
  <x:c r="B673" i="3"/>
  <x:c r="B674" i="3"/>
  <x:c r="B675" i="3"/>
  <x:c r="B676" i="3"/>
  <x:c r="B677" i="3"/>
  <x:c r="B678" i="3"/>
  <x:c r="B679" i="3"/>
  <x:c r="B680" i="3"/>
  <x:c r="B681" i="3"/>
  <x:c r="B682" i="3"/>
  <x:c r="B683" i="3"/>
  <x:c r="B684" i="3"/>
  <x:c r="B685" i="3"/>
  <x:c r="B686" i="3"/>
  <x:c r="B687" i="3"/>
  <x:c r="B688" i="3"/>
  <x:c r="B689" i="3"/>
  <x:c r="B690" i="3"/>
  <x:c r="B691" i="3"/>
  <x:c r="B692" i="3"/>
  <x:c r="B693" i="3"/>
  <x:c r="B694" i="3"/>
  <x:c r="B695" i="3"/>
  <x:c r="B696" i="3"/>
  <x:c r="B697" i="3"/>
  <x:c r="B698" i="3"/>
  <x:c r="B699" i="3"/>
  <x:c r="B700" i="3"/>
  <x:c r="B701" i="3"/>
  <x:c r="B702" i="3"/>
  <x:c r="B703" i="3"/>
  <x:c r="B704" i="3"/>
  <x:c r="B705" i="3"/>
  <x:c r="B706" i="3"/>
  <x:c r="B707" i="3"/>
  <x:c r="B708" i="3"/>
  <x:c r="B709" i="3"/>
  <x:c r="B710" i="3"/>
  <x:c r="B711" i="3"/>
  <x:c r="B712" i="3"/>
  <x:c r="B713" i="3"/>
  <x:c r="B714" i="3"/>
  <x:c r="B715" i="3"/>
  <x:c r="B716" i="3"/>
  <x:c r="B717" i="3"/>
  <x:c r="B718" i="3"/>
  <x:c r="B719" i="3"/>
  <x:c r="B720" i="3"/>
  <x:c r="B721" i="3"/>
  <x:c r="B722" i="3"/>
  <x:c r="B723" i="3"/>
  <x:c r="B724" i="3"/>
  <x:c r="B725" i="3"/>
  <x:c r="B726" i="3"/>
  <x:c r="B727" i="3"/>
  <x:c r="B728" i="3"/>
  <x:c r="B729" i="3"/>
  <x:c r="B730" i="3"/>
  <x:c r="B731" i="3"/>
  <x:c r="B732" i="3"/>
  <x:c r="B733" i="3"/>
  <x:c r="B734" i="3"/>
  <x:c r="B735" i="3"/>
  <x:c r="B736" i="3"/>
  <x:c r="B737" i="3"/>
  <x:c r="B738" i="3"/>
  <x:c r="B739" i="3"/>
  <x:c r="B740" i="3"/>
  <x:c r="B741" i="3"/>
  <x:c r="B742" i="3"/>
  <x:c r="B743" i="3"/>
  <x:c r="B744" i="3"/>
  <x:c r="B745" i="3"/>
  <x:c r="B746" i="3"/>
  <x:c r="B747" i="3"/>
  <x:c r="B748" i="3"/>
  <x:c r="B749" i="3"/>
  <x:c r="B750" i="3"/>
  <x:c r="B751" i="3"/>
  <x:c r="B752" i="3"/>
  <x:c r="B753" i="3"/>
  <x:c r="B754" i="3"/>
  <x:c r="B755" i="3"/>
  <x:c r="B756" i="3"/>
  <x:c r="B757" i="3"/>
  <x:c r="B758" i="3"/>
  <x:c r="B759" i="3"/>
  <x:c r="B760" i="3"/>
  <x:c r="B761" i="3"/>
  <x:c r="B762" i="3"/>
  <x:c r="B763" i="3"/>
  <x:c r="B764" i="3"/>
  <x:c r="B765" i="3"/>
  <x:c r="B766" i="3"/>
  <x:c r="B767" i="3"/>
  <x:c r="B768" i="3"/>
  <x:c r="B769" i="3"/>
  <x:c r="B770" i="3"/>
  <x:c r="B771" i="3"/>
  <x:c r="B772" i="3"/>
  <x:c r="B773" i="3"/>
  <x:c r="B774" i="3"/>
  <x:c r="B775" i="3"/>
  <x:c r="B776" i="3"/>
  <x:c r="B777" i="3"/>
  <x:c r="B778" i="3"/>
  <x:c r="B779" i="3"/>
  <x:c r="B780" i="3"/>
  <x:c r="B781" i="3"/>
  <x:c r="B782" i="3"/>
  <x:c r="B783" i="3"/>
  <x:c r="B784" i="3"/>
  <x:c r="B785" i="3"/>
  <x:c r="B786" i="3"/>
  <x:c r="B787" i="3"/>
  <x:c r="B788" i="3"/>
  <x:c r="B789" i="3"/>
  <x:c r="B790" i="3"/>
  <x:c r="B791" i="3"/>
  <x:c r="B792" i="3"/>
  <x:c r="B793" i="3"/>
  <x:c r="B794" i="3"/>
  <x:c r="B795" i="3"/>
  <x:c r="B796" i="3"/>
  <x:c r="B797" i="3"/>
  <x:c r="B798" i="3"/>
  <x:c r="B799" i="3"/>
  <x:c r="B800" i="3"/>
  <x:c r="B801" i="3"/>
  <x:c r="B802" i="3"/>
  <x:c r="B803" i="3"/>
  <x:c r="B804" i="3"/>
  <x:c r="B805" i="3"/>
  <x:c r="B806" i="3"/>
  <x:c r="B807" i="3"/>
  <x:c r="B808" i="3"/>
  <x:c r="B809" i="3"/>
  <x:c r="B810" i="3"/>
  <x:c r="B811" i="3"/>
  <x:c r="B812" i="3"/>
  <x:c r="B813" i="3"/>
  <x:c r="B814" i="3"/>
  <x:c r="B815" i="3"/>
  <x:c r="B816" i="3"/>
  <x:c r="B817" i="3"/>
  <x:c r="B818" i="3"/>
  <x:c r="B819" i="3"/>
  <x:c r="B820" i="3"/>
  <x:c r="B821" i="3"/>
  <x:c r="B822" i="3"/>
  <x:c r="B823" i="3"/>
  <x:c r="B824" i="3"/>
  <x:c r="B825" i="3"/>
  <x:c r="B826" i="3"/>
  <x:c r="B827" i="3"/>
  <x:c r="B828" i="3"/>
  <x:c r="B829" i="3"/>
  <x:c r="B830" i="3"/>
  <x:c r="B831" i="3"/>
  <x:c r="B832" i="3"/>
  <x:c r="B833" i="3"/>
  <x:c r="B834" i="3"/>
  <x:c r="B835" i="3"/>
  <x:c r="B836" i="3"/>
  <x:c r="B837" i="3"/>
  <x:c r="B838" i="3"/>
  <x:c r="B839" i="3"/>
  <x:c r="B840" i="3"/>
  <x:c r="B841" i="3"/>
  <x:c r="B842" i="3"/>
  <x:c r="B843" i="3"/>
  <x:c r="B844" i="3"/>
  <x:c r="B845" i="3"/>
  <x:c r="B846" i="3"/>
  <x:c r="B847" i="3"/>
  <x:c r="B848" i="3"/>
  <x:c r="B849" i="3"/>
  <x:c r="B850" i="3"/>
  <x:c r="B851" i="3"/>
  <x:c r="B852" i="3"/>
  <x:c r="B853" i="3"/>
  <x:c r="B854" i="3"/>
  <x:c r="B855" i="3"/>
  <x:c r="B856" i="3"/>
  <x:c r="B857" i="3"/>
  <x:c r="B858" i="3"/>
  <x:c r="B859" i="3"/>
  <x:c r="B860" i="3"/>
  <x:c r="B861" i="3"/>
  <x:c r="B862" i="3"/>
  <x:c r="B863" i="3"/>
  <x:c r="B864" i="3"/>
  <x:c r="B865" i="3"/>
  <x:c r="B866" i="3"/>
  <x:c r="B867" i="3"/>
  <x:c r="B868" i="3"/>
  <x:c r="B869" i="3"/>
  <x:c r="B870" i="3"/>
  <x:c r="B871" i="3"/>
  <x:c r="B872" i="3"/>
  <x:c r="B873" i="3"/>
  <x:c r="B874" i="3"/>
  <x:c r="B875" i="3"/>
  <x:c r="B876" i="3"/>
  <x:c r="B877" i="3"/>
  <x:c r="B878" i="3"/>
  <x:c r="B879" i="3"/>
  <x:c r="B880" i="3"/>
  <x:c r="B881" i="3"/>
  <x:c r="B882" i="3"/>
  <x:c r="B883" i="3"/>
  <x:c r="B884" i="3"/>
  <x:c r="B885" i="3"/>
  <x:c r="B886" i="3"/>
  <x:c r="B887" i="3"/>
  <x:c r="B888" i="3"/>
  <x:c r="B889" i="3"/>
  <x:c r="B890" i="3"/>
  <x:c r="B891" i="3"/>
  <x:c r="B892" i="3"/>
  <x:c r="B893" i="3"/>
  <x:c r="B894" i="3"/>
  <x:c r="B895" i="3"/>
  <x:c r="B896" i="3"/>
  <x:c r="B897" i="3"/>
  <x:c r="B898" i="3"/>
  <x:c r="B899" i="3"/>
  <x:c r="B900" i="3"/>
  <x:c r="B901" i="3"/>
  <x:c r="B902" i="3"/>
  <x:c r="B903" i="3"/>
  <x:c r="B904" i="3"/>
  <x:c r="B905" i="3"/>
  <x:c r="B906" i="3"/>
  <x:c r="B907" i="3"/>
  <x:c r="B908" i="3"/>
  <x:c r="B909" i="3"/>
  <x:c r="B910" i="3"/>
  <x:c r="B911" i="3"/>
  <x:c r="B912" i="3"/>
  <x:c r="B913" i="3"/>
  <x:c r="B914" i="3"/>
  <x:c r="B915" i="3"/>
  <x:c r="B916" i="3"/>
  <x:c r="B917" i="3"/>
  <x:c r="B918" i="3"/>
  <x:c r="B919" i="3"/>
  <x:c r="B920" i="3"/>
  <x:c r="B921" i="3"/>
  <x:c r="B922" i="3"/>
  <x:c r="B923" i="3"/>
  <x:c r="B924" i="3"/>
  <x:c r="B925" i="3"/>
  <x:c r="B926" i="3"/>
  <x:c r="B927" i="3"/>
  <x:c r="B928" i="3"/>
  <x:c r="B929" i="3"/>
  <x:c r="B930" i="3"/>
  <x:c r="B931" i="3"/>
  <x:c r="B932" i="3"/>
  <x:c r="B933" i="3"/>
  <x:c r="B934" i="3"/>
  <x:c r="B935" i="3"/>
  <x:c r="B936" i="3"/>
  <x:c r="B937" i="3"/>
  <x:c r="B938" i="3"/>
  <x:c r="B939" i="3"/>
  <x:c r="B940" i="3"/>
  <x:c r="B941" i="3"/>
  <x:c r="B942" i="3"/>
  <x:c r="B943" i="3"/>
  <x:c r="B944" i="3"/>
  <x:c r="B945" i="3"/>
  <x:c r="B946" i="3"/>
  <x:c r="B947" i="3"/>
  <x:c r="B948" i="3"/>
  <x:c r="B949" i="3"/>
  <x:c r="B950" i="3"/>
  <x:c r="B951" i="3"/>
  <x:c r="B952" i="3"/>
  <x:c r="B953" i="3"/>
  <x:c r="B954" i="3"/>
  <x:c r="B955" i="3"/>
  <x:c r="B956" i="3"/>
  <x:c r="B957" i="3"/>
  <x:c r="B958" i="3"/>
  <x:c r="B959" i="3"/>
  <x:c r="B960" i="3"/>
  <x:c r="B961" i="3"/>
  <x:c r="B962" i="3"/>
  <x:c r="B963" i="3"/>
  <x:c r="B964" i="3"/>
  <x:c r="B965" i="3"/>
  <x:c r="B966" i="3"/>
  <x:c r="B967" i="3"/>
  <x:c r="B968" i="3"/>
  <x:c r="B969" i="3"/>
  <x:c r="B970" i="3"/>
  <x:c r="B971" i="3"/>
  <x:c r="B972" i="3"/>
  <x:c r="B973" i="3"/>
  <x:c r="B974" i="3"/>
  <x:c r="B975" i="3"/>
  <x:c r="B976" i="3"/>
  <x:c r="B977" i="3"/>
  <x:c r="B978" i="3"/>
  <x:c r="B979" i="3"/>
  <x:c r="B980" i="3"/>
  <x:c r="B981" i="3"/>
  <x:c r="B982" i="3"/>
  <x:c r="B983" i="3"/>
  <x:c r="B984" i="3"/>
  <x:c r="B985" i="3"/>
  <x:c r="B986" i="3"/>
  <x:c r="B987" i="3"/>
  <x:c r="B988" i="3"/>
  <x:c r="B989" i="3"/>
  <x:c r="B990" i="3"/>
  <x:c r="B991" i="3"/>
  <x:c r="B992" i="3"/>
  <x:c r="B993" i="3"/>
  <x:c r="B994" i="3"/>
  <x:c r="B995" i="3"/>
  <x:c r="B996" i="3"/>
  <x:c r="B997" i="3"/>
  <x:c r="B998" i="3"/>
  <x:c r="B999" i="3"/>
  <x:c r="B1000" i="3"/>
  <x:c r="B1001" i="3"/>
  <x:c r="B1002" i="3"/>
  <x:c r="B1003" i="3"/>
  <x:c r="B1004" i="3"/>
  <x:c r="B1005" i="3"/>
  <x:c r="B1006" i="3"/>
  <x:c r="B1007" i="3"/>
  <x:c r="B1008" i="3"/>
  <x:c r="B1009" i="3"/>
  <x:c r="B1010" i="3"/>
  <x:c r="B1011" i="3"/>
  <x:c r="B1012" i="3"/>
  <x:c r="B1013" i="3"/>
  <x:c r="B1014" i="3"/>
  <x:c r="B1015" i="3"/>
  <x:c r="B1016" i="3"/>
  <x:c r="B1017" i="3"/>
  <x:c r="B1018" i="3"/>
  <x:c r="B1019" i="3"/>
  <x:c r="B1020" i="3"/>
  <x:c r="B1021" i="3"/>
  <x:c r="B1022" i="3"/>
  <x:c r="B1023" i="3"/>
  <x:c r="B1024" i="3"/>
  <x:c r="B1025" i="3"/>
  <x:c r="B1026" i="3"/>
  <x:c r="B1027" i="3"/>
  <x:c r="B1028" i="3"/>
  <x:c r="B1029" i="3"/>
  <x:c r="B1030" i="3"/>
  <x:c r="B1031" i="3"/>
  <x:c r="B1032" i="3"/>
  <x:c r="B1033" i="3"/>
  <x:c r="B1034" i="3"/>
  <x:c r="B1035" i="3"/>
  <x:c r="B1036" i="3"/>
  <x:c r="B1037" i="3"/>
  <x:c r="B1038" i="3"/>
  <x:c r="B1039" i="3"/>
  <x:c r="B1040" i="3"/>
  <x:c r="B1041" i="3"/>
  <x:c r="B1042" i="3"/>
  <x:c r="B1043" i="3"/>
  <x:c r="B1044" i="3"/>
  <x:c r="B1045" i="3"/>
  <x:c r="B1046" i="3"/>
  <x:c r="B1047" i="3"/>
  <x:c r="B1048" i="3"/>
  <x:c r="B1049" i="3"/>
  <x:c r="B1050" i="3"/>
  <x:c r="B1051" i="3"/>
  <x:c r="B1052" i="3"/>
  <x:c r="B1053" i="3"/>
  <x:c r="B1054" i="3"/>
  <x:c r="B1055" i="3"/>
  <x:c r="B1056" i="3"/>
  <x:c r="B1057" i="3"/>
  <x:c r="B1058" i="3"/>
  <x:c r="B1059" i="3"/>
  <x:c r="B1060" i="3"/>
  <x:c r="B1061" i="3"/>
  <x:c r="B1062" i="3"/>
  <x:c r="B1063" i="3"/>
  <x:c r="B1064" i="3"/>
  <x:c r="B1065" i="3"/>
  <x:c r="B1066" i="3"/>
  <x:c r="B1067" i="3"/>
  <x:c r="B1068" i="3"/>
  <x:c r="B1069" i="3"/>
  <x:c r="B1070" i="3"/>
  <x:c r="B1071" i="3"/>
  <x:c r="B1072" i="3"/>
  <x:c r="B1073" i="3"/>
  <x:c r="B1074" i="3"/>
  <x:c r="B1075" i="3"/>
  <x:c r="B1076" i="3"/>
  <x:c r="B1077" i="3"/>
  <x:c r="B1078" i="3"/>
  <x:c r="B1079" i="3"/>
  <x:c r="B1080" i="3"/>
  <x:c r="B1081" i="3"/>
  <x:c r="B1082" i="3"/>
  <x:c r="B1083" i="3"/>
  <x:c r="B1084" i="3"/>
  <x:c r="B1085" i="3"/>
  <x:c r="B1086" i="3"/>
  <x:c r="B1087" i="3"/>
  <x:c r="B1088" i="3"/>
  <x:c r="B1089" i="3"/>
  <x:c r="B1090" i="3"/>
  <x:c r="B1091" i="3"/>
  <x:c r="B1092" i="3"/>
  <x:c r="B1093" i="3"/>
  <x:c r="B1094" i="3"/>
  <x:c r="B1095" i="3"/>
  <x:c r="B1096" i="3"/>
  <x:c r="B1097" i="3"/>
  <x:c r="B1098" i="3"/>
  <x:c r="B1099" i="3"/>
  <x:c r="B1100" i="3"/>
  <x:c r="B1101" i="3"/>
  <x:c r="B1102" i="3"/>
  <x:c r="B1103" i="3"/>
  <x:c r="B1104" i="3"/>
  <x:c r="B1105" i="3"/>
  <x:c r="B1106" i="3"/>
  <x:c r="B1107" i="3"/>
  <x:c r="B1108" i="3"/>
  <x:c r="B1109" i="3"/>
  <x:c r="B1110" i="3"/>
  <x:c r="B1111" i="3"/>
  <x:c r="B1112" i="3"/>
  <x:c r="B1113" i="3"/>
  <x:c r="B1114" i="3"/>
  <x:c r="B1115" i="3"/>
  <x:c r="B1116" i="3"/>
  <x:c r="B1117" i="3"/>
  <x:c r="B1118" i="3"/>
  <x:c r="B1119" i="3"/>
  <x:c r="B1120" i="3"/>
  <x:c r="B1121" i="3"/>
  <x:c r="B1122" i="3"/>
  <x:c r="B1123" i="3"/>
  <x:c r="B1124" i="3"/>
  <x:c r="B1125" i="3"/>
  <x:c r="B1126" i="3"/>
  <x:c r="B1127" i="3"/>
  <x:c r="B1128" i="3"/>
  <x:c r="B1129" i="3"/>
  <x:c r="B1130" i="3"/>
  <x:c r="B1131" i="3"/>
  <x:c r="B1132" i="3"/>
  <x:c r="B1133" i="3"/>
  <x:c r="B1134" i="3"/>
  <x:c r="B1135" i="3"/>
  <x:c r="B1136" i="3"/>
  <x:c r="B1137" i="3"/>
  <x:c r="B1138" i="3"/>
  <x:c r="B1139" i="3"/>
  <x:c r="B1140" i="3"/>
  <x:c r="B1141" i="3"/>
  <x:c r="B1142" i="3"/>
  <x:c r="B1143" i="3"/>
  <x:c r="B1144" i="3"/>
  <x:c r="B1145" i="3"/>
  <x:c r="B1146" i="3"/>
  <x:c r="B1147" i="3"/>
  <x:c r="B1148" i="3"/>
  <x:c r="B1149" i="3"/>
  <x:c r="B1150" i="3"/>
  <x:c r="B1151" i="3"/>
  <x:c r="B1152" i="3"/>
  <x:c r="B1153" i="3"/>
  <x:c r="B1154" i="3"/>
  <x:c r="B1155" i="3"/>
  <x:c r="B1156" i="3"/>
  <x:c r="B1157" i="3"/>
  <x:c r="B1158" i="3"/>
  <x:c r="B1159" i="3"/>
  <x:c r="B1160" i="3"/>
  <x:c r="B1161" i="3"/>
  <x:c r="B1162" i="3"/>
  <x:c r="B1163" i="3"/>
  <x:c r="B1164" i="3"/>
  <x:c r="B1165" i="3"/>
  <x:c r="B1166" i="3"/>
  <x:c r="B1167" i="3"/>
  <x:c r="B1168" i="3"/>
  <x:c r="B1169" i="3"/>
  <x:c r="B1170" i="3"/>
  <x:c r="B1171" i="3"/>
  <x:c r="B1172" i="3"/>
  <x:c r="B1173" i="3"/>
  <x:c r="B1174" i="3"/>
  <x:c r="B1175" i="3"/>
  <x:c r="B1176" i="3"/>
  <x:c r="B1177" i="3"/>
  <x:c r="B1178" i="3"/>
  <x:c r="B1179" i="3"/>
  <x:c r="B1180" i="3"/>
  <x:c r="B1181" i="3"/>
  <x:c r="B1182" i="3"/>
  <x:c r="B1183" i="3"/>
  <x:c r="B1184" i="3"/>
  <x:c r="B1185" i="3"/>
  <x:c r="B1186" i="3"/>
  <x:c r="B1187" i="3"/>
  <x:c r="B1188" i="3"/>
  <x:c r="B1189" i="3"/>
  <x:c r="B1190" i="3"/>
  <x:c r="B1191" i="3"/>
  <x:c r="B1192" i="3"/>
  <x:c r="B1193" i="3"/>
  <x:c r="B1194" i="3"/>
  <x:c r="B1195" i="3"/>
  <x:c r="B1196" i="3"/>
  <x:c r="B1197" i="3"/>
  <x:c r="B1198" i="3"/>
  <x:c r="B1199" i="3"/>
  <x:c r="B1200" i="3"/>
  <x:c r="B1201" i="3"/>
  <x:c r="B1202" i="3"/>
  <x:c r="B1203" i="3"/>
  <x:c r="B1204" i="3"/>
  <x:c r="B1205" i="3"/>
  <x:c r="B1206" i="3"/>
  <x:c r="B1207" i="3"/>
  <x:c r="B1208" i="3"/>
  <x:c r="B1209" i="3"/>
  <x:c r="B1210" i="3"/>
  <x:c r="B1211" i="3"/>
  <x:c r="B1212" i="3"/>
  <x:c r="B1213" i="3"/>
  <x:c r="B1214" i="3"/>
  <x:c r="B1215" i="3"/>
  <x:c r="B1216" i="3"/>
  <x:c r="B1217" i="3"/>
  <x:c r="B1218" i="3"/>
  <x:c r="B1219" i="3"/>
  <x:c r="B1220" i="3"/>
  <x:c r="B1221" i="3"/>
  <x:c r="B1222" i="3"/>
  <x:c r="B1223" i="3"/>
  <x:c r="B1224" i="3"/>
  <x:c r="B1225" i="3"/>
  <x:c r="B1226" i="3"/>
  <x:c r="B1227" i="3"/>
  <x:c r="B1228" i="3"/>
  <x:c r="B1229" i="3"/>
  <x:c r="B1230" i="3"/>
  <x:c r="B1231" i="3"/>
  <x:c r="B1232" i="3"/>
  <x:c r="B1233" i="3"/>
  <x:c r="B1234" i="3"/>
  <x:c r="B1235" i="3"/>
  <x:c r="B1236" i="3"/>
  <x:c r="B1237" i="3"/>
  <x:c r="B1238" i="3"/>
  <x:c r="B1239" i="3"/>
  <x:c r="B1240" i="3"/>
  <x:c r="B1241" i="3"/>
  <x:c r="B1242" i="3"/>
  <x:c r="B1243" i="3"/>
  <x:c r="B1244" i="3"/>
  <x:c r="B1245" i="3"/>
  <x:c r="B1246" i="3"/>
  <x:c r="B1247" i="3"/>
  <x:c r="B1248" i="3"/>
  <x:c r="B1249" i="3"/>
  <x:c r="B1250" i="3"/>
  <x:c r="B1251" i="3"/>
  <x:c r="B1252" i="3"/>
  <x:c r="B1253" i="3"/>
  <x:c r="B1254" i="3"/>
  <x:c r="B1255" i="3"/>
  <x:c r="B1256" i="3"/>
  <x:c r="B1257" i="3"/>
  <x:c r="B1258" i="3"/>
  <x:c r="B1259" i="3"/>
  <x:c r="B1260" i="3"/>
  <x:c r="B1261" i="3"/>
  <x:c r="B1262" i="3"/>
  <x:c r="B1263" i="3"/>
  <x:c r="B1264" i="3"/>
  <x:c r="B1265" i="3"/>
  <x:c r="B1266" i="3"/>
  <x:c r="B1267" i="3"/>
  <x:c r="B1268" i="3"/>
  <x:c r="B1269" i="3"/>
  <x:c r="B1270" i="3"/>
  <x:c r="B1271" i="3"/>
  <x:c r="B1272" i="3"/>
  <x:c r="B1273" i="3"/>
  <x:c r="B1274" i="3"/>
  <x:c r="B1275" i="3"/>
  <x:c r="B1276" i="3"/>
  <x:c r="B1277" i="3"/>
  <x:c r="B1278" i="3"/>
  <x:c r="B1279" i="3"/>
  <x:c r="B1280" i="3"/>
  <x:c r="B1281" i="3"/>
  <x:c r="B1282" i="3"/>
  <x:c r="B1283" i="3"/>
  <x:c r="B1284" i="3"/>
  <x:c r="B1285" i="3"/>
  <x:c r="B1286" i="3"/>
  <x:c r="B1287" i="3"/>
  <x:c r="B1288" i="3"/>
  <x:c r="B1289" i="3"/>
  <x:c r="B1290" i="3"/>
  <x:c r="B1291" i="3"/>
  <x:c r="B1292" i="3"/>
  <x:c r="B1293" i="3"/>
  <x:c r="B1294" i="3"/>
  <x:c r="B1295" i="3"/>
  <x:c r="B1296" i="3"/>
  <x:c r="B1297" i="3"/>
  <x:c r="B1298" i="3"/>
  <x:c r="B1299" i="3"/>
  <x:c r="B1300" i="3"/>
  <x:c r="B1301" i="3"/>
  <x:c r="B1302" i="3"/>
  <x:c r="B1303" i="3"/>
  <x:c r="B1304" i="3"/>
  <x:c r="B1305" i="3"/>
  <x:c r="B1306" i="3"/>
  <x:c r="B1307" i="3"/>
  <x:c r="B1308" i="3"/>
  <x:c r="B1309" i="3"/>
  <x:c r="B1310" i="3"/>
  <x:c r="B1311" i="3"/>
  <x:c r="B1312" i="3"/>
  <x:c r="B1313" i="3"/>
  <x:c r="B1314" i="3"/>
  <x:c r="B1315" i="3"/>
  <x:c r="B1316" i="3"/>
  <x:c r="B1317" i="3"/>
  <x:c r="B1318" i="3"/>
  <x:c r="B1319" i="3"/>
  <x:c r="B1320" i="3"/>
  <x:c r="B1321" i="3"/>
  <x:c r="B1322" i="3"/>
  <x:c r="B1323" i="3"/>
  <x:c r="B1324" i="3"/>
  <x:c r="B1325" i="3"/>
  <x:c r="B1326" i="3"/>
  <x:c r="B1327" i="3"/>
  <x:c r="B1328" i="3"/>
  <x:c r="B1329" i="3"/>
  <x:c r="B1330" i="3"/>
  <x:c r="B1331" i="3"/>
  <x:c r="B1332" i="3"/>
  <x:c r="B1333" i="3"/>
  <x:c r="B1334" i="3"/>
  <x:c r="B1335" i="3"/>
  <x:c r="B1336" i="3"/>
  <x:c r="B1337" i="3"/>
  <x:c r="B1338" i="3"/>
  <x:c r="B1339" i="3"/>
  <x:c r="B1340" i="3"/>
  <x:c r="B1341" i="3"/>
  <x:c r="B1342" i="3"/>
  <x:c r="B1343" i="3"/>
  <x:c r="B1344" i="3"/>
  <x:c r="B1345" i="3"/>
  <x:c r="B1346" i="3"/>
  <x:c r="B1347" i="3"/>
  <x:c r="B1348" i="3"/>
  <x:c r="B1349" i="3"/>
  <x:c r="B1350" i="3"/>
  <x:c r="B1351" i="3"/>
  <x:c r="B1352" i="3"/>
  <x:c r="B1353" i="3"/>
  <x:c r="B1354" i="3"/>
  <x:c r="B1355" i="3"/>
  <x:c r="B1356" i="3"/>
  <x:c r="B1357" i="3"/>
  <x:c r="B1358" i="3"/>
  <x:c r="B1359" i="3"/>
  <x:c r="B1360" i="3"/>
  <x:c r="B1361" i="3"/>
  <x:c r="B1362" i="3"/>
  <x:c r="B1363" i="3"/>
  <x:c r="B1364" i="3"/>
  <x:c r="B1365" i="3"/>
  <x:c r="B1366" i="3"/>
  <x:c r="B1367" i="3"/>
  <x:c r="B1368" i="3"/>
  <x:c r="B1369" i="3"/>
  <x:c r="B1370" i="3"/>
  <x:c r="B1371" i="3"/>
  <x:c r="B1372" i="3"/>
  <x:c r="B1373" i="3"/>
  <x:c r="B1374" i="3"/>
  <x:c r="B1375" i="3"/>
  <x:c r="B1376" i="3"/>
  <x:c r="B1377" i="3"/>
  <x:c r="B1378" i="3"/>
  <x:c r="B1379" i="3"/>
  <x:c r="B1380" i="3"/>
  <x:c r="B1381" i="3"/>
  <x:c r="B1382" i="3"/>
  <x:c r="B1383" i="3"/>
  <x:c r="B1384" i="3"/>
  <x:c r="B1385" i="3"/>
  <x:c r="B1386" i="3"/>
  <x:c r="B1387" i="3"/>
  <x:c r="B1388" i="3"/>
  <x:c r="B1389" i="3"/>
  <x:c r="B1390" i="3"/>
  <x:c r="B1391" i="3"/>
  <x:c r="B1392" i="3"/>
  <x:c r="B1393" i="3"/>
  <x:c r="B1394" i="3"/>
  <x:c r="B1395" i="3"/>
  <x:c r="B1396" i="3"/>
  <x:c r="B1397" i="3"/>
  <x:c r="B1398" i="3"/>
  <x:c r="B1399" i="3"/>
  <x:c r="B1400" i="3"/>
  <x:c r="B1401" i="3"/>
  <x:c r="B1402" i="3"/>
  <x:c r="B1403" i="3"/>
  <x:c r="B1404" i="3"/>
  <x:c r="B1405" i="3"/>
  <x:c r="B1406" i="3"/>
  <x:c r="B1407" i="3"/>
  <x:c r="B1408" i="3"/>
  <x:c r="B1409" i="3"/>
  <x:c r="B1410" i="3"/>
  <x:c r="B1411" i="3"/>
  <x:c r="B1412" i="3"/>
  <x:c r="B1413" i="3"/>
  <x:c r="B1414" i="3"/>
  <x:c r="B1415" i="3"/>
  <x:c r="B1416" i="3"/>
  <x:c r="B1417" i="3"/>
  <x:c r="B1418" i="3"/>
  <x:c r="B1419" i="3"/>
  <x:c r="B1420" i="3"/>
  <x:c r="B1421" i="3"/>
  <x:c r="B1422" i="3"/>
  <x:c r="B1423" i="3"/>
  <x:c r="B1424" i="3"/>
  <x:c r="B1425" i="3"/>
  <x:c r="B1426" i="3"/>
  <x:c r="B1427" i="3"/>
  <x:c r="B1428" i="3"/>
  <x:c r="B1429" i="3"/>
  <x:c r="B1430" i="3"/>
  <x:c r="B1431" i="3"/>
  <x:c r="B1432" i="3"/>
  <x:c r="B1433" i="3"/>
  <x:c r="B1434" i="3"/>
  <x:c r="B1435" i="3"/>
  <x:c r="B1436" i="3"/>
  <x:c r="B1437" i="3"/>
  <x:c r="B1438" i="3"/>
  <x:c r="B1439" i="3"/>
  <x:c r="B1440" i="3"/>
  <x:c r="B1441" i="3"/>
  <x:c r="B1442" i="3"/>
  <x:c r="B1443" i="3"/>
  <x:c r="B1444" i="3"/>
  <x:c r="B1445" i="3"/>
  <x:c r="B1446" i="3"/>
  <x:c r="B1447" i="3"/>
  <x:c r="B1448" i="3"/>
  <x:c r="B1449" i="3"/>
  <x:c r="B1450" i="3"/>
  <x:c r="B1451" i="3"/>
  <x:c r="B1452" i="3"/>
  <x:c r="B1453" i="3"/>
  <x:c r="B1454" i="3"/>
  <x:c r="B1455" i="3"/>
  <x:c r="B1456" i="3"/>
  <x:c r="B1457" i="3"/>
  <x:c r="B1458" i="3"/>
  <x:c r="B1459" i="3"/>
  <x:c r="B1460" i="3"/>
  <x:c r="B1461" i="3"/>
  <x:c r="B1462" i="3"/>
  <x:c r="B1463" i="3"/>
  <x:c r="B1464" i="3"/>
  <x:c r="B1465" i="3"/>
  <x:c r="B1466" i="3"/>
  <x:c r="B1467" i="3"/>
  <x:c r="B1468" i="3"/>
  <x:c r="B1469" i="3"/>
  <x:c r="B1470" i="3"/>
  <x:c r="B1471" i="3"/>
  <x:c r="B1472" i="3"/>
  <x:c r="B1473" i="3"/>
  <x:c r="B1474" i="3"/>
  <x:c r="B1475" i="3"/>
  <x:c r="B1476" i="3"/>
  <x:c r="B1477" i="3"/>
  <x:c r="B1478" i="3"/>
  <x:c r="B1479" i="3"/>
  <x:c r="B1480" i="3"/>
  <x:c r="B1481" i="3"/>
  <x:c r="B1482" i="3"/>
  <x:c r="B1483" i="3"/>
  <x:c r="B1484" i="3"/>
  <x:c r="B1485" i="3"/>
  <x:c r="B1486" i="3"/>
  <x:c r="B1487" i="3"/>
  <x:c r="B1488" i="3"/>
  <x:c r="B1489" i="3"/>
  <x:c r="B1490" i="3"/>
  <x:c r="B1491" i="3"/>
  <x:c r="B1492" i="3"/>
  <x:c r="B1493" i="3"/>
  <x:c r="B1494" i="3"/>
  <x:c r="B1495" i="3"/>
  <x:c r="B1496" i="3"/>
  <x:c r="B1497" i="3"/>
  <x:c r="B1498" i="3"/>
  <x:c r="B1499" i="3"/>
  <x:c r="B1500" i="3"/>
  <x:c r="B1501" i="3"/>
  <x:c r="B1502" i="3"/>
  <x:c r="B1503" i="3"/>
  <x:c r="B1504" i="3"/>
  <x:c r="B1505" i="3"/>
  <x:c r="B1506" i="3"/>
  <x:c r="B1507" i="3"/>
  <x:c r="B1508" i="3"/>
  <x:c r="B1509" i="3"/>
  <x:c r="B1510" i="3"/>
  <x:c r="B1511" i="3"/>
  <x:c r="B1512" i="3"/>
  <x:c r="B1513" i="3"/>
  <x:c r="B1514" i="3"/>
  <x:c r="B1515" i="3"/>
  <x:c r="B1516" i="3"/>
  <x:c r="B1517" i="3"/>
  <x:c r="B1518" i="3"/>
  <x:c r="B1519" i="3"/>
  <x:c r="B1520" i="3"/>
  <x:c r="B1521" i="3"/>
  <x:c r="B1522" i="3"/>
  <x:c r="B1523" i="3"/>
  <x:c r="B1524" i="3"/>
  <x:c r="B1525" i="3"/>
  <x:c r="B1526" i="3"/>
  <x:c r="B1527" i="3"/>
  <x:c r="B1528" i="3"/>
  <x:c r="B1529" i="3"/>
  <x:c r="B1530" i="3"/>
  <x:c r="B1531" i="3"/>
  <x:c r="B1532" i="3"/>
  <x:c r="B1533" i="3"/>
  <x:c r="B1534" i="3"/>
  <x:c r="B1535" i="3"/>
  <x:c r="B1536" i="3"/>
  <x:c r="B1537" i="3"/>
  <x:c r="B1538" i="3"/>
  <x:c r="B1539" i="3"/>
  <x:c r="B1540" i="3"/>
  <x:c r="B1541" i="3"/>
  <x:c r="B1542" i="3"/>
  <x:c r="B1543" i="3"/>
  <x:c r="B1544" i="3"/>
  <x:c r="B1545" i="3"/>
  <x:c r="B1546" i="3"/>
  <x:c r="B1547" i="3"/>
  <x:c r="B1548" i="3"/>
  <x:c r="B1549" i="3"/>
  <x:c r="B1550" i="3"/>
  <x:c r="B1551" i="3"/>
  <x:c r="B1552" i="3"/>
  <x:c r="B1553" i="3"/>
  <x:c r="B1554" i="3"/>
  <x:c r="B1555" i="3"/>
  <x:c r="B1556" i="3"/>
  <x:c r="B1557" i="3"/>
  <x:c r="B1558" i="3"/>
  <x:c r="B1559" i="3"/>
  <x:c r="B1560" i="3"/>
  <x:c r="B1561" i="3"/>
  <x:c r="B1562" i="3"/>
  <x:c r="B1563" i="3"/>
  <x:c r="B1564" i="3"/>
  <x:c r="B1565" i="3"/>
  <x:c r="B1566" i="3"/>
  <x:c r="B1567" i="3"/>
  <x:c r="B1568" i="3"/>
  <x:c r="B1569" i="3"/>
  <x:c r="B1570" i="3"/>
  <x:c r="B1571" i="3"/>
  <x:c r="B1572" i="3"/>
  <x:c r="B1573" i="3"/>
  <x:c r="B1574" i="3"/>
  <x:c r="B1575" i="3"/>
  <x:c r="B1576" i="3"/>
  <x:c r="B1577" i="3"/>
  <x:c r="B1578" i="3"/>
  <x:c r="B1579" i="3"/>
  <x:c r="B1580" i="3"/>
  <x:c r="B1581" i="3"/>
  <x:c r="B1582" i="3"/>
  <x:c r="B1583" i="3"/>
  <x:c r="B1584" i="3"/>
  <x:c r="B1585" i="3"/>
  <x:c r="B1586" i="3"/>
  <x:c r="B1587" i="3"/>
  <x:c r="B1588" i="3"/>
  <x:c r="B1589" i="3"/>
  <x:c r="B1590" i="3"/>
  <x:c r="B1591" i="3"/>
  <x:c r="B1592" i="3"/>
  <x:c r="B1593" i="3"/>
  <x:c r="B1594" i="3"/>
  <x:c r="B1595" i="3"/>
  <x:c r="B1596" i="3"/>
  <x:c r="B1597" i="3"/>
  <x:c r="B1598" i="3"/>
  <x:c r="B1599" i="3"/>
  <x:c r="B1600" i="3"/>
  <x:c r="B1601" i="3"/>
  <x:c r="B1602" i="3"/>
  <x:c r="B1603" i="3"/>
  <x:c r="B1604" i="3"/>
  <x:c r="B1605" i="3"/>
  <x:c r="B1606" i="3"/>
  <x:c r="B1607" i="3"/>
  <x:c r="B1608" i="3"/>
  <x:c r="B1609" i="3"/>
  <x:c r="B1610" i="3"/>
  <x:c r="B1611" i="3"/>
  <x:c r="B1612" i="3"/>
  <x:c r="B1613" i="3"/>
  <x:c r="B1614" i="3"/>
  <x:c r="B1615" i="3"/>
  <x:c r="B1616" i="3"/>
  <x:c r="B1617" i="3"/>
  <x:c r="B1618" i="3"/>
  <x:c r="B1619" i="3"/>
  <x:c r="B1620" i="3"/>
  <x:c r="B1621" i="3"/>
  <x:c r="B1622" i="3"/>
  <x:c r="B1623" i="3"/>
  <x:c r="B1624" i="3"/>
  <x:c r="B1625" i="3"/>
  <x:c r="B1626" i="3"/>
  <x:c r="B1627" i="3"/>
  <x:c r="B1628" i="3"/>
  <x:c r="B1629" i="3"/>
  <x:c r="B1630" i="3"/>
  <x:c r="B1631" i="3"/>
  <x:c r="B1632" i="3"/>
  <x:c r="B1633" i="3"/>
  <x:c r="B1634" i="3"/>
  <x:c r="B1635" i="3"/>
  <x:c r="B1636" i="3"/>
  <x:c r="B1637" i="3"/>
  <x:c r="B1638" i="3"/>
  <x:c r="B1639" i="3"/>
  <x:c r="B1640" i="3"/>
  <x:c r="B1641" i="3"/>
  <x:c r="B1642" i="3"/>
  <x:c r="B1643" i="3"/>
  <x:c r="B1644" i="3"/>
  <x:c r="B1645" i="3"/>
  <x:c r="B1646" i="3"/>
  <x:c r="B1647" i="3"/>
  <x:c r="B1648" i="3"/>
  <x:c r="B1649" i="3"/>
  <x:c r="B1650" i="3"/>
  <x:c r="B1651" i="3"/>
  <x:c r="B1652" i="3"/>
  <x:c r="B1653" i="3"/>
  <x:c r="B1654" i="3"/>
  <x:c r="B1655" i="3"/>
  <x:c r="B1656" i="3"/>
  <x:c r="B1657" i="3"/>
  <x:c r="B1658" i="3"/>
  <x:c r="B1659" i="3"/>
  <x:c r="B1660" i="3"/>
  <x:c r="B1661" i="3"/>
  <x:c r="B1662" i="3"/>
  <x:c r="B1663" i="3"/>
  <x:c r="B1664" i="3"/>
  <x:c r="B1665" i="3"/>
  <x:c r="B1666" i="3"/>
  <x:c r="B1667" i="3"/>
  <x:c r="B1668" i="3"/>
  <x:c r="B1669" i="3"/>
  <x:c r="B1670" i="3"/>
  <x:c r="B1671" i="3"/>
  <x:c r="B1672" i="3"/>
  <x:c r="B1673" i="3"/>
  <x:c r="B1674" i="3"/>
  <x:c r="B1675" i="3"/>
  <x:c r="B1676" i="3"/>
  <x:c r="B1677" i="3"/>
  <x:c r="B1678" i="3"/>
  <x:c r="B1679" i="3"/>
  <x:c r="B1680" i="3"/>
  <x:c r="B1681" i="3"/>
  <x:c r="B1682" i="3"/>
  <x:c r="B1683" i="3"/>
  <x:c r="B1684" i="3"/>
  <x:c r="B1685" i="3"/>
  <x:c r="B1686" i="3"/>
  <x:c r="B1687" i="3"/>
  <x:c r="B1688" i="3"/>
  <x:c r="B1689" i="3"/>
  <x:c r="B1690" i="3"/>
  <x:c r="B1691" i="3"/>
  <x:c r="B1692" i="3"/>
  <x:c r="B1693" i="3"/>
  <x:c r="B1694" i="3"/>
  <x:c r="B1695" i="3"/>
  <x:c r="B1696" i="3"/>
  <x:c r="B1697" i="3"/>
  <x:c r="B1698" i="3"/>
  <x:c r="B1699" i="3"/>
  <x:c r="B1700" i="3"/>
  <x:c r="B1701" i="3"/>
  <x:c r="B1702" i="3"/>
  <x:c r="B1703" i="3"/>
  <x:c r="B1704" i="3"/>
  <x:c r="B1705" i="3"/>
  <x:c r="B1706" i="3"/>
  <x:c r="B1707" i="3"/>
  <x:c r="B1708" i="3"/>
  <x:c r="B1709" i="3"/>
  <x:c r="B1710" i="3"/>
  <x:c r="B1711" i="3"/>
  <x:c r="B1712" i="3"/>
  <x:c r="B1713" i="3"/>
  <x:c r="B1714" i="3"/>
  <x:c r="B1715" i="3"/>
  <x:c r="B1716" i="3"/>
  <x:c r="B1717" i="3"/>
  <x:c r="B1718" i="3"/>
  <x:c r="B1719" i="3"/>
  <x:c r="B1720" i="3"/>
  <x:c r="B1721" i="3"/>
  <x:c r="B1722" i="3"/>
  <x:c r="B1723" i="3"/>
  <x:c r="B1724" i="3"/>
  <x:c r="B1725" i="3"/>
  <x:c r="B1726" i="3"/>
  <x:c r="B1727" i="3"/>
  <x:c r="B1728" i="3"/>
  <x:c r="B1729" i="3"/>
  <x:c r="B1730" i="3"/>
  <x:c r="B1731" i="3"/>
  <x:c r="B1732" i="3"/>
  <x:c r="B1733" i="3"/>
  <x:c r="B1734" i="3"/>
  <x:c r="B1735" i="3"/>
  <x:c r="B1736" i="3"/>
  <x:c r="B1737" i="3"/>
  <x:c r="B1738" i="3"/>
  <x:c r="B1739" i="3"/>
  <x:c r="B1740" i="3"/>
  <x:c r="B1741" i="3"/>
  <x:c r="B1742" i="3"/>
  <x:c r="B1743" i="3"/>
  <x:c r="B1744" i="3"/>
  <x:c r="B1745" i="3"/>
  <x:c r="B1746" i="3"/>
  <x:c r="B1747" i="3"/>
  <x:c r="B1748" i="3"/>
  <x:c r="B1749" i="3"/>
  <x:c r="B1750" i="3"/>
  <x:c r="B1751" i="3"/>
  <x:c r="B1752" i="3"/>
  <x:c r="B1753" i="3"/>
  <x:c r="B1754" i="3"/>
  <x:c r="B1755" i="3"/>
  <x:c r="B1756" i="3"/>
  <x:c r="B1757" i="3"/>
  <x:c r="B1758" i="3"/>
  <x:c r="B1759" i="3"/>
  <x:c r="B1760" i="3"/>
  <x:c r="B1761" i="3"/>
  <x:c r="B1762" i="3"/>
  <x:c r="B1763" i="3"/>
  <x:c r="B1764" i="3"/>
  <x:c r="B1765" i="3"/>
  <x:c r="B1766" i="3"/>
  <x:c r="B1767" i="3"/>
  <x:c r="B1768" i="3"/>
  <x:c r="B1769" i="3"/>
  <x:c r="B1770" i="3"/>
  <x:c r="B1771" i="3"/>
  <x:c r="B1772" i="3"/>
  <x:c r="B1773" i="3"/>
  <x:c r="B1774" i="3"/>
  <x:c r="B1775" i="3"/>
  <x:c r="B1776" i="3"/>
  <x:c r="B1777" i="3"/>
  <x:c r="B1778" i="3"/>
  <x:c r="B1779" i="3"/>
  <x:c r="B1780" i="3"/>
  <x:c r="B1781" i="3"/>
  <x:c r="B1782" i="3"/>
  <x:c r="B1783" i="3"/>
  <x:c r="B1784" i="3"/>
  <x:c r="B1785" i="3"/>
  <x:c r="B1786" i="3"/>
  <x:c r="B1787" i="3"/>
  <x:c r="B1788" i="3"/>
  <x:c r="B1789" i="3"/>
  <x:c r="B1790" i="3"/>
  <x:c r="B1791" i="3"/>
  <x:c r="B1792" i="3"/>
  <x:c r="B1793" i="3"/>
  <x:c r="B1794" i="3"/>
  <x:c r="B1795" i="3"/>
  <x:c r="B1796" i="3"/>
  <x:c r="B1797" i="3"/>
  <x:c r="B1798" i="3"/>
  <x:c r="B1799" i="3"/>
  <x:c r="B1800" i="3"/>
  <x:c r="B1801" i="3"/>
  <x:c r="B1802" i="3"/>
  <x:c r="B1803" i="3"/>
  <x:c r="B1804" i="3"/>
  <x:c r="B1805" i="3"/>
  <x:c r="B1806" i="3"/>
  <x:c r="B1807" i="3"/>
  <x:c r="B1808" i="3"/>
  <x:c r="B1809" i="3"/>
  <x:c r="B1810" i="3"/>
  <x:c r="B1811" i="3"/>
  <x:c r="B1812" i="3"/>
  <x:c r="B1813" i="3"/>
  <x:c r="B1814" i="3"/>
  <x:c r="B1815" i="3"/>
  <x:c r="B1816" i="3"/>
  <x:c r="B1817" i="3"/>
  <x:c r="B1818" i="3"/>
  <x:c r="B1819" i="3"/>
  <x:c r="B1820" i="3"/>
  <x:c r="B1821" i="3"/>
  <x:c r="B1822" i="3"/>
  <x:c r="B1823" i="3"/>
  <x:c r="B1824" i="3"/>
  <x:c r="B1825" i="3"/>
  <x:c r="B1826" i="3"/>
  <x:c r="B1827" i="3"/>
  <x:c r="B1828" i="3"/>
  <x:c r="B1829" i="3"/>
  <x:c r="B1830" i="3"/>
  <x:c r="B1831" i="3"/>
  <x:c r="B1832" i="3"/>
  <x:c r="B1833" i="3"/>
  <x:c r="B1834" i="3"/>
  <x:c r="B1835" i="3"/>
  <x:c r="B1836" i="3"/>
  <x:c r="B1837" i="3"/>
  <x:c r="B1838" i="3"/>
  <x:c r="B1839" i="3"/>
  <x:c r="B1840" i="3"/>
  <x:c r="B1841" i="3"/>
  <x:c r="B1842" i="3"/>
  <x:c r="B1843" i="3"/>
  <x:c r="B1844" i="3"/>
  <x:c r="B1845" i="3"/>
  <x:c r="B1846" i="3"/>
  <x:c r="B1847" i="3"/>
  <x:c r="B1848" i="3"/>
  <x:c r="B1849" i="3"/>
  <x:c r="B1850" i="3"/>
  <x:c r="B1851" i="3"/>
  <x:c r="B1852" i="3"/>
  <x:c r="B1853" i="3"/>
  <x:c r="B1854" i="3"/>
  <x:c r="B1855" i="3"/>
  <x:c r="B1856" i="3"/>
  <x:c r="B1857" i="3"/>
  <x:c r="B1858" i="3"/>
  <x:c r="B1859" i="3"/>
  <x:c r="B1860" i="3"/>
  <x:c r="B1861" i="3"/>
  <x:c r="B1862" i="3"/>
  <x:c r="B1863" i="3"/>
  <x:c r="B1864" i="3"/>
  <x:c r="B1865" i="3"/>
  <x:c r="B1866" i="3"/>
  <x:c r="B1867" i="3"/>
  <x:c r="B1868" i="3"/>
  <x:c r="B1869" i="3"/>
  <x:c r="B1870" i="3"/>
  <x:c r="B1871" i="3"/>
  <x:c r="B1872" i="3"/>
  <x:c r="B1873" i="3"/>
  <x:c r="B1874" i="3"/>
  <x:c r="B1875" i="3"/>
  <x:c r="B1876" i="3"/>
  <x:c r="B1877" i="3"/>
  <x:c r="B1878" i="3"/>
  <x:c r="B1879" i="3"/>
  <x:c r="B1880" i="3"/>
  <x:c r="B1881" i="3"/>
  <x:c r="B1882" i="3"/>
  <x:c r="B1883" i="3"/>
  <x:c r="B1884" i="3"/>
  <x:c r="B1885" i="3"/>
  <x:c r="B1886" i="3"/>
  <x:c r="B1887" i="3"/>
  <x:c r="B1888" i="3"/>
  <x:c r="B1889" i="3"/>
  <x:c r="B1890" i="3"/>
  <x:c r="B1891" i="3"/>
  <x:c r="B1892" i="3"/>
  <x:c r="B1893" i="3"/>
  <x:c r="B1894" i="3"/>
  <x:c r="B1895" i="3"/>
  <x:c r="B1896" i="3"/>
  <x:c r="B1897" i="3"/>
  <x:c r="B1898" i="3"/>
  <x:c r="B1899" i="3"/>
  <x:c r="B1900" i="3"/>
  <x:c r="B1901" i="3"/>
  <x:c r="B1902" i="3"/>
  <x:c r="B1903" i="3"/>
  <x:c r="B1904" i="3"/>
  <x:c r="B1905" i="3"/>
  <x:c r="B1906" i="3"/>
  <x:c r="B1907" i="3"/>
  <x:c r="B1908" i="3"/>
  <x:c r="B1909" i="3"/>
  <x:c r="B1910" i="3"/>
  <x:c r="B1911" i="3"/>
  <x:c r="B1912" i="3"/>
  <x:c r="B1913" i="3"/>
  <x:c r="B1914" i="3"/>
  <x:c r="B1915" i="3"/>
  <x:c r="B1916" i="3"/>
  <x:c r="B1917" i="3"/>
  <x:c r="B1918" i="3"/>
  <x:c r="B1919" i="3"/>
  <x:c r="B1920" i="3"/>
  <x:c r="B1921" i="3"/>
  <x:c r="B1922" i="3"/>
  <x:c r="B1923" i="3"/>
  <x:c r="B1924" i="3"/>
  <x:c r="B1925" i="3"/>
  <x:c r="B1926" i="3"/>
  <x:c r="B1927" i="3"/>
  <x:c r="B1928" i="3"/>
  <x:c r="B1929" i="3"/>
  <x:c r="B1930" i="3"/>
  <x:c r="B1931" i="3"/>
  <x:c r="B1932" i="3"/>
  <x:c r="B1933" i="3"/>
  <x:c r="B1934" i="3"/>
  <x:c r="B1935" i="3"/>
  <x:c r="B1936" i="3"/>
  <x:c r="B1937" i="3"/>
  <x:c r="B1938" i="3"/>
  <x:c r="B1939" i="3"/>
  <x:c r="B1940" i="3"/>
  <x:c r="B1941" i="3"/>
  <x:c r="B1942" i="3"/>
  <x:c r="B1943" i="3"/>
  <x:c r="B1944" i="3"/>
  <x:c r="B1945" i="3"/>
  <x:c r="B1946" i="3"/>
  <x:c r="B1947" i="3"/>
  <x:c r="B1948" i="3"/>
  <x:c r="B1949" i="3"/>
  <x:c r="B1950" i="3"/>
  <x:c r="B1951" i="3"/>
  <x:c r="B1952" i="3"/>
  <x:c r="B1953" i="3"/>
  <x:c r="B1954" i="3"/>
  <x:c r="B1955" i="3"/>
  <x:c r="B1956" i="3"/>
  <x:c r="B1957" i="3"/>
  <x:c r="B1958" i="3"/>
  <x:c r="B1959" i="3"/>
  <x:c r="B1960" i="3"/>
  <x:c r="B1961" i="3"/>
  <x:c r="B1962" i="3"/>
  <x:c r="B1963" i="3"/>
  <x:c r="B1964" i="3"/>
  <x:c r="B1965" i="3"/>
  <x:c r="B1966" i="3"/>
  <x:c r="B1967" i="3"/>
  <x:c r="B1968" i="3"/>
  <x:c r="B1969" i="3"/>
  <x:c r="B1970" i="3"/>
  <x:c r="B1971" i="3"/>
  <x:c r="B1972" i="3"/>
  <x:c r="B1973" i="3"/>
  <x:c r="B1974" i="3"/>
  <x:c r="B1975" i="3"/>
  <x:c r="B1976" i="3"/>
  <x:c r="B1977" i="3"/>
  <x:c r="B1978" i="3"/>
  <x:c r="B1979" i="3"/>
  <x:c r="B1980" i="3"/>
  <x:c r="B1981" i="3"/>
  <x:c r="B1982" i="3"/>
  <x:c r="B1983" i="3"/>
  <x:c r="B1984" i="3"/>
  <x:c r="B1985" i="3"/>
  <x:c r="B1986" i="3"/>
  <x:c r="B1987" i="3"/>
  <x:c r="B1988" i="3"/>
  <x:c r="B1989" i="3"/>
  <x:c r="B1990" i="3"/>
  <x:c r="B1991" i="3"/>
  <x:c r="B1992" i="3"/>
  <x:c r="B1993" i="3"/>
  <x:c r="B1994" i="3"/>
  <x:c r="B1995" i="3"/>
  <x:c r="B1996" i="3"/>
  <x:c r="B1997" i="3"/>
  <x:c r="B1998" i="3"/>
  <x:c r="B1999" i="3"/>
  <x:c r="B2000" i="3"/>
  <x:c r="B2001" i="3"/>
  <x:c r="B2002" i="3"/>
  <x:c r="B2003" i="3"/>
  <x:c r="B2004" i="3"/>
  <x:c r="B2005" i="3"/>
  <x:c r="B2006" i="3"/>
  <x:c r="B2007" i="3"/>
  <x:c r="B2008" i="3"/>
  <x:c r="B2009" i="3"/>
  <x:c r="B2010" i="3"/>
  <x:c r="B2011" i="3"/>
  <x:c r="B2012" i="3"/>
  <x:c r="B2013" i="3"/>
  <x:c r="B2014" i="3"/>
  <x:c r="B2015" i="3"/>
  <x:c r="B2016" i="3"/>
  <x:c r="B2017" i="3"/>
  <x:c r="B2018" i="3"/>
  <x:c r="B2019" i="3"/>
  <x:c r="B2020" i="3"/>
  <x:c r="B2021" i="3"/>
  <x:c r="B2022" i="3"/>
  <x:c r="B2023" i="3"/>
  <x:c r="B2024" i="3"/>
  <x:c r="B2025" i="3"/>
  <x:c r="B2026" i="3"/>
  <x:c r="B2027" i="3"/>
  <x:c r="B2028" i="3"/>
  <x:c r="B2029" i="3"/>
  <x:c r="B2030" i="3"/>
  <x:c r="B2031" i="3"/>
  <x:c r="B2032" i="3"/>
  <x:c r="B2033" i="3"/>
  <x:c r="B2034" i="3"/>
  <x:c r="B2035" i="3"/>
  <x:c r="B2036" i="3"/>
  <x:c r="B2037" i="3"/>
  <x:c r="B2038" i="3"/>
  <x:c r="B2039" i="3"/>
  <x:c r="B2040" i="3"/>
  <x:c r="B2041" i="3"/>
  <x:c r="B2042" i="3"/>
  <x:c r="B2043" i="3"/>
  <x:c r="B2044" i="3"/>
  <x:c r="B2045" i="3"/>
  <x:c r="B2046" i="3"/>
  <x:c r="B2047" i="3"/>
  <x:c r="B2048" i="3"/>
  <x:c r="B2049" i="3"/>
  <x:c r="B2050" i="3"/>
  <x:c r="B2051" i="3"/>
  <x:c r="B2052" i="3"/>
  <x:c r="B2053" i="3"/>
  <x:c r="B2054" i="3"/>
  <x:c r="B2055" i="3"/>
  <x:c r="B2056" i="3"/>
  <x:c r="B2057" i="3"/>
  <x:c r="B2058" i="3"/>
  <x:c r="B2059" i="3"/>
  <x:c r="B2060" i="3"/>
  <x:c r="B2061" i="3"/>
  <x:c r="B2062" i="3"/>
  <x:c r="B2063" i="3"/>
  <x:c r="B2064" i="3"/>
  <x:c r="B2065" i="3"/>
  <x:c r="B2066" i="3"/>
  <x:c r="B2067" i="3"/>
  <x:c r="B2068" i="3"/>
  <x:c r="B2069" i="3"/>
  <x:c r="B2070" i="3"/>
  <x:c r="B2071" i="3"/>
  <x:c r="B2072" i="3"/>
  <x:c r="B2073" i="3"/>
  <x:c r="B2074" i="3"/>
  <x:c r="B2075" i="3"/>
  <x:c r="B2076" i="3"/>
  <x:c r="B2077" i="3"/>
  <x:c r="B2078" i="3"/>
  <x:c r="B2079" i="3"/>
  <x:c r="B2080" i="3"/>
  <x:c r="B2081" i="3"/>
  <x:c r="B2082" i="3"/>
  <x:c r="B2083" i="3"/>
  <x:c r="B2084" i="3"/>
  <x:c r="B2085" i="3"/>
  <x:c r="B2086" i="3"/>
  <x:c r="B2087" i="3"/>
  <x:c r="B2088" i="3"/>
  <x:c r="B2089" i="3"/>
  <x:c r="B2090" i="3"/>
  <x:c r="B2091" i="3"/>
  <x:c r="B2092" i="3"/>
  <x:c r="B2093" i="3"/>
  <x:c r="B2094" i="3"/>
  <x:c r="B2095" i="3"/>
  <x:c r="B2096" i="3"/>
  <x:c r="B2097" i="3"/>
  <x:c r="B2098" i="3"/>
  <x:c r="B2099" i="3"/>
  <x:c r="B2100" i="3"/>
  <x:c r="B2101" i="3"/>
  <x:c r="B2102" i="3"/>
  <x:c r="B2103" i="3"/>
  <x:c r="B2104" i="3"/>
  <x:c r="B2105" i="3"/>
  <x:c r="B2106" i="3"/>
  <x:c r="B2107" i="3"/>
  <x:c r="B2108" i="3"/>
  <x:c r="B2109" i="3"/>
  <x:c r="B2110" i="3"/>
  <x:c r="B2111" i="3"/>
  <x:c r="B2112" i="3"/>
  <x:c r="B2113" i="3"/>
  <x:c r="B2114" i="3"/>
  <x:c r="B2115" i="3"/>
  <x:c r="B2116" i="3"/>
  <x:c r="B2117" i="3"/>
  <x:c r="B2118" i="3"/>
  <x:c r="B2119" i="3"/>
  <x:c r="B2120" i="3"/>
  <x:c r="B2121" i="3"/>
  <x:c r="B2122" i="3"/>
  <x:c r="B2123" i="3"/>
  <x:c r="B2124" i="3"/>
  <x:c r="B2125" i="3"/>
  <x:c r="B2126" i="3"/>
  <x:c r="B2127" i="3"/>
</x:calcChain>
</file>

<file path=xl/comments1.xml><?xml version="1.0" encoding="utf-8"?>
<x:comments xmlns:x="http://schemas.openxmlformats.org/spreadsheetml/2006/main">
  <x:authors>
    <x:author>Ang Jia Yi</x:author>
  </x:authors>
  <x:commentList>
    <x:comment ref="A22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Ang Jia Yi: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Change Country Origin Change Item Code </x:t>
        </x:r>
      </x:text>
    </x:comment>
    <x:comment ref="A75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Ang Jia Yi: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Change Item Code 
</x:t>
        </x:r>
      </x:text>
    </x:comment>
  </x:commentList>
</x:comments>
</file>

<file path=xl/sharedStrings.xml><?xml version="1.0" encoding="utf-8"?>
<x:sst xmlns:x="http://schemas.openxmlformats.org/spreadsheetml/2006/main" count="6958" uniqueCount="6958">
  <x:si>
    <x:t>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,'1054203','1171208','1007599','1196995','1041918','1156855','1159200','1166760'</x:t>
  </x:si>
  <x:si>
    <x:t>'1155657','1184844','1184821','1016211','1016368','1024440','1025040','1051731','1118745','1053637','1057479','1132818','1082043','1155522','1112126','1133013','1142610','1142617','1164452','1150244','1165710','1182533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1132836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,'1115913','1115914',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1041912','1041918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1159233','1159239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1014882','1033060','1033060','1033077','1033077','1044034','1075189','1075189','1079747','1079747','1100334','1215973','1165315','1222042','1178131','1178131','1178164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,'1092167','1092169',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,'1182383'</x:t>
  </x:si>
  <x:si>
    <x:t>Status</x:t>
  </x:si>
  <x:si>
    <x:t>Batch</x:t>
  </x:si>
  <x:si>
    <x:t>BIG</x:t>
  </x:si>
  <x:si>
    <x:t>Division</x:t>
  </x:si>
  <x:si>
    <x:t>Department</x:t>
  </x:si>
  <x:si>
    <x:t>Sub Department</x:t>
  </x:si>
  <x:si>
    <x:t>Category</x:t>
  </x:si>
  <x:si>
    <x:t>LS Code</x:t>
  </x:si>
  <x:si>
    <x:t>UOM</x:t>
  </x:si>
  <x:si>
    <x:t>Pack Size</x:t>
  </x:si>
  <x:si>
    <x:t>ItemDesc</x:t>
  </x:si>
  <x:si>
    <x:t>RSP</x:t>
  </x:si>
  <x:si>
    <x:t>Listed Cost</x:t>
  </x:si>
  <x:si>
    <x:t>Remark</x:t>
  </x:si>
  <x:si>
    <x:t>Promo Remark</x:t>
  </x:si>
  <x:si>
    <x:t>RSP after Verified</x:t>
  </x:si>
  <x:si>
    <x:t>Remark after Verified</x:t>
  </x:si>
  <x:si>
    <x:t>Promo Remark after Verified</x:t>
  </x:si>
  <x:si>
    <x:t>Total sales at RSP</x:t>
  </x:si>
  <x:si>
    <x:t>Total Sales at JG Price</x:t>
  </x:si>
  <x:si>
    <x:t>Price Index</x:t>
  </x:si>
  <x:si>
    <x:t>Price Variance</x:t>
  </x:si>
  <x:si>
    <x:t>Promo?</x:t>
  </x:si>
  <x:si>
    <x:t>Outcome</x:t>
  </x:si>
  <x:si>
    <x:t>Proposed Price</x:t>
  </x:si>
  <x:si>
    <x:t>Margin After Match Price</x:t>
  </x:si>
  <x:si>
    <x:t>Negative Margin?</x:t>
  </x:si>
  <x:si>
    <x:t>400 Price Change?
Yes/No</x:t>
  </x:si>
  <x:si>
    <x:t>To match?</x:t>
  </x:si>
  <x:si>
    <x:t>RSP if Match/ Not Match</x:t>
  </x:si>
  <x:si>
    <x:t>Final RSP</x:t>
  </x:si>
  <x:si>
    <x:t>Total Sales with Final RSP</x:t>
  </x:si>
  <x:si>
    <x:t>Price Index with Final RSP</x:t>
  </x:si>
  <x:si>
    <x:t>Change in Cost (if any)</x:t>
  </x:si>
  <x:si>
    <x:t>Price investment</x:t>
  </x:si>
  <x:si>
    <x:t>2022-11</x:t>
  </x:si>
  <x:si>
    <x:t>2022-12</x:t>
  </x:si>
  <x:si>
    <x:t>2023-01</x:t>
  </x:si>
  <x:si>
    <x:t>2023-02</x:t>
  </x:si>
  <x:si>
    <x:t>2023-03</x:t>
  </x:si>
  <x:si>
    <x:t>2023-04</x:t>
  </x:si>
  <x:si>
    <x:t>2023-05</x:t>
  </x:si>
  <x:si>
    <x:t>2023-06</x:t>
  </x:si>
  <x:si>
    <x:t>2023-07</x:t>
  </x:si>
  <x:si>
    <x:t>2023-08</x:t>
  </x:si>
  <x:si>
    <x:t>2023-09</x:t>
  </x:si>
  <x:si>
    <x:t>2023-10</x:t>
  </x:si>
  <x:si>
    <x:t>2023-11</x:t>
  </x:si>
  <x:si>
    <x:t>Based on Margin</x:t>
  </x:si>
  <x:si>
    <x:t>Based on Pricing</x:t>
  </x:si>
  <x:si>
    <x:t>Matching Price</x:t>
  </x:si>
  <x:si>
    <x:t>Investment (normal)</x:t>
  </x:si>
  <x:si>
    <x:t>Investment (promo)</x:t>
  </x:si>
  <x:si>
    <x:t>Yes</x:t>
  </x:si>
  <x:si>
    <x:t>D1</x:t>
  </x:si>
  <x:si>
    <x:t>D10</x:t>
  </x:si>
  <x:si>
    <x:t>D100 - Fruits</x:t>
  </x:si>
  <x:si>
    <x:t>8004 - Berries</x:t>
  </x:si>
  <x:si>
    <x:t>1025040</x:t>
  </x:si>
  <x:si>
    <x:t>PKT</x:t>
  </x:si>
  <x:si>
    <x:t>1</x:t>
  </x:si>
  <x:si>
    <x:t>BLUEBERRIES 125G</x:t>
  </x:si>
  <x:si>
    <x:t>#N/A</x:t>
  </x:si>
  <x:si>
    <x:t>1025040PKT</x:t>
  </x:si>
  <x:si>
    <x:t>9.90</x:t>
  </x:si>
  <x:si>
    <x:t xml:space="preserve">125GM </x:t>
  </x:si>
  <x:si>
    <x:t>0.00</x:t>
  </x:si>
  <x:si>
    <x:t>n.a.</x:t>
  </x:si>
  <x:si>
    <x:t>107,158</x:t>
  </x:si>
  <x:si>
    <x:t>10.10</x:t>
  </x:si>
  <x:si>
    <x:t>YES</x:t>
  </x:si>
  <x:si>
    <x:t>11,554</x:t>
  </x:si>
  <x:si>
    <x:t>16,914</x:t>
  </x:si>
  <x:si>
    <x:t>12,625</x:t>
  </x:si>
  <x:si>
    <x:t>12,885</x:t>
  </x:si>
  <x:si>
    <x:t>13,391</x:t>
  </x:si>
  <x:si>
    <x:t>14,904</x:t>
  </x:si>
  <x:si>
    <x:t>12,483</x:t>
  </x:si>
  <x:si>
    <x:t>12,803</x:t>
  </x:si>
  <x:si>
    <x:t>11,478</x:t>
  </x:si>
  <x:si>
    <x:t>12,998</x:t>
  </x:si>
  <x:si>
    <x:t>10,973</x:t>
  </x:si>
  <x:si>
    <x:t>11,463</x:t>
  </x:si>
  <x:si>
    <x:t>10,824</x:t>
  </x:si>
  <x:si>
    <x:t>103,318</x:t>
  </x:si>
  <x:si>
    <x:t>123,665</x:t>
  </x:si>
  <x:si>
    <x:t>109,537</x:t>
  </x:si>
  <x:si>
    <x:t>114,606</x:t>
  </x:si>
  <x:si>
    <x:t>127,564</x:t>
  </x:si>
  <x:si>
    <x:t>141,603</x:t>
  </x:si>
  <x:si>
    <x:t>125,441</x:t>
  </x:si>
  <x:si>
    <x:t>122,471</x:t>
  </x:si>
  <x:si>
    <x:t>116,893</x:t>
  </x:si>
  <x:si>
    <x:t>116,273</x:t>
  </x:si>
  <x:si>
    <x:t>102,761</x:t>
  </x:si>
  <x:si>
    <x:t>107,261</x:t>
  </x:si>
  <x:si>
    <x:t>101,294</x:t>
  </x:si>
  <x:si>
    <x:t>113,035</x:t>
  </x:si>
  <x:si>
    <x:t>143,662</x:t>
  </x:si>
  <x:si>
    <x:t>120,569</x:t>
  </x:si>
  <x:si>
    <x:t>131,717</x:t>
  </x:si>
  <x:si>
    <x:t>138,526</x:t>
  </x:si>
  <x:si>
    <x:t>153,157</x:t>
  </x:si>
  <x:si>
    <x:t>136,065</x:t>
  </x:si>
  <x:si>
    <x:t>134,038</x:t>
  </x:si>
  <x:si>
    <x:t>127,406</x:t>
  </x:si>
  <x:si>
    <x:t>131,022</x:t>
  </x:si>
  <x:si>
    <x:t>110,947</x:t>
  </x:si>
  <x:si>
    <x:t>116,007</x:t>
  </x:si>
  <x:si>
    <x:t>109,326</x:t>
  </x:si>
  <x:si>
    <x:t>9.78</x:t>
  </x:si>
  <x:si>
    <x:t>8.49</x:t>
  </x:si>
  <x:si>
    <x:t>9.55</x:t>
  </x:si>
  <x:si>
    <x:t>10.22</x:t>
  </x:si>
  <x:si>
    <x:t>10.34</x:t>
  </x:si>
  <x:si>
    <x:t>10.28</x:t>
  </x:si>
  <x:si>
    <x:t>10.90</x:t>
  </x:si>
  <x:si>
    <x:t>10.47</x:t>
  </x:si>
  <x:si>
    <x:t>11.10</x:t>
  </x:si>
  <x:si>
    <x:t>10.08</x:t>
  </x:si>
  <x:si>
    <x:t>10.11</x:t>
  </x:si>
  <x:si>
    <x:t>10.12</x:t>
  </x:si>
  <x:si>
    <x:t>84,115</x:t>
  </x:si>
  <x:si>
    <x:t>103,325</x:t>
  </x:si>
  <x:si>
    <x:t>86,211</x:t>
  </x:si>
  <x:si>
    <x:t>93,075</x:t>
  </x:si>
  <x:si>
    <x:t>102,180</x:t>
  </x:si>
  <x:si>
    <x:t>117,124</x:t>
  </x:si>
  <x:si>
    <x:t>96,961</x:t>
  </x:si>
  <x:si>
    <x:t>97,065</x:t>
  </x:si>
  <x:si>
    <x:t>91,030</x:t>
  </x:si>
  <x:si>
    <x:t>94,131</x:t>
  </x:si>
  <x:si>
    <x:t>80,332</x:t>
  </x:si>
  <x:si>
    <x:t>84,052</x:t>
  </x:si>
  <x:si>
    <x:t>80,113</x:t>
  </x:si>
  <x:si>
    <x:t>2.50</x:t>
  </x:si>
  <x:si>
    <x:t>2.38</x:t>
  </x:si>
  <x:si>
    <x:t>2.72</x:t>
  </x:si>
  <x:si>
    <x:t>3.00</x:t>
  </x:si>
  <x:si>
    <x:t>2.71</x:t>
  </x:si>
  <x:si>
    <x:t>2.42</x:t>
  </x:si>
  <x:si>
    <x:t>3.13</x:t>
  </x:si>
  <x:si>
    <x:t>2.89</x:t>
  </x:si>
  <x:si>
    <x:t>3.17</x:t>
  </x:si>
  <x:si>
    <x:t>2.84</x:t>
  </x:si>
  <x:si>
    <x:t>2.79</x:t>
  </x:si>
  <x:si>
    <x:t>2.70</x:t>
  </x:si>
  <x:si>
    <x:t>-2,120</x:t>
  </x:si>
  <x:si>
    <x:t>-3,433</x:t>
  </x:si>
  <x:si>
    <x:t>NA</x:t>
  </x:si>
  <x:si>
    <x:t>D11</x:t>
  </x:si>
  <x:si>
    <x:t>D110 - Poultry</x:t>
  </x:si>
  <x:si>
    <x:t>8029 - Chicken Parts</x:t>
  </x:si>
  <x:si>
    <x:t>1027313</x:t>
  </x:si>
  <x:si>
    <x:t>KG</x:t>
  </x:si>
  <x:si>
    <x:t>CHICKEN WING KG</x:t>
  </x:si>
  <x:si>
    <x:t>1027313KG</x:t>
  </x:si>
  <x:si>
    <x:t>24.60</x:t>
  </x:si>
  <x:si>
    <x:t xml:space="preserve">1KG </x:t>
  </x:si>
  <x:si>
    <x:t>0</x:t>
  </x:si>
  <x:si>
    <x:t>25.10</x:t>
  </x:si>
  <x:si>
    <x:t>No</x:t>
  </x:si>
  <x:si>
    <x:t>30/8/2023</x:t>
  </x:si>
  <x:si>
    <x:t>D2</x:t>
  </x:si>
  <x:si>
    <x:t>D21</x:t>
  </x:si>
  <x:si>
    <x:t>D212 - Yoghurt</x:t>
  </x:si>
  <x:si>
    <x:t>8111 - Plain Yoghurt</x:t>
  </x:si>
  <x:si>
    <x:t>1129025</x:t>
  </x:si>
  <x:si>
    <x:t>UNIT</x:t>
  </x:si>
  <x:si>
    <x:t>LACTEL NATURAL SET YOGURT 1.4KG</x:t>
  </x:si>
  <x:si>
    <x:t>1129025UNIT</x:t>
  </x:si>
  <x:si>
    <x:t>20.90</x:t>
  </x:si>
  <x:si>
    <x:t xml:space="preserve">1.4KG </x:t>
  </x:si>
  <x:si>
    <x:t>2,236</x:t>
  </x:si>
  <x:si>
    <x:t>21.30</x:t>
  </x:si>
  <x:si>
    <x:t>177</x:t>
  </x:si>
  <x:si>
    <x:t>145</x:t>
  </x:si>
  <x:si>
    <x:t>223</x:t>
  </x:si>
  <x:si>
    <x:t>158</x:t>
  </x:si>
  <x:si>
    <x:t>164</x:t>
  </x:si>
  <x:si>
    <x:t>188</x:t>
  </x:si>
  <x:si>
    <x:t>183</x:t>
  </x:si>
  <x:si>
    <x:t>170</x:t>
  </x:si>
  <x:si>
    <x:t>109</x:t>
  </x:si>
  <x:si>
    <x:t>157</x:t>
  </x:si>
  <x:si>
    <x:t>149</x:t>
  </x:si>
  <x:si>
    <x:t>107</x:t>
  </x:si>
  <x:si>
    <x:t>3,677</x:t>
  </x:si>
  <x:si>
    <x:t>2,966</x:t>
  </x:si>
  <x:si>
    <x:t>4,750</x:t>
  </x:si>
  <x:si>
    <x:t>3,365</x:t>
  </x:si>
  <x:si>
    <x:t>3,482</x:t>
  </x:si>
  <x:si>
    <x:t>3,702</x:t>
  </x:si>
  <x:si>
    <x:t>3,898</x:t>
  </x:si>
  <x:si>
    <x:t>3,621</x:t>
  </x:si>
  <x:si>
    <x:t>2,322</x:t>
  </x:si>
  <x:si>
    <x:t>3,344</x:t>
  </x:si>
  <x:si>
    <x:t>3,174</x:t>
  </x:si>
  <x:si>
    <x:t>2,279</x:t>
  </x:si>
  <x:si>
    <x:t>3,770</x:t>
  </x:si>
  <x:si>
    <x:t>3,089</x:t>
  </x:si>
  <x:si>
    <x:t>3,493</x:t>
  </x:si>
  <x:si>
    <x:t>4,004</x:t>
  </x:si>
  <x:si>
    <x:t>3,142</x:t>
  </x:si>
  <x:si>
    <x:t>2,574</x:t>
  </x:si>
  <x:si>
    <x:t>3,958</x:t>
  </x:si>
  <x:si>
    <x:t>2,805</x:t>
  </x:si>
  <x:si>
    <x:t>2,911</x:t>
  </x:si>
  <x:si>
    <x:t>3,337</x:t>
  </x:si>
  <x:si>
    <x:t>3,248</x:t>
  </x:si>
  <x:si>
    <x:t>3,018</x:t>
  </x:si>
  <x:si>
    <x:t>1,935</x:t>
  </x:si>
  <x:si>
    <x:t>2,787</x:t>
  </x:si>
  <x:si>
    <x:t>2,645</x:t>
  </x:si>
  <x:si>
    <x:t>1,899</x:t>
  </x:si>
  <x:si>
    <x:t>3.55</x:t>
  </x:si>
  <x:si>
    <x:t>8109 - Cultured Milk Drink</x:t>
  </x:si>
  <x:si>
    <x:t>1186972</x:t>
  </x:si>
  <x:si>
    <x:t>VITAGEN ASST TWIN PACK 2X5X125ML</x:t>
  </x:si>
  <x:si>
    <x:t>1186972UNIT</x:t>
  </x:si>
  <x:si>
    <x:t>9.50</x:t>
  </x:si>
  <x:si>
    <x:t xml:space="preserve">2x5x125ML </x:t>
  </x:si>
  <x:si>
    <x:t>5,083</x:t>
  </x:si>
  <x:si>
    <x:t>9.70</x:t>
  </x:si>
  <x:si>
    <x:t>NO</x:t>
  </x:si>
  <x:si>
    <x:t>653</x:t>
  </x:si>
  <x:si>
    <x:t>739</x:t>
  </x:si>
  <x:si>
    <x:t>687</x:t>
  </x:si>
  <x:si>
    <x:t>597</x:t>
  </x:si>
  <x:si>
    <x:t>702</x:t>
  </x:si>
  <x:si>
    <x:t>700</x:t>
  </x:si>
  <x:si>
    <x:t>734</x:t>
  </x:si>
  <x:si>
    <x:t>607</x:t>
  </x:si>
  <x:si>
    <x:t>715</x:t>
  </x:si>
  <x:si>
    <x:t>565</x:t>
  </x:si>
  <x:si>
    <x:t>529</x:t>
  </x:si>
  <x:si>
    <x:t>535</x:t>
  </x:si>
  <x:si>
    <x:t>6,204</x:t>
  </x:si>
  <x:si>
    <x:t>7,021</x:t>
  </x:si>
  <x:si>
    <x:t>6,527</x:t>
  </x:si>
  <x:si>
    <x:t>5,672</x:t>
  </x:si>
  <x:si>
    <x:t>6,669</x:t>
  </x:si>
  <x:si>
    <x:t>6,650</x:t>
  </x:si>
  <x:si>
    <x:t>6,903</x:t>
  </x:si>
  <x:si>
    <x:t>6,138</x:t>
  </x:si>
  <x:si>
    <x:t>5,706</x:t>
  </x:si>
  <x:si>
    <x:t>6,721</x:t>
  </x:si>
  <x:si>
    <x:t>5,311</x:t>
  </x:si>
  <x:si>
    <x:t>4,973</x:t>
  </x:si>
  <x:si>
    <x:t>5,029</x:t>
  </x:si>
  <x:si>
    <x:t>9.40</x:t>
  </x:si>
  <x:si>
    <x:t>5,420</x:t>
  </x:si>
  <x:si>
    <x:t>6,134</x:t>
  </x:si>
  <x:si>
    <x:t>5,702</x:t>
  </x:si>
  <x:si>
    <x:t>4,955</x:t>
  </x:si>
  <x:si>
    <x:t>5,827</x:t>
  </x:si>
  <x:si>
    <x:t>5,810</x:t>
  </x:si>
  <x:si>
    <x:t>6,128</x:t>
  </x:si>
  <x:si>
    <x:t>5,485</x:t>
  </x:si>
  <x:si>
    <x:t>5,099</x:t>
  </x:si>
  <x:si>
    <x:t>6,006</x:t>
  </x:si>
  <x:si>
    <x:t>4,746</x:t>
  </x:si>
  <x:si>
    <x:t>4,444</x:t>
  </x:si>
  <x:si>
    <x:t>4,494</x:t>
  </x:si>
  <x:si>
    <x:t>1.20</x:t>
  </x:si>
  <x:si>
    <x:t>1.05</x:t>
  </x:si>
  <x:si>
    <x:t>1.00</x:t>
  </x:si>
  <x:si>
    <x:t>53</x:t>
  </x:si>
  <x:si>
    <x:t>D22</x:t>
  </x:si>
  <x:si>
    <x:t>D223 - Frozen Processed Food</x:t>
  </x:si>
  <x:si>
    <x:t>8146 - Frozen Vegetables</x:t>
  </x:si>
  <x:si>
    <x:t>1058367</x:t>
  </x:si>
  <x:si>
    <x:t>EMBORG CHOPPED SPINACH 450GM</x:t>
  </x:si>
  <x:si>
    <x:t>1058367UNIT</x:t>
  </x:si>
  <x:si>
    <x:t>10.39</x:t>
  </x:si>
  <x:si>
    <x:t xml:space="preserve">400GM </x:t>
  </x:si>
  <x:si>
    <x:t>945</x:t>
  </x:si>
  <x:si>
    <x:t>10.60</x:t>
  </x:si>
  <x:si>
    <x:t>111</x:t>
  </x:si>
  <x:si>
    <x:t>138</x:t>
  </x:si>
  <x:si>
    <x:t>71</x:t>
  </x:si>
  <x:si>
    <x:t>92</x:t>
  </x:si>
  <x:si>
    <x:t>87</x:t>
  </x:si>
  <x:si>
    <x:t>100</x:t>
  </x:si>
  <x:si>
    <x:t>103</x:t>
  </x:si>
  <x:si>
    <x:t>110</x:t>
  </x:si>
  <x:si>
    <x:t>113</x:t>
  </x:si>
  <x:si>
    <x:t>30</x:t>
  </x:si>
  <x:si>
    <x:t>123</x:t>
  </x:si>
  <x:si>
    <x:t>91</x:t>
  </x:si>
  <x:si>
    <x:t>1,118</x:t>
  </x:si>
  <x:si>
    <x:t>1,383</x:t>
  </x:si>
  <x:si>
    <x:t>724</x:t>
  </x:si>
  <x:si>
    <x:t>1,150</x:t>
  </x:si>
  <x:si>
    <x:t>1,285</x:t>
  </x:si>
  <x:si>
    <x:t>1,324</x:t>
  </x:si>
  <x:si>
    <x:t>1,414</x:t>
  </x:si>
  <x:si>
    <x:t>1,452</x:t>
  </x:si>
  <x:si>
    <x:t>386</x:t>
  </x:si>
  <x:si>
    <x:t>1,581</x:t>
  </x:si>
  <x:si>
    <x:t>1,104</x:t>
  </x:si>
  <x:si>
    <x:t>1,132</x:t>
  </x:si>
  <x:si>
    <x:t>1,408</x:t>
  </x:si>
  <x:si>
    <x:t>1,169</x:t>
  </x:si>
  <x:si>
    <x:t>10.20</x:t>
  </x:si>
  <x:si>
    <x:t>12.50</x:t>
  </x:si>
  <x:si>
    <x:t>12.85</x:t>
  </x:si>
  <x:si>
    <x:t>843</x:t>
  </x:si>
  <x:si>
    <x:t>1,049</x:t>
  </x:si>
  <x:si>
    <x:t>540</x:t>
  </x:si>
  <x:si>
    <x:t>761</x:t>
  </x:si>
  <x:si>
    <x:t>806</x:t>
  </x:si>
  <x:si>
    <x:t>943</x:t>
  </x:si>
  <x:si>
    <x:t>972</x:t>
  </x:si>
  <x:si>
    <x:t>1,038</x:t>
  </x:si>
  <x:si>
    <x:t>944</x:t>
  </x:si>
  <x:si>
    <x:t>1,067</x:t>
  </x:si>
  <x:si>
    <x:t>283</x:t>
  </x:si>
  <x:si>
    <x:t>1,161</x:t>
  </x:si>
  <x:si>
    <x:t>859</x:t>
  </x:si>
  <x:si>
    <x:t>2.60</x:t>
  </x:si>
  <x:si>
    <x:t>2.59</x:t>
  </x:si>
  <x:si>
    <x:t>4.24</x:t>
  </x:si>
  <x:si>
    <x:t>3.59</x:t>
  </x:si>
  <x:si>
    <x:t>3.42</x:t>
  </x:si>
  <x:si>
    <x:t>3.41</x:t>
  </x:si>
  <x:si>
    <x:t>-73</x:t>
  </x:si>
  <x:si>
    <x:t>-241</x:t>
  </x:si>
  <x:si>
    <x:t>8144 - Fries &amp; Wedges</x:t>
  </x:si>
  <x:si>
    <x:t>1058385</x:t>
  </x:si>
  <x:si>
    <x:t>EMBORG FRENCH FRIES-SHOESTRING 1KG</x:t>
  </x:si>
  <x:si>
    <x:t>1058385UNIT</x:t>
  </x:si>
  <x:si>
    <x:t>11.99</x:t>
  </x:si>
  <x:si>
    <x:t>1,523</x:t>
  </x:si>
  <x:si>
    <x:t>12.20</x:t>
  </x:si>
  <x:si>
    <x:t>55</x:t>
  </x:si>
  <x:si>
    <x:t>122</x:t>
  </x:si>
  <x:si>
    <x:t>176</x:t>
  </x:si>
  <x:si>
    <x:t>108</x:t>
  </x:si>
  <x:si>
    <x:t>134</x:t>
  </x:si>
  <x:si>
    <x:t>105</x:t>
  </x:si>
  <x:si>
    <x:t>128</x:t>
  </x:si>
  <x:si>
    <x:t>115</x:t>
  </x:si>
  <x:si>
    <x:t>159</x:t>
  </x:si>
  <x:si>
    <x:t>136</x:t>
  </x:si>
  <x:si>
    <x:t>127</x:t>
  </x:si>
  <x:si>
    <x:t>756</x:t>
  </x:si>
  <x:si>
    <x:t>1,940</x:t>
  </x:si>
  <x:si>
    <x:t>2,798</x:t>
  </x:si>
  <x:si>
    <x:t>1,742</x:t>
  </x:si>
  <x:si>
    <x:t>2,162</x:t>
  </x:si>
  <x:si>
    <x:t>1,526</x:t>
  </x:si>
  <x:si>
    <x:t>1,792</x:t>
  </x:si>
  <x:si>
    <x:t>1,560</x:t>
  </x:si>
  <x:si>
    <x:t>1,570</x:t>
  </x:si>
  <x:si>
    <x:t>1,923</x:t>
  </x:si>
  <x:si>
    <x:t>1,736</x:t>
  </x:si>
  <x:si>
    <x:t>1,728</x:t>
  </x:si>
  <x:si>
    <x:t>1,642</x:t>
  </x:si>
  <x:si>
    <x:t>2,171</x:t>
  </x:si>
  <x:si>
    <x:t>1,610</x:t>
  </x:si>
  <x:si>
    <x:t>2,226</x:t>
  </x:si>
  <x:si>
    <x:t>1,901</x:t>
  </x:si>
  <x:si>
    <x:t>1,904</x:t>
  </x:si>
  <x:si>
    <x:t>1,778</x:t>
  </x:si>
  <x:si>
    <x:t>13.75</x:t>
  </x:si>
  <x:si>
    <x:t>15.90</x:t>
  </x:si>
  <x:si>
    <x:t>16.13</x:t>
  </x:si>
  <x:si>
    <x:t>16.20</x:t>
  </x:si>
  <x:si>
    <x:t>14.86</x:t>
  </x:si>
  <x:si>
    <x:t>14.00</x:t>
  </x:si>
  <x:si>
    <x:t>13.98</x:t>
  </x:si>
  <x:si>
    <x:t>550</x:t>
  </x:si>
  <x:si>
    <x:t>1,243</x:t>
  </x:si>
  <x:si>
    <x:t>1,682</x:t>
  </x:si>
  <x:si>
    <x:t>1,060</x:t>
  </x:si>
  <x:si>
    <x:t>1,350</x:t>
  </x:si>
  <x:si>
    <x:t>1,061</x:t>
  </x:si>
  <x:si>
    <x:t>1,314</x:t>
  </x:si>
  <x:si>
    <x:t>1,260</x:t>
  </x:si>
  <x:si>
    <x:t>1,288</x:t>
  </x:si>
  <x:si>
    <x:t>1,533</x:t>
  </x:si>
  <x:si>
    <x:t>1,431</x:t>
  </x:si>
  <x:si>
    <x:t>3.75</x:t>
  </x:si>
  <x:si>
    <x:t>5.71</x:t>
  </x:si>
  <x:si>
    <x:t>6.34</x:t>
  </x:si>
  <x:si>
    <x:t>6.31</x:t>
  </x:si>
  <x:si>
    <x:t>6.12</x:t>
  </x:si>
  <x:si>
    <x:t>4.76</x:t>
  </x:si>
  <x:si>
    <x:t>3.73</x:t>
  </x:si>
  <x:si>
    <x:t>3.04</x:t>
  </x:si>
  <x:si>
    <x:t>2.80</x:t>
  </x:si>
  <x:si>
    <x:t>2.73</x:t>
  </x:si>
  <x:si>
    <x:t>129</x:t>
  </x:si>
  <x:si>
    <x:t>-32</x:t>
  </x:si>
  <x:si>
    <x:t>1058425</x:t>
  </x:si>
  <x:si>
    <x:t>EMBORG ORGANIC GREEN PEAS 400G</x:t>
  </x:si>
  <x:si>
    <x:t>1058425UNIT</x:t>
  </x:si>
  <x:si>
    <x:t>13.19</x:t>
  </x:si>
  <x:si>
    <x:t>317</x:t>
  </x:si>
  <x:si>
    <x:t>13.50</x:t>
  </x:si>
  <x:si>
    <x:t>37</x:t>
  </x:si>
  <x:si>
    <x:t>78</x:t>
  </x:si>
  <x:si>
    <x:t>97</x:t>
  </x:si>
  <x:si>
    <x:t>62</x:t>
  </x:si>
  <x:si>
    <x:t>15</x:t>
  </x:si>
  <x:si>
    <x:t>85</x:t>
  </x:si>
  <x:si>
    <x:t>94</x:t>
  </x:si>
  <x:si>
    <x:t>64</x:t>
  </x:si>
  <x:si>
    <x:t>63</x:t>
  </x:si>
  <x:si>
    <x:t>61</x:t>
  </x:si>
  <x:si>
    <x:t>24</x:t>
  </x:si>
  <x:si>
    <x:t>483</x:t>
  </x:si>
  <x:si>
    <x:t>1,014</x:t>
  </x:si>
  <x:si>
    <x:t>1,280</x:t>
  </x:si>
  <x:si>
    <x:t>1,026</x:t>
  </x:si>
  <x:si>
    <x:t>256</x:t>
  </x:si>
  <x:si>
    <x:t>1,336</x:t>
  </x:si>
  <x:si>
    <x:t>1,434</x:t>
  </x:si>
  <x:si>
    <x:t>924</x:t>
  </x:si>
  <x:si>
    <x:t>1,083</x:t>
  </x:si>
  <x:si>
    <x:t>930</x:t>
  </x:si>
  <x:si>
    <x:t>346</x:t>
  </x:si>
  <x:si>
    <x:t>488</x:t>
  </x:si>
  <x:si>
    <x:t>1,030</x:t>
  </x:si>
  <x:si>
    <x:t>976</x:t>
  </x:si>
  <x:si>
    <x:t>961</x:t>
  </x:si>
  <x:si>
    <x:t>366</x:t>
  </x:si>
  <x:si>
    <x:t>13.20</x:t>
  </x:si>
  <x:si>
    <x:t>16.55</x:t>
  </x:si>
  <x:si>
    <x:t>17.05</x:t>
  </x:si>
  <x:si>
    <x:t>15.72</x:t>
  </x:si>
  <x:si>
    <x:t>15.25</x:t>
  </x:si>
  <x:si>
    <x:t>363</x:t>
  </x:si>
  <x:si>
    <x:t>764</x:t>
  </x:si>
  <x:si>
    <x:t>953</x:t>
  </x:si>
  <x:si>
    <x:t>631</x:t>
  </x:si>
  <x:si>
    <x:t>163</x:t>
  </x:si>
  <x:si>
    <x:t>1,001</x:t>
  </x:si>
  <x:si>
    <x:t>1,106</x:t>
  </x:si>
  <x:si>
    <x:t>749</x:t>
  </x:si>
  <x:si>
    <x:t>844</x:t>
  </x:si>
  <x:si>
    <x:t>725</x:t>
  </x:si>
  <x:si>
    <x:t>285</x:t>
  </x:si>
  <x:si>
    <x:t>3.40</x:t>
  </x:si>
  <x:si>
    <x:t>3.38</x:t>
  </x:si>
  <x:si>
    <x:t>6.37</x:t>
  </x:si>
  <x:si>
    <x:t>6.18</x:t>
  </x:si>
  <x:si>
    <x:t>3.94</x:t>
  </x:si>
  <x:si>
    <x:t>3.48</x:t>
  </x:si>
  <x:si>
    <x:t>3.36</x:t>
  </x:si>
  <x:si>
    <x:t>-49</x:t>
  </x:si>
  <x:si>
    <x:t>1188733</x:t>
  </x:si>
  <x:si>
    <x:t>WATTIES BABY PEAS 750G</x:t>
  </x:si>
  <x:si>
    <x:t>1188733UNIT</x:t>
  </x:si>
  <x:si>
    <x:t>21.80</x:t>
  </x:si>
  <x:si>
    <x:t xml:space="preserve">750GM </x:t>
  </x:si>
  <x:si>
    <x:t>1,722</x:t>
  </x:si>
  <x:si>
    <x:t>22.20</x:t>
  </x:si>
  <x:si>
    <x:t>79</x:t>
  </x:si>
  <x:si>
    <x:t>83</x:t>
  </x:si>
  <x:si>
    <x:t>125</x:t>
  </x:si>
  <x:si>
    <x:t>120</x:t>
  </x:si>
  <x:si>
    <x:t>51</x:t>
  </x:si>
  <x:si>
    <x:t>84</x:t>
  </x:si>
  <x:si>
    <x:t>82</x:t>
  </x:si>
  <x:si>
    <x:t>104</x:t>
  </x:si>
  <x:si>
    <x:t>75</x:t>
  </x:si>
  <x:si>
    <x:t>116</x:t>
  </x:si>
  <x:si>
    <x:t>1,002</x:t>
  </x:si>
  <x:si>
    <x:t>1,597</x:t>
  </x:si>
  <x:si>
    <x:t>1,234</x:t>
  </x:si>
  <x:si>
    <x:t>2,575</x:t>
  </x:si>
  <x:si>
    <x:t>2,427</x:t>
  </x:si>
  <x:si>
    <x:t>841</x:t>
  </x:si>
  <x:si>
    <x:t>1,199</x:t>
  </x:si>
  <x:si>
    <x:t>1,974</x:t>
  </x:si>
  <x:si>
    <x:t>1,927</x:t>
  </x:si>
  <x:si>
    <x:t>2,119</x:t>
  </x:si>
  <x:si>
    <x:t>1,748</x:t>
  </x:si>
  <x:si>
    <x:t>2,714</x:t>
  </x:si>
  <x:si>
    <x:t>1,634</x:t>
  </x:si>
  <x:si>
    <x:t>1,092</x:t>
  </x:si>
  <x:si>
    <x:t>1,627</x:t>
  </x:si>
  <x:si>
    <x:t>1,710</x:t>
  </x:si>
  <x:si>
    <x:t>2,472</x:t>
  </x:si>
  <x:si>
    <x:t>1,051</x:t>
  </x:si>
  <x:si>
    <x:t>2,444</x:t>
  </x:si>
  <x:si>
    <x:t>1,763</x:t>
  </x:si>
  <x:si>
    <x:t>1,857</x:t>
  </x:si>
  <x:si>
    <x:t>20.60</x:t>
  </x:si>
  <x:si>
    <x:t>23.50</x:t>
  </x:si>
  <x:si>
    <x:t>23.40</x:t>
  </x:si>
  <x:si>
    <x:t>621</x:t>
  </x:si>
  <x:si>
    <x:t>981</x:t>
  </x:si>
  <x:si>
    <x:t>1,068</x:t>
  </x:si>
  <x:si>
    <x:t>1,625</x:t>
  </x:si>
  <x:si>
    <x:t>679</x:t>
  </x:si>
  <x:si>
    <x:t>658</x:t>
  </x:si>
  <x:si>
    <x:t>1,080</x:t>
  </x:si>
  <x:si>
    <x:t>1,325</x:t>
  </x:si>
  <x:si>
    <x:t>1,340</x:t>
  </x:si>
  <x:si>
    <x:t>2,072</x:t>
  </x:si>
  <x:si>
    <x:t>1,411</x:t>
  </x:si>
  <x:si>
    <x:t>8.88</x:t>
  </x:si>
  <x:si>
    <x:t>8.18</x:t>
  </x:si>
  <x:si>
    <x:t>7.73</x:t>
  </x:si>
  <x:si>
    <x:t>7.60</x:t>
  </x:si>
  <x:si>
    <x:t>6.92</x:t>
  </x:si>
  <x:si>
    <x:t>7.28</x:t>
  </x:si>
  <x:si>
    <x:t>10.61</x:t>
  </x:si>
  <x:si>
    <x:t>10.64</x:t>
  </x:si>
  <x:si>
    <x:t>7.34</x:t>
  </x:si>
  <x:si>
    <x:t>5.64</x:t>
  </x:si>
  <x:si>
    <x:t>5.54</x:t>
  </x:si>
  <x:si>
    <x:t>-229</x:t>
  </x:si>
  <x:si>
    <x:t>1188738</x:t>
  </x:si>
  <x:si>
    <x:t>WATTIES GREEN PEAS 500G</x:t>
  </x:si>
  <x:si>
    <x:t>1188738UNIT</x:t>
  </x:si>
  <x:si>
    <x:t>10.80</x:t>
  </x:si>
  <x:si>
    <x:t xml:space="preserve">500GM </x:t>
  </x:si>
  <x:si>
    <x:t>11.00</x:t>
  </x:si>
  <x:si>
    <x:t>41</x:t>
  </x:si>
  <x:si>
    <x:t>6</x:t>
  </x:si>
  <x:si>
    <x:t>117</x:t>
  </x:si>
  <x:si>
    <x:t>141</x:t>
  </x:si>
  <x:si>
    <x:t>90</x:t>
  </x:si>
  <x:si>
    <x:t>377</x:t>
  </x:si>
  <x:si>
    <x:t>971</x:t>
  </x:si>
  <x:si>
    <x:t>983</x:t>
  </x:si>
  <x:si>
    <x:t>1,018</x:t>
  </x:si>
  <x:si>
    <x:t>1,404</x:t>
  </x:si>
  <x:si>
    <x:t>1,369</x:t>
  </x:si>
  <x:si>
    <x:t>1,650</x:t>
  </x:si>
  <x:si>
    <x:t>418</x:t>
  </x:si>
  <x:si>
    <x:t>1,053</x:t>
  </x:si>
  <x:si>
    <x:t>11.70</x:t>
  </x:si>
  <x:si>
    <x:t>284</x:t>
  </x:si>
  <x:si>
    <x:t>532</x:t>
  </x:si>
  <x:si>
    <x:t>643</x:t>
  </x:si>
  <x:si>
    <x:t>771</x:t>
  </x:si>
  <x:si>
    <x:t>1,063</x:t>
  </x:si>
  <x:si>
    <x:t>1,037</x:t>
  </x:si>
  <x:si>
    <x:t>1,249</x:t>
  </x:si>
  <x:si>
    <x:t>797</x:t>
  </x:si>
  <x:si>
    <x:t>3.26</x:t>
  </x:si>
  <x:si>
    <x:t>3.43</x:t>
  </x:si>
  <x:si>
    <x:t>5.29</x:t>
  </x:si>
  <x:si>
    <x:t>4.05</x:t>
  </x:si>
  <x:si>
    <x:t>38</x:t>
  </x:si>
  <x:si>
    <x:t>-135</x:t>
  </x:si>
  <x:si>
    <x:t>D226 - Frozen Bakery</x:t>
  </x:si>
  <x:si>
    <x:t>8157 - Bread &amp; Pastry</x:t>
  </x:si>
  <x:si>
    <x:t>1170882</x:t>
  </x:si>
  <x:si>
    <x:t>SUNSHINE GARLIC BREAD GARLIC &amp; HERB 270G</x:t>
  </x:si>
  <x:si>
    <x:t>1170882UNIT</x:t>
  </x:si>
  <x:si>
    <x:t>8.00</x:t>
  </x:si>
  <x:si>
    <x:t xml:space="preserve">270GM </x:t>
  </x:si>
  <x:si>
    <x:t>8.20</x:t>
  </x:si>
  <x:si>
    <x:t>48</x:t>
  </x:si>
  <x:si>
    <x:t>45</x:t>
  </x:si>
  <x:si>
    <x:t>28</x:t>
  </x:si>
  <x:si>
    <x:t>44</x:t>
  </x:si>
  <x:si>
    <x:t>26</x:t>
  </x:si>
  <x:si>
    <x:t>60</x:t>
  </x:si>
  <x:si>
    <x:t>32</x:t>
  </x:si>
  <x:si>
    <x:t>21</x:t>
  </x:si>
  <x:si>
    <x:t>14</x:t>
  </x:si>
  <x:si>
    <x:t>46</x:t>
  </x:si>
  <x:si>
    <x:t>365</x:t>
  </x:si>
  <x:si>
    <x:t>341</x:t>
  </x:si>
  <x:si>
    <x:t>204</x:t>
  </x:si>
  <x:si>
    <x:t>372</x:t>
  </x:si>
  <x:si>
    <x:t>438</x:t>
  </x:si>
  <x:si>
    <x:t>319</x:t>
  </x:si>
  <x:si>
    <x:t>225</x:t>
  </x:si>
  <x:si>
    <x:t>519</x:t>
  </x:si>
  <x:si>
    <x:t>277</x:t>
  </x:si>
  <x:si>
    <x:t>182</x:t>
  </x:si>
  <x:si>
    <x:t>121</x:t>
  </x:si>
  <x:si>
    <x:t>398</x:t>
  </x:si>
  <x:si>
    <x:t>267</x:t>
  </x:si>
  <x:si>
    <x:t>342</x:t>
  </x:si>
  <x:si>
    <x:t>213</x:t>
  </x:si>
  <x:si>
    <x:t>439</x:t>
  </x:si>
  <x:si>
    <x:t>329</x:t>
  </x:si>
  <x:si>
    <x:t>8.46</x:t>
  </x:si>
  <x:si>
    <x:t>8.61</x:t>
  </x:si>
  <x:si>
    <x:t>8.65</x:t>
  </x:si>
  <x:si>
    <x:t>304</x:t>
  </x:si>
  <x:si>
    <x:t>287</x:t>
  </x:si>
  <x:si>
    <x:t>181</x:t>
  </x:si>
  <x:si>
    <x:t>245</x:t>
  </x:si>
  <x:si>
    <x:t>403</x:t>
  </x:si>
  <x:si>
    <x:t>211</x:t>
  </x:si>
  <x:si>
    <x:t>95</x:t>
  </x:si>
  <x:si>
    <x:t>313</x:t>
  </x:si>
  <x:si>
    <x:t>215</x:t>
  </x:si>
  <x:si>
    <x:t>1.26</x:t>
  </x:si>
  <x:si>
    <x:t>1.22</x:t>
  </x:si>
  <x:si>
    <x:t>1.14</x:t>
  </x:si>
  <x:si>
    <x:t>2.01</x:t>
  </x:si>
  <x:si>
    <x:t>2.16</x:t>
  </x:si>
  <x:si>
    <x:t>2.20</x:t>
  </x:si>
  <x:si>
    <x:t>2.12</x:t>
  </x:si>
  <x:si>
    <x:t>1.93</x:t>
  </x:si>
  <x:si>
    <x:t>2.07</x:t>
  </x:si>
  <x:si>
    <x:t>1.85</x:t>
  </x:si>
  <x:si>
    <x:t>1.94</x:t>
  </x:si>
  <x:si>
    <x:t>-22</x:t>
  </x:si>
  <x:si>
    <x:t>-34</x:t>
  </x:si>
  <x:si>
    <x:t>D3</x:t>
  </x:si>
  <x:si>
    <x:t>D30</x:t>
  </x:si>
  <x:si>
    <x:t>D300 - Oil &amp; Fats</x:t>
  </x:si>
  <x:si>
    <x:t>8167 - Olive Oil</x:t>
  </x:si>
  <x:si>
    <x:t>1019837</x:t>
  </x:si>
  <x:si>
    <x:t>BASSO EXTRA VIRGIN OLIVE OIL 1L</x:t>
  </x:si>
  <x:si>
    <x:t>1019837UNIT</x:t>
  </x:si>
  <x:si>
    <x:t>56.50</x:t>
  </x:si>
  <x:si>
    <x:t xml:space="preserve">1L </x:t>
  </x:si>
  <x:si>
    <x:t>3,164</x:t>
  </x:si>
  <x:si>
    <x:t>57.60</x:t>
  </x:si>
  <x:si>
    <x:t>31</x:t>
  </x:si>
  <x:si>
    <x:t>57</x:t>
  </x:si>
  <x:si>
    <x:t>47</x:t>
  </x:si>
  <x:si>
    <x:t>33</x:t>
  </x:si>
  <x:si>
    <x:t>36</x:t>
  </x:si>
  <x:si>
    <x:t>59</x:t>
  </x:si>
  <x:si>
    <x:t>49</x:t>
  </x:si>
  <x:si>
    <x:t>56</x:t>
  </x:si>
  <x:si>
    <x:t>1,286</x:t>
  </x:si>
  <x:si>
    <x:t>2,361</x:t>
  </x:si>
  <x:si>
    <x:t>2,203</x:t>
  </x:si>
  <x:si>
    <x:t>1,771</x:t>
  </x:si>
  <x:si>
    <x:t>2,030</x:t>
  </x:si>
  <x:si>
    <x:t>1,543</x:t>
  </x:si>
  <x:si>
    <x:t>1,493</x:t>
  </x:si>
  <x:si>
    <x:t>1,789</x:t>
  </x:si>
  <x:si>
    <x:t>2,163</x:t>
  </x:si>
  <x:si>
    <x:t>2,974</x:t>
  </x:si>
  <x:si>
    <x:t>2,268</x:t>
  </x:si>
  <x:si>
    <x:t>2,808</x:t>
  </x:si>
  <x:si>
    <x:t>2,977</x:t>
  </x:si>
  <x:si>
    <x:t>1,339</x:t>
  </x:si>
  <x:si>
    <x:t>2,462</x:t>
  </x:si>
  <x:si>
    <x:t>1,750</x:t>
  </x:si>
  <x:si>
    <x:t>2,066</x:t>
  </x:si>
  <x:si>
    <x:t>2,218</x:t>
  </x:si>
  <x:si>
    <x:t>3,219</x:t>
  </x:si>
  <x:si>
    <x:t>43.20</x:t>
  </x:si>
  <x:si>
    <x:t>46.76</x:t>
  </x:si>
  <x:si>
    <x:t>48.60</x:t>
  </x:si>
  <x:si>
    <x:t>50.40</x:t>
  </x:si>
  <x:si>
    <x:t>57.31</x:t>
  </x:si>
  <x:si>
    <x:t>57.47</x:t>
  </x:si>
  <x:si>
    <x:t>1,116</x:t>
  </x:si>
  <x:si>
    <x:t>2,052</x:t>
  </x:si>
  <x:si>
    <x:t>1,836</x:t>
  </x:si>
  <x:si>
    <x:t>1,476</x:t>
  </x:si>
  <x:si>
    <x:t>1,692</x:t>
  </x:si>
  <x:si>
    <x:t>1,188</x:t>
  </x:si>
  <x:si>
    <x:t>1,296</x:t>
  </x:si>
  <x:si>
    <x:t>1,512</x:t>
  </x:si>
  <x:si>
    <x:t>1,680</x:t>
  </x:si>
  <x:si>
    <x:t>2,442</x:t>
  </x:si>
  <x:si>
    <x:t>1,890</x:t>
  </x:si>
  <x:si>
    <x:t>2,079</x:t>
  </x:si>
  <x:si>
    <x:t>2,475</x:t>
  </x:si>
  <x:si>
    <x:t>7.20</x:t>
  </x:si>
  <x:si>
    <x:t>10.76</x:t>
  </x:si>
  <x:si>
    <x:t>12.60</x:t>
  </x:si>
  <x:si>
    <x:t>13.52</x:t>
  </x:si>
  <x:si>
    <x:t>12.22</x:t>
  </x:si>
  <x:si>
    <x:t>9.01</x:t>
  </x:si>
  <x:si>
    <x:t>8.40</x:t>
  </x:si>
  <x:si>
    <x:t>14.87</x:t>
  </x:si>
  <x:si>
    <x:t>13.29</x:t>
  </x:si>
  <x:si>
    <x:t>-341</x:t>
  </x:si>
  <x:si>
    <x:t>-799</x:t>
  </x:si>
  <x:si>
    <x:t>1019839</x:t>
  </x:si>
  <x:si>
    <x:t>BASSO EXTRA VIRGIN OLIVE OIL 3L</x:t>
  </x:si>
  <x:si>
    <x:t>1019839UNIT</x:t>
  </x:si>
  <x:si>
    <x:t>165.90</x:t>
  </x:si>
  <x:si>
    <x:t xml:space="preserve">3L </x:t>
  </x:si>
  <x:si>
    <x:t>664</x:t>
  </x:si>
  <x:si>
    <x:t>169.20</x:t>
  </x:si>
  <x:si>
    <x:t>5</x:t>
  </x:si>
  <x:si>
    <x:t>7</x:t>
  </x:si>
  <x:si>
    <x:t>19</x:t>
  </x:si>
  <x:si>
    <x:t>10</x:t>
  </x:si>
  <x:si>
    <x:t>11</x:t>
  </x:si>
  <x:si>
    <x:t>4</x:t>
  </x:si>
  <x:si>
    <x:t>713</x:t>
  </x:si>
  <x:si>
    <x:t>594</x:t>
  </x:si>
  <x:si>
    <x:t>1,663</x:t>
  </x:si>
  <x:si>
    <x:t>832</x:t>
  </x:si>
  <x:si>
    <x:t>2,257</x:t>
  </x:si>
  <x:si>
    <x:t>1,246</x:t>
  </x:si>
  <x:si>
    <x:t>1,508</x:t>
  </x:si>
  <x:si>
    <x:t>1,624</x:t>
  </x:si>
  <x:si>
    <x:t>1,033</x:t>
  </x:si>
  <x:si>
    <x:t>2,369</x:t>
  </x:si>
  <x:si>
    <x:t>677</x:t>
  </x:si>
  <x:si>
    <x:t>118.80</x:t>
  </x:si>
  <x:si>
    <x:t>124.56</x:t>
  </x:si>
  <x:si>
    <x:t>137.13</x:t>
  </x:si>
  <x:si>
    <x:t>147.60</x:t>
  </x:si>
  <x:si>
    <x:t>495</x:t>
  </x:si>
  <x:si>
    <x:t>1,385</x:t>
  </x:si>
  <x:si>
    <x:t>666</x:t>
  </x:si>
  <x:si>
    <x:t>1,825</x:t>
  </x:si>
  <x:si>
    <x:t>990</x:t>
  </x:si>
  <x:si>
    <x:t>1,137</x:t>
  </x:si>
  <x:si>
    <x:t>1,209</x:t>
  </x:si>
  <x:si>
    <x:t>861</x:t>
  </x:si>
  <x:si>
    <x:t>1,353</x:t>
  </x:si>
  <x:si>
    <x:t>1,758</x:t>
  </x:si>
  <x:si>
    <x:t>528</x:t>
  </x:si>
  <x:si>
    <x:t>19.80</x:t>
  </x:si>
  <x:si>
    <x:t>19.84</x:t>
  </x:si>
  <x:si>
    <x:t>23.72</x:t>
  </x:si>
  <x:si>
    <x:t>22.75</x:t>
  </x:si>
  <x:si>
    <x:t>25.56</x:t>
  </x:si>
  <x:si>
    <x:t>33.76</x:t>
  </x:si>
  <x:si>
    <x:t>37.69</x:t>
  </x:si>
  <x:si>
    <x:t>43.63</x:t>
  </x:si>
  <x:si>
    <x:t>37.20</x:t>
  </x:si>
  <x:si>
    <x:t>-70</x:t>
  </x:si>
  <x:si>
    <x:t>-202</x:t>
  </x:si>
  <x:si>
    <x:t>1019840</x:t>
  </x:si>
  <x:si>
    <x:t>BASSO EXTRA VIRGIN OLIVE OIL 500ML</x:t>
  </x:si>
  <x:si>
    <x:t>1019840UNIT</x:t>
  </x:si>
  <x:si>
    <x:t>28.90</x:t>
  </x:si>
  <x:si>
    <x:t xml:space="preserve">500ML </x:t>
  </x:si>
  <x:si>
    <x:t>29.50</x:t>
  </x:si>
  <x:si>
    <x:t>58</x:t>
  </x:si>
  <x:si>
    <x:t>50</x:t>
  </x:si>
  <x:si>
    <x:t>43</x:t>
  </x:si>
  <x:si>
    <x:t>1,310</x:t>
  </x:si>
  <x:si>
    <x:t>999</x:t>
  </x:si>
  <x:si>
    <x:t>1,177</x:t>
  </x:si>
  <x:si>
    <x:t>733</x:t>
  </x:si>
  <x:si>
    <x:t>910</x:t>
  </x:si>
  <x:si>
    <x:t>825</x:t>
  </x:si>
  <x:si>
    <x:t>812</x:t>
  </x:si>
  <x:si>
    <x:t>1,213</x:t>
  </x:si>
  <x:si>
    <x:t>1,574</x:t>
  </x:si>
  <x:si>
    <x:t>1,496</x:t>
  </x:si>
  <x:si>
    <x:t>1,290</x:t>
  </x:si>
  <x:si>
    <x:t>1,264</x:t>
  </x:si>
  <x:si>
    <x:t>25.00</x:t>
  </x:si>
  <x:si>
    <x:t>25.80</x:t>
  </x:si>
  <x:si>
    <x:t>29.16</x:t>
  </x:si>
  <x:si>
    <x:t>29.40</x:t>
  </x:si>
  <x:si>
    <x:t>833</x:t>
  </x:si>
  <x:si>
    <x:t>611</x:t>
  </x:si>
  <x:si>
    <x:t>759</x:t>
  </x:si>
  <x:si>
    <x:t>612</x:t>
  </x:si>
  <x:si>
    <x:t>898</x:t>
  </x:si>
  <x:si>
    <x:t>1,312</x:t>
  </x:si>
  <x:si>
    <x:t>1,247</x:t>
  </x:si>
  <x:si>
    <x:t>1,074</x:t>
  </x:si>
  <x:si>
    <x:t>1,303</x:t>
  </x:si>
  <x:si>
    <x:t>970</x:t>
  </x:si>
  <x:si>
    <x:t>3.70</x:t>
  </x:si>
  <x:si>
    <x:t>6.50</x:t>
  </x:si>
  <x:si>
    <x:t>6.06</x:t>
  </x:si>
  <x:si>
    <x:t>6.69</x:t>
  </x:si>
  <x:si>
    <x:t>4.30</x:t>
  </x:si>
  <x:si>
    <x:t>4.31</x:t>
  </x:si>
  <x:si>
    <x:t>4.32</x:t>
  </x:si>
  <x:si>
    <x:t>7.45</x:t>
  </x:si>
  <x:si>
    <x:t>6.85</x:t>
  </x:si>
  <x:si>
    <x:t>-136</x:t>
  </x:si>
  <x:si>
    <x:t>-310</x:t>
  </x:si>
  <x:si>
    <x:t>1019849</x:t>
  </x:si>
  <x:si>
    <x:t>BASSO POMACE OLIVE OIL 1L</x:t>
  </x:si>
  <x:si>
    <x:t>1019849UNIT</x:t>
  </x:si>
  <x:si>
    <x:t>40.00</x:t>
  </x:si>
  <x:si>
    <x:t>2,480</x:t>
  </x:si>
  <x:si>
    <x:t>40.80</x:t>
  </x:si>
  <x:si>
    <x:t>39</x:t>
  </x:si>
  <x:si>
    <x:t>931</x:t>
  </x:si>
  <x:si>
    <x:t>1,578</x:t>
  </x:si>
  <x:si>
    <x:t>936</x:t>
  </x:si>
  <x:si>
    <x:t>1,462</x:t>
  </x:si>
  <x:si>
    <x:t>1,373</x:t>
  </x:si>
  <x:si>
    <x:t>1,732</x:t>
  </x:si>
  <x:si>
    <x:t>1,782</x:t>
  </x:si>
  <x:si>
    <x:t>2,323</x:t>
  </x:si>
  <x:si>
    <x:t>2,530</x:t>
  </x:si>
  <x:si>
    <x:t>1,656</x:t>
  </x:si>
  <x:si>
    <x:t>1,469</x:t>
  </x:si>
  <x:si>
    <x:t>36.00</x:t>
  </x:si>
  <x:si>
    <x:t>37.48</x:t>
  </x:si>
  <x:si>
    <x:t>38.65</x:t>
  </x:si>
  <x:si>
    <x:t>39.60</x:t>
  </x:si>
  <x:si>
    <x:t>40.76</x:t>
  </x:si>
  <x:si>
    <x:t>893</x:t>
  </x:si>
  <x:si>
    <x:t>1,338</x:t>
  </x:si>
  <x:si>
    <x:t>903</x:t>
  </x:si>
  <x:si>
    <x:t>1,164</x:t>
  </x:si>
  <x:si>
    <x:t>1,140</x:t>
  </x:si>
  <x:si>
    <x:t>1,317</x:t>
  </x:si>
  <x:si>
    <x:t>1,572</x:t>
  </x:si>
  <x:si>
    <x:t>1,474</x:t>
  </x:si>
  <x:si>
    <x:t>1,888</x:t>
  </x:si>
  <x:si>
    <x:t>2,069</x:t>
  </x:si>
  <x:si>
    <x:t>6.23</x:t>
  </x:si>
  <x:si>
    <x:t>6.91</x:t>
  </x:si>
  <x:si>
    <x:t>6.86</x:t>
  </x:si>
  <x:si>
    <x:t>6.52</x:t>
  </x:si>
  <x:si>
    <x:t>6.73</x:t>
  </x:si>
  <x:si>
    <x:t>7.63</x:t>
  </x:si>
  <x:si>
    <x:t>8.85</x:t>
  </x:si>
  <x:si>
    <x:t>7.48</x:t>
  </x:si>
  <x:si>
    <x:t>7.43</x:t>
  </x:si>
  <x:si>
    <x:t>-74</x:t>
  </x:si>
  <x:si>
    <x:t>-298</x:t>
  </x:si>
  <x:si>
    <x:t>1019852</x:t>
  </x:si>
  <x:si>
    <x:t>BASSO POMACE OLIVE OIL 5L</x:t>
  </x:si>
  <x:si>
    <x:t>1019852UNIT</x:t>
  </x:si>
  <x:si>
    <x:t>176.00</x:t>
  </x:si>
  <x:si>
    <x:t xml:space="preserve">5L </x:t>
  </x:si>
  <x:si>
    <x:t>1,584</x:t>
  </x:si>
  <x:si>
    <x:t>179.50</x:t>
  </x:si>
  <x:si>
    <x:t>9</x:t>
  </x:si>
  <x:si>
    <x:t>2</x:t>
  </x:si>
  <x:si>
    <x:t>1,458</x:t>
  </x:si>
  <x:si>
    <x:t>324</x:t>
  </x:si>
  <x:si>
    <x:t>684</x:t>
  </x:si>
  <x:si>
    <x:t>1,980</x:t>
  </x:si>
  <x:si>
    <x:t>1,800</x:t>
  </x:si>
  <x:si>
    <x:t>1,617</x:t>
  </x:si>
  <x:si>
    <x:t>1,620</x:t>
  </x:si>
  <x:si>
    <x:t>162.00</x:t>
  </x:si>
  <x:si>
    <x:t>171.00</x:t>
  </x:si>
  <x:si>
    <x:t>180.00</x:t>
  </x:si>
  <x:si>
    <x:t>178.20</x:t>
  </x:si>
  <x:si>
    <x:t>951</x:t>
  </x:si>
  <x:si>
    <x:t>1,626</x:t>
  </x:si>
  <x:si>
    <x:t>229</x:t>
  </x:si>
  <x:si>
    <x:t>1,124</x:t>
  </x:si>
  <x:si>
    <x:t>810</x:t>
  </x:si>
  <x:si>
    <x:t>1,485</x:t>
  </x:si>
  <x:si>
    <x:t>1,395</x:t>
  </x:si>
  <x:si>
    <x:t>1,410</x:t>
  </x:si>
  <x:si>
    <x:t>1,455</x:t>
  </x:si>
  <x:si>
    <x:t>1,035</x:t>
  </x:si>
  <x:si>
    <x:t>56.33</x:t>
  </x:si>
  <x:si>
    <x:t>45.86</x:t>
  </x:si>
  <x:si>
    <x:t>47.34</x:t>
  </x:si>
  <x:si>
    <x:t>37.15</x:t>
  </x:si>
  <x:si>
    <x:t>30.00</x:t>
  </x:si>
  <x:si>
    <x:t>27.00</x:t>
  </x:si>
  <x:si>
    <x:t>45.00</x:t>
  </x:si>
  <x:si>
    <x:t>38.70</x:t>
  </x:si>
  <x:si>
    <x:t>39.00</x:t>
  </x:si>
  <x:si>
    <x:t>34.50</x:t>
  </x:si>
  <x:si>
    <x:t>32.14</x:t>
  </x:si>
  <x:si>
    <x:t>237</x:t>
  </x:si>
  <x:si>
    <x:t>-162</x:t>
  </x:si>
  <x:si>
    <x:t>1019853</x:t>
  </x:si>
  <x:si>
    <x:t>BASSO PURE OLIVE OIL 1L</x:t>
  </x:si>
  <x:si>
    <x:t>1019853UNIT</x:t>
  </x:si>
  <x:si>
    <x:t>no</x:t>
  </x:si>
  <x:si>
    <x:t>27</x:t>
  </x:si>
  <x:si>
    <x:t>35</x:t>
  </x:si>
  <x:si>
    <x:t>20</x:t>
  </x:si>
  <x:si>
    <x:t>23</x:t>
  </x:si>
  <x:si>
    <x:t>18</x:t>
  </x:si>
  <x:si>
    <x:t>1,320</x:t>
  </x:si>
  <x:si>
    <x:t>1,086</x:t>
  </x:si>
  <x:si>
    <x:t>1,470</x:t>
  </x:si>
  <x:si>
    <x:t>840</x:t>
  </x:si>
  <x:si>
    <x:t>966</x:t>
  </x:si>
  <x:si>
    <x:t>850</x:t>
  </x:si>
  <x:si>
    <x:t>826</x:t>
  </x:si>
  <x:si>
    <x:t>1,537</x:t>
  </x:si>
  <x:si>
    <x:t>1,672</x:t>
  </x:si>
  <x:si>
    <x:t>1,459</x:t>
  </x:si>
  <x:si>
    <x:t>1,128</x:t>
  </x:si>
  <x:si>
    <x:t>1,344</x:t>
  </x:si>
  <x:si>
    <x:t>1,134</x:t>
  </x:si>
  <x:si>
    <x:t>997</x:t>
  </x:si>
  <x:si>
    <x:t>1,816</x:t>
  </x:si>
  <x:si>
    <x:t>42.00</x:t>
  </x:si>
  <x:si>
    <x:t>47.20</x:t>
  </x:si>
  <x:si>
    <x:t>47.49</x:t>
  </x:si>
  <x:si>
    <x:t>49.09</x:t>
  </x:si>
  <x:si>
    <x:t>49.20</x:t>
  </x:si>
  <x:si>
    <x:t>56.12</x:t>
  </x:si>
  <x:si>
    <x:t>56.40</x:t>
  </x:si>
  <x:si>
    <x:t>1,120</x:t>
  </x:si>
  <x:si>
    <x:t>1,225</x:t>
  </x:si>
  <x:si>
    <x:t>805</x:t>
  </x:si>
  <x:si>
    <x:t>630</x:t>
  </x:si>
  <x:si>
    <x:t>757</x:t>
  </x:si>
  <x:si>
    <x:t>1,453</x:t>
  </x:si>
  <x:si>
    <x:t>1,399</x:t>
  </x:si>
  <x:si>
    <x:t>1,270</x:t>
  </x:si>
  <x:si>
    <x:t>1,082</x:t>
  </x:si>
  <x:si>
    <x:t>868</x:t>
  </x:si>
  <x:si>
    <x:t>7.01</x:t>
  </x:si>
  <x:si>
    <x:t>7.00</x:t>
  </x:si>
  <x:si>
    <x:t>11.42</x:t>
  </x:si>
  <x:si>
    <x:t>9.82</x:t>
  </x:si>
  <x:si>
    <x:t>9.23</x:t>
  </x:si>
  <x:si>
    <x:t>9.51</x:t>
  </x:si>
  <x:si>
    <x:t>8.69</x:t>
  </x:si>
  <x:si>
    <x:t>14.49</x:t>
  </x:si>
  <x:si>
    <x:t>13.00</x:t>
  </x:si>
  <x:si>
    <x:t>-120</x:t>
  </x:si>
  <x:si>
    <x:t>-288</x:t>
  </x:si>
  <x:si>
    <x:t>New  2/6/2022</x:t>
  </x:si>
  <x:si>
    <x:t>1021918</x:t>
  </x:si>
  <x:si>
    <x:t>BERTOLLI CLASSICO OLIVE OIL 1000ML</x:t>
  </x:si>
  <x:si>
    <x:t>1021918UNIT</x:t>
  </x:si>
  <x:si>
    <x:t>54.60</x:t>
  </x:si>
  <x:si>
    <x:t>3,003</x:t>
  </x:si>
  <x:si>
    <x:t>55.70</x:t>
  </x:si>
  <x:si>
    <x:t>25</x:t>
  </x:si>
  <x:si>
    <x:t>29</x:t>
  </x:si>
  <x:si>
    <x:t>2,107</x:t>
  </x:si>
  <x:si>
    <x:t>1,282</x:t>
  </x:si>
  <x:si>
    <x:t>1,618</x:t>
  </x:si>
  <x:si>
    <x:t>4,115</x:t>
  </x:si>
  <x:si>
    <x:t>1,998</x:t>
  </x:si>
  <x:si>
    <x:t>1,553</x:t>
  </x:si>
  <x:si>
    <x:t>2,260</x:t>
  </x:si>
  <x:si>
    <x:t>3,009</x:t>
  </x:si>
  <x:si>
    <x:t>4,600</x:t>
  </x:si>
  <x:si>
    <x:t>1,614</x:t>
  </x:si>
  <x:si>
    <x:t>2,282</x:t>
  </x:si>
  <x:si>
    <x:t>3,061</x:t>
  </x:si>
  <x:si>
    <x:t>45.80</x:t>
  </x:si>
  <x:si>
    <x:t>50.55</x:t>
  </x:si>
  <x:si>
    <x:t>54.00</x:t>
  </x:si>
  <x:si>
    <x:t>55.65</x:t>
  </x:si>
  <x:si>
    <x:t>1,759</x:t>
  </x:si>
  <x:si>
    <x:t>1,070</x:t>
  </x:si>
  <x:si>
    <x:t>3,542</x:t>
  </x:si>
  <x:si>
    <x:t>1,034</x:t>
  </x:si>
  <x:si>
    <x:t>1,349</x:t>
  </x:si>
  <x:si>
    <x:t>1,096</x:t>
  </x:si>
  <x:si>
    <x:t>1,274</x:t>
  </x:si>
  <x:si>
    <x:t>1,875</x:t>
  </x:si>
  <x:si>
    <x:t>2,553</x:t>
  </x:si>
  <x:si>
    <x:t>7.56</x:t>
  </x:si>
  <x:si>
    <x:t>7.59</x:t>
  </x:si>
  <x:si>
    <x:t>12.28</x:t>
  </x:si>
  <x:si>
    <x:t>11.62</x:t>
  </x:si>
  <x:si>
    <x:t>9.18</x:t>
  </x:si>
  <x:si>
    <x:t>8.39</x:t>
  </x:si>
  <x:si>
    <x:t>11.26</x:t>
  </x:si>
  <x:si>
    <x:t>11.73</x:t>
  </x:si>
  <x:si>
    <x:t>9.93</x:t>
  </x:si>
  <x:si>
    <x:t>9.79</x:t>
  </x:si>
  <x:si>
    <x:t>9.24</x:t>
  </x:si>
  <x:si>
    <x:t>-92</x:t>
  </x:si>
  <x:si>
    <x:t>-542</x:t>
  </x:si>
  <x:si>
    <x:t>1021925</x:t>
  </x:si>
  <x:si>
    <x:t>BERTOLLI EXTRA LIGHT OLIVE OIL 1000ML</x:t>
  </x:si>
  <x:si>
    <x:t>1021925UNIT</x:t>
  </x:si>
  <x:si>
    <x:t>3,658</x:t>
  </x:si>
  <x:si>
    <x:t>112</x:t>
  </x:si>
  <x:si>
    <x:t>34</x:t>
  </x:si>
  <x:si>
    <x:t>54</x:t>
  </x:si>
  <x:si>
    <x:t>52</x:t>
  </x:si>
  <x:si>
    <x:t>67</x:t>
  </x:si>
  <x:si>
    <x:t>2,794</x:t>
  </x:si>
  <x:si>
    <x:t>3,117</x:t>
  </x:si>
  <x:si>
    <x:t>5,131</x:t>
  </x:si>
  <x:si>
    <x:t>1,719</x:t>
  </x:si>
  <x:si>
    <x:t>2,831</x:t>
  </x:si>
  <x:si>
    <x:t>2,730</x:t>
  </x:si>
  <x:si>
    <x:t>2,426</x:t>
  </x:si>
  <x:si>
    <x:t>2,812</x:t>
  </x:si>
  <x:si>
    <x:t>2,819</x:t>
  </x:si>
  <x:si>
    <x:t>1,775</x:t>
  </x:si>
  <x:si>
    <x:t>2,115</x:t>
  </x:si>
  <x:si>
    <x:t>3,672</x:t>
  </x:si>
  <x:si>
    <x:t>5,662</x:t>
  </x:si>
  <x:si>
    <x:t>2,949</x:t>
  </x:si>
  <x:si>
    <x:t>2,393</x:t>
  </x:si>
  <x:si>
    <x:t>3,729</x:t>
  </x:si>
  <x:si>
    <x:t>50.27</x:t>
  </x:si>
  <x:si>
    <x:t>54.08</x:t>
  </x:si>
  <x:si>
    <x:t>2,331</x:t>
  </x:si>
  <x:si>
    <x:t>2,025</x:t>
  </x:si>
  <x:si>
    <x:t>2,384</x:t>
  </x:si>
  <x:si>
    <x:t>4,510</x:t>
  </x:si>
  <x:si>
    <x:t>1,433</x:t>
  </x:si>
  <x:si>
    <x:t>2,277</x:t>
  </x:si>
  <x:si>
    <x:t>2,024</x:t>
  </x:si>
  <x:si>
    <x:t>2,413</x:t>
  </x:si>
  <x:si>
    <x:t>1,990</x:t>
  </x:si>
  <x:si>
    <x:t>1,765</x:t>
  </x:si>
  <x:si>
    <x:t>3,109</x:t>
  </x:si>
  <x:si>
    <x:t>11.83</x:t>
  </x:si>
  <x:si>
    <x:t>11.43</x:t>
  </x:si>
  <x:si>
    <x:t>9.37</x:t>
  </x:si>
  <x:si>
    <x:t>9.21</x:t>
  </x:si>
  <x:si>
    <x:t>-111</x:t>
  </x:si>
  <x:si>
    <x:t>-660</x:t>
  </x:si>
  <x:si>
    <x:t>1021928</x:t>
  </x:si>
  <x:si>
    <x:t>BERTOLLI EXTRA VIRGIN OLIVE OIL 1000ML</x:t>
  </x:si>
  <x:si>
    <x:t>1021928UNIT</x:t>
  </x:si>
  <x:si>
    <x:t>57.20</x:t>
  </x:si>
  <x:si>
    <x:t>1,716</x:t>
  </x:si>
  <x:si>
    <x:t>58.30</x:t>
  </x:si>
  <x:si>
    <x:t>2,213</x:t>
  </x:si>
  <x:si>
    <x:t>1,585</x:t>
  </x:si>
  <x:si>
    <x:t>3,824</x:t>
  </x:si>
  <x:si>
    <x:t>2,067</x:t>
  </x:si>
  <x:si>
    <x:t>1,802</x:t>
  </x:si>
  <x:si>
    <x:t>1,590</x:t>
  </x:si>
  <x:si>
    <x:t>1,187</x:t>
  </x:si>
  <x:si>
    <x:t>1,571</x:t>
  </x:si>
  <x:si>
    <x:t>583</x:t>
  </x:si>
  <x:si>
    <x:t>1,749</x:t>
  </x:si>
  <x:si>
    <x:t>4,134</x:t>
  </x:si>
  <x:si>
    <x:t>1,632</x:t>
  </x:si>
  <x:si>
    <x:t>1,341</x:t>
  </x:si>
  <x:si>
    <x:t>48.10</x:t>
  </x:si>
  <x:si>
    <x:t>52.84</x:t>
  </x:si>
  <x:si>
    <x:t>53.00</x:t>
  </x:si>
  <x:si>
    <x:t>56.53</x:t>
  </x:si>
  <x:si>
    <x:t>1,167</x:t>
  </x:si>
  <x:si>
    <x:t>1,834</x:t>
  </x:si>
  <x:si>
    <x:t>1,201</x:t>
  </x:si>
  <x:si>
    <x:t>3,235</x:t>
  </x:si>
  <x:si>
    <x:t>1,699</x:t>
  </x:si>
  <x:si>
    <x:t>1,189</x:t>
  </x:si>
  <x:si>
    <x:t>1,499</x:t>
  </x:si>
  <x:si>
    <x:t>1,326</x:t>
  </x:si>
  <x:si>
    <x:t>928</x:t>
  </x:si>
  <x:si>
    <x:t>1,255</x:t>
  </x:si>
  <x:si>
    <x:t>1,093</x:t>
  </x:si>
  <x:si>
    <x:t>459</x:t>
  </x:si>
  <x:si>
    <x:t>1,437</x:t>
  </x:si>
  <x:si>
    <x:t>7.86</x:t>
  </x:si>
  <x:si>
    <x:t>8.22</x:t>
  </x:si>
  <x:si>
    <x:t>12.80</x:t>
  </x:si>
  <x:si>
    <x:t>11.53</x:t>
  </x:si>
  <x:si>
    <x:t>9.43</x:t>
  </x:si>
  <x:si>
    <x:t>8.95</x:t>
  </x:si>
  <x:si>
    <x:t>8.91</x:t>
  </x:si>
  <x:si>
    <x:t>8.81</x:t>
  </x:si>
  <x:si>
    <x:t>12.33</x:t>
  </x:si>
  <x:si>
    <x:t>13.47</x:t>
  </x:si>
  <x:si>
    <x:t>10.79</x:t>
  </x:si>
  <x:si>
    <x:t>12.43</x:t>
  </x:si>
  <x:si>
    <x:t>10.42</x:t>
  </x:si>
  <x:si>
    <x:t>-77</x:t>
  </x:si>
  <x:si>
    <x:t>-306</x:t>
  </x:si>
  <x:si>
    <x:t>1063386</x:t>
  </x:si>
  <x:si>
    <x:t>FILIPPO BERIO EXTRA LIGHT OLIVE OIL 1L</x:t>
  </x:si>
  <x:si>
    <x:t>1063386UNIT</x:t>
  </x:si>
  <x:si>
    <x:t>57.90</x:t>
  </x:si>
  <x:si>
    <x:t>1,158</x:t>
  </x:si>
  <x:si>
    <x:t>59.10</x:t>
  </x:si>
  <x:si>
    <x:t>13</x:t>
  </x:si>
  <x:si>
    <x:t>16</x:t>
  </x:si>
  <x:si>
    <x:t>17</x:t>
  </x:si>
  <x:si>
    <x:t>853</x:t>
  </x:si>
  <x:si>
    <x:t>901</x:t>
  </x:si>
  <x:si>
    <x:t>995</x:t>
  </x:si>
  <x:si>
    <x:t>616</x:t>
  </x:si>
  <x:si>
    <x:t>1,138</x:t>
  </x:si>
  <x:si>
    <x:t>758</x:t>
  </x:si>
  <x:si>
    <x:t>456</x:t>
  </x:si>
  <x:si>
    <x:t>984</x:t>
  </x:si>
  <x:si>
    <x:t>1,216</x:t>
  </x:si>
  <x:si>
    <x:t>1,621</x:t>
  </x:si>
  <x:si>
    <x:t>558</x:t>
  </x:si>
  <x:si>
    <x:t>579</x:t>
  </x:si>
  <x:si>
    <x:t>47.40</x:t>
  </x:si>
  <x:si>
    <x:t>55.80</x:t>
  </x:si>
  <x:si>
    <x:t>711</x:t>
  </x:si>
  <x:si>
    <x:t>748</x:t>
  </x:si>
  <x:si>
    <x:t>821</x:t>
  </x:si>
  <x:si>
    <x:t>584</x:t>
  </x:si>
  <x:si>
    <x:t>661</x:t>
  </x:si>
  <x:si>
    <x:t>379</x:t>
  </x:si>
  <x:si>
    <x:t>383</x:t>
  </x:si>
  <x:si>
    <x:t>629</x:t>
  </x:si>
  <x:si>
    <x:t>7.92</x:t>
  </x:si>
  <x:si>
    <x:t>8.01</x:t>
  </x:si>
  <x:si>
    <x:t>8.28</x:t>
  </x:si>
  <x:si>
    <x:t>10.21</x:t>
  </x:si>
  <x:si>
    <x:t>9.96</x:t>
  </x:si>
  <x:si>
    <x:t>10.89</x:t>
  </x:si>
  <x:si>
    <x:t>10.69</x:t>
  </x:si>
  <x:si>
    <x:t>17.93</x:t>
  </x:si>
  <x:si>
    <x:t>19.63</x:t>
  </x:si>
  <x:si>
    <x:t>20.93</x:t>
  </x:si>
  <x:si>
    <x:t>17.42</x:t>
  </x:si>
  <x:si>
    <x:t>10.18</x:t>
  </x:si>
  <x:si>
    <x:t>10.63</x:t>
  </x:si>
  <x:si>
    <x:t>-54</x:t>
  </x:si>
  <x:si>
    <x:t>-210</x:t>
  </x:si>
  <x:si>
    <x:t>1063389</x:t>
  </x:si>
  <x:si>
    <x:t>FILIPPO BERIO EXTRA VIRGIN OLIVE OIL 1L</x:t>
  </x:si>
  <x:si>
    <x:t>1063389UNIT</x:t>
  </x:si>
  <x:si>
    <x:t>59.90</x:t>
  </x:si>
  <x:si>
    <x:t>2,636</x:t>
  </x:si>
  <x:si>
    <x:t>61.10</x:t>
  </x:si>
  <x:si>
    <x:t>22</x:t>
  </x:si>
  <x:si>
    <x:t>939</x:t>
  </x:si>
  <x:si>
    <x:t>1,334</x:t>
  </x:si>
  <x:si>
    <x:t>1,136</x:t>
  </x:si>
  <x:si>
    <x:t>541</x:t>
  </x:si>
  <x:si>
    <x:t>1,380</x:t>
  </x:si>
  <x:si>
    <x:t>1,318</x:t>
  </x:si>
  <x:si>
    <x:t>1,078</x:t>
  </x:si>
  <x:si>
    <x:t>2,456</x:t>
  </x:si>
  <x:si>
    <x:t>659</x:t>
  </x:si>
  <x:si>
    <x:t>1,498</x:t>
  </x:si>
  <x:si>
    <x:t>49.40</x:t>
  </x:si>
  <x:si>
    <x:t>751</x:t>
  </x:si>
  <x:si>
    <x:t>808</x:t>
  </x:si>
  <x:si>
    <x:t>641</x:t>
  </x:si>
  <x:si>
    <x:t>1,025</x:t>
  </x:si>
  <x:si>
    <x:t>801</x:t>
  </x:si>
  <x:si>
    <x:t>878</x:t>
  </x:si>
  <x:si>
    <x:t>886</x:t>
  </x:si>
  <x:si>
    <x:t>428</x:t>
  </x:si>
  <x:si>
    <x:t>831</x:t>
  </x:si>
  <x:si>
    <x:t>798</x:t>
  </x:si>
  <x:si>
    <x:t>2,058</x:t>
  </x:si>
  <x:si>
    <x:t>2,230</x:t>
  </x:si>
  <x:si>
    <x:t>9.89</x:t>
  </x:si>
  <x:si>
    <x:t>10.92</x:t>
  </x:si>
  <x:si>
    <x:t>11.44</x:t>
  </x:si>
  <x:si>
    <x:t>11.27</x:t>
  </x:si>
  <x:si>
    <x:t>11.24</x:t>
  </x:si>
  <x:si>
    <x:t>10.88</x:t>
  </x:si>
  <x:si>
    <x:t>20.96</x:t>
  </x:si>
  <x:si>
    <x:t>22.11</x:t>
  </x:si>
  <x:si>
    <x:t>15.55</x:t>
  </x:si>
  <x:si>
    <x:t>9.22</x:t>
  </x:si>
  <x:si>
    <x:t>-462</x:t>
  </x:si>
  <x:si>
    <x:t>1063401</x:t>
  </x:si>
  <x:si>
    <x:t>FILIPPO BERIO PURE OLIVE OIL 1L</x:t>
  </x:si>
  <x:si>
    <x:t>1063401UNIT</x:t>
  </x:si>
  <x:si>
    <x:t>1,969</x:t>
  </x:si>
  <x:si>
    <x:t>1,849</x:t>
  </x:si>
  <x:si>
    <x:t>1,564</x:t>
  </x:si>
  <x:si>
    <x:t>1,706</x:t>
  </x:si>
  <x:si>
    <x:t>1,327</x:t>
  </x:si>
  <x:si>
    <x:t>1,754</x:t>
  </x:si>
  <x:si>
    <x:t>1,939</x:t>
  </x:si>
  <x:si>
    <x:t>2,142</x:t>
  </x:si>
  <x:si>
    <x:t>2,374</x:t>
  </x:si>
  <x:si>
    <x:t>2,027</x:t>
  </x:si>
  <x:si>
    <x:t>55.63</x:t>
  </x:si>
  <x:si>
    <x:t>1,490</x:t>
  </x:si>
  <x:si>
    <x:t>1,190</x:t>
  </x:si>
  <x:si>
    <x:t>1,308</x:t>
  </x:si>
  <x:si>
    <x:t>1,024</x:t>
  </x:si>
  <x:si>
    <x:t>1,398</x:t>
  </x:si>
  <x:si>
    <x:t>1,294</x:t>
  </x:si>
  <x:si>
    <x:t>1,505</x:t>
  </x:si>
  <x:si>
    <x:t>1,917</x:t>
  </x:si>
  <x:si>
    <x:t>1,644</x:t>
  </x:si>
  <x:si>
    <x:t>1,657</x:t>
  </x:si>
  <x:si>
    <x:t>7.85</x:t>
  </x:si>
  <x:si>
    <x:t>9.20</x:t>
  </x:si>
  <x:si>
    <x:t>11.05</x:t>
  </x:si>
  <x:si>
    <x:t>11.33</x:t>
  </x:si>
  <x:si>
    <x:t>11.28</x:t>
  </x:si>
  <x:si>
    <x:t>11.08</x:t>
  </x:si>
  <x:si>
    <x:t>10.81</x:t>
  </x:si>
  <x:si>
    <x:t>17.86</x:t>
  </x:si>
  <x:si>
    <x:t>20.92</x:t>
  </x:si>
  <x:si>
    <x:t>17.24</x:t>
  </x:si>
  <x:si>
    <x:t>11.15</x:t>
  </x:si>
  <x:si>
    <x:t>9.56</x:t>
  </x:si>
  <x:si>
    <x:t>-45</x:t>
  </x:si>
  <x:si>
    <x:t>-357</x:t>
  </x:si>
  <x:si>
    <x:t>1063403</x:t>
  </x:si>
  <x:si>
    <x:t>FILIPPO BERIO PURE OLIVE OIL 500ML</x:t>
  </x:si>
  <x:si>
    <x:t>1063403UNIT</x:t>
  </x:si>
  <x:si>
    <x:t>30.90</x:t>
  </x:si>
  <x:si>
    <x:t>865</x:t>
  </x:si>
  <x:si>
    <x:t>31.50</x:t>
  </x:si>
  <x:si>
    <x:t>683</x:t>
  </x:si>
  <x:si>
    <x:t>645</x:t>
  </x:si>
  <x:si>
    <x:t>232</x:t>
  </x:si>
  <x:si>
    <x:t>722</x:t>
  </x:si>
  <x:si>
    <x:t>258</x:t>
  </x:si>
  <x:si>
    <x:t>124</x:t>
  </x:si>
  <x:si>
    <x:t>278</x:t>
  </x:si>
  <x:si>
    <x:t>340</x:t>
  </x:si>
  <x:si>
    <x:t>927</x:t>
  </x:si>
  <x:si>
    <x:t>989</x:t>
  </x:si>
  <x:si>
    <x:t>704</x:t>
  </x:si>
  <x:si>
    <x:t>613</x:t>
  </x:si>
  <x:si>
    <x:t>548</x:t>
  </x:si>
  <x:si>
    <x:t>198</x:t>
  </x:si>
  <x:si>
    <x:t>614</x:t>
  </x:si>
  <x:si>
    <x:t>219</x:t>
  </x:si>
  <x:si>
    <x:t>88</x:t>
  </x:si>
  <x:si>
    <x:t>197</x:t>
  </x:si>
  <x:si>
    <x:t>263</x:t>
  </x:si>
  <x:si>
    <x:t>762</x:t>
  </x:si>
  <x:si>
    <x:t>735</x:t>
  </x:si>
  <x:si>
    <x:t>3.81</x:t>
  </x:si>
  <x:si>
    <x:t>3.90</x:t>
  </x:si>
  <x:si>
    <x:t>3.88</x:t>
  </x:si>
  <x:si>
    <x:t>3.84</x:t>
  </x:si>
  <x:si>
    <x:t>3.87</x:t>
  </x:si>
  <x:si>
    <x:t>8.97</x:t>
  </x:si>
  <x:si>
    <x:t>5.51</x:t>
  </x:si>
  <x:si>
    <x:t>4.63</x:t>
  </x:si>
  <x:si>
    <x:t>4.64</x:t>
  </x:si>
  <x:si>
    <x:t>-23</x:t>
  </x:si>
  <x:si>
    <x:t>-143</x:t>
  </x:si>
  <x:si>
    <x:t>1063419</x:t>
  </x:si>
  <x:si>
    <x:t>FILLIPO BERIO PURE OLIVE OIL 250ML</x:t>
  </x:si>
  <x:si>
    <x:t>1063419UNIT</x:t>
  </x:si>
  <x:si>
    <x:t xml:space="preserve">250ML </x:t>
  </x:si>
  <x:si>
    <x:t>40</x:t>
  </x:si>
  <x:si>
    <x:t>292</x:t>
  </x:si>
  <x:si>
    <x:t>598</x:t>
  </x:si>
  <x:si>
    <x:t>626</x:t>
  </x:si>
  <x:si>
    <x:t>556</x:t>
  </x:si>
  <x:si>
    <x:t>444</x:t>
  </x:si>
  <x:si>
    <x:t>587</x:t>
  </x:si>
  <x:si>
    <x:t>794</x:t>
  </x:si>
  <x:si>
    <x:t>913</x:t>
  </x:si>
  <x:si>
    <x:t>777</x:t>
  </x:si>
  <x:si>
    <x:t>625</x:t>
  </x:si>
  <x:si>
    <x:t>490</x:t>
  </x:si>
  <x:si>
    <x:t>862</x:t>
  </x:si>
  <x:si>
    <x:t>13.90</x:t>
  </x:si>
  <x:si>
    <x:t>13.87</x:t>
  </x:si>
  <x:si>
    <x:t>16.32</x:t>
  </x:si>
  <x:si>
    <x:t>16.90</x:t>
  </x:si>
  <x:si>
    <x:t>241</x:t>
  </x:si>
  <x:si>
    <x:t>707</x:t>
  </x:si>
  <x:si>
    <x:t>505</x:t>
  </x:si>
  <x:si>
    <x:t>468</x:t>
  </x:si>
  <x:si>
    <x:t>390</x:t>
  </x:si>
  <x:si>
    <x:t>433</x:t>
  </x:si>
  <x:si>
    <x:t>624</x:t>
  </x:si>
  <x:si>
    <x:t>775</x:t>
  </x:si>
  <x:si>
    <x:t>660</x:t>
  </x:si>
  <x:si>
    <x:t>416</x:t>
  </x:si>
  <x:si>
    <x:t>2.49</x:t>
  </x:si>
  <x:si>
    <x:t>2.15</x:t>
  </x:si>
  <x:si>
    <x:t>2.17</x:t>
  </x:si>
  <x:si>
    <x:t>2.21</x:t>
  </x:si>
  <x:si>
    <x:t>2.10</x:t>
  </x:si>
  <x:si>
    <x:t>2.09</x:t>
  </x:si>
  <x:si>
    <x:t>4.29</x:t>
  </x:si>
  <x:si>
    <x:t>3.63</x:t>
  </x:si>
  <x:si>
    <x:t>2.54</x:t>
  </x:si>
  <x:si>
    <x:t>2.55</x:t>
  </x:si>
  <x:si>
    <x:t>2.53</x:t>
  </x:si>
  <x:si>
    <x:t>-3</x:t>
  </x:si>
  <x:si>
    <x:t>-87</x:t>
  </x:si>
  <x:si>
    <x:t>D301 - Sauces &amp; Condiments</x:t>
  </x:si>
  <x:si>
    <x:t>8175 - Pasta Sauce</x:t>
  </x:si>
  <x:si>
    <x:t>1144452</x:t>
  </x:si>
  <x:si>
    <x:t>PREGO CARBONARA MUSHROOM 290G</x:t>
  </x:si>
  <x:si>
    <x:t>1144452UNIT</x:t>
  </x:si>
  <x:si>
    <x:t>5.40</x:t>
  </x:si>
  <x:si>
    <x:t xml:space="preserve">295GM </x:t>
  </x:si>
  <x:si>
    <x:t>5.50</x:t>
  </x:si>
  <x:si>
    <x:t>99</x:t>
  </x:si>
  <x:si>
    <x:t>135</x:t>
  </x:si>
  <x:si>
    <x:t>150</x:t>
  </x:si>
  <x:si>
    <x:t>132</x:t>
  </x:si>
  <x:si>
    <x:t>144</x:t>
  </x:si>
  <x:si>
    <x:t>152</x:t>
  </x:si>
  <x:si>
    <x:t>114</x:t>
  </x:si>
  <x:si>
    <x:t>609</x:t>
  </x:si>
  <x:si>
    <x:t>636</x:t>
  </x:si>
  <x:si>
    <x:t>577</x:t>
  </x:si>
  <x:si>
    <x:t>582</x:t>
  </x:si>
  <x:si>
    <x:t>799</x:t>
  </x:si>
  <x:si>
    <x:t>854</x:t>
  </x:si>
  <x:si>
    <x:t>729</x:t>
  </x:si>
  <x:si>
    <x:t>780</x:t>
  </x:si>
  <x:si>
    <x:t>717</x:t>
  </x:si>
  <x:si>
    <x:t>888</x:t>
  </x:si>
  <x:si>
    <x:t>676</x:t>
  </x:si>
  <x:si>
    <x:t>632</x:t>
  </x:si>
  <x:si>
    <x:t>672</x:t>
  </x:si>
  <x:si>
    <x:t>803</x:t>
  </x:si>
  <x:si>
    <x:t>785</x:t>
  </x:si>
  <x:si>
    <x:t>857</x:t>
  </x:si>
  <x:si>
    <x:t>726</x:t>
  </x:si>
  <x:si>
    <x:t>912</x:t>
  </x:si>
  <x:si>
    <x:t>5.45</x:t>
  </x:si>
  <x:si>
    <x:t>5.60</x:t>
  </x:si>
  <x:si>
    <x:t>5.88</x:t>
  </x:si>
  <x:si>
    <x:t>5.95</x:t>
  </x:si>
  <x:si>
    <x:t>6.00</x:t>
  </x:si>
  <x:si>
    <x:t>513</x:t>
  </x:si>
  <x:si>
    <x:t>530</x:t>
  </x:si>
  <x:si>
    <x:t>455</x:t>
  </x:si>
  <x:si>
    <x:t>615</x:t>
  </x:si>
  <x:si>
    <x:t>699</x:t>
  </x:si>
  <x:si>
    <x:t>498</x:t>
  </x:si>
  <x:si>
    <x:t>640</x:t>
  </x:si>
  <x:si>
    <x:t>578</x:t>
  </x:si>
  <x:si>
    <x:t>720</x:t>
  </x:si>
  <x:si>
    <x:t>1.03</x:t>
  </x:si>
  <x:si>
    <x:t>1.18</x:t>
  </x:si>
  <x:si>
    <x:t>1.46</x:t>
  </x:si>
  <x:si>
    <x:t>1.40</x:t>
  </x:si>
  <x:si>
    <x:t>1.29</x:t>
  </x:si>
  <x:si>
    <x:t>1.21</x:t>
  </x:si>
  <x:si>
    <x:t>-26</x:t>
  </x:si>
  <x:si>
    <x:t>-63</x:t>
  </x:si>
  <x:si>
    <x:t>1144475</x:t>
  </x:si>
  <x:si>
    <x:t>PREGO MUSHROOM PASTA SAUCE 300G</x:t>
  </x:si>
  <x:si>
    <x:t>1144475UNIT</x:t>
  </x:si>
  <x:si>
    <x:t xml:space="preserve">300GM </x:t>
  </x:si>
  <x:si>
    <x:t>81</x:t>
  </x:si>
  <x:si>
    <x:t>74</x:t>
  </x:si>
  <x:si>
    <x:t>77</x:t>
  </x:si>
  <x:si>
    <x:t>86</x:t>
  </x:si>
  <x:si>
    <x:t>427</x:t>
  </x:si>
  <x:si>
    <x:t>410</x:t>
  </x:si>
  <x:si>
    <x:t>414</x:t>
  </x:si>
  <x:si>
    <x:t>457</x:t>
  </x:si>
  <x:si>
    <x:t>516</x:t>
  </x:si>
  <x:si>
    <x:t>538</x:t>
  </x:si>
  <x:si>
    <x:t>470</x:t>
  </x:si>
  <x:si>
    <x:t>434</x:t>
  </x:si>
  <x:si>
    <x:t>512</x:t>
  </x:si>
  <x:si>
    <x:t>355</x:t>
  </x:si>
  <x:si>
    <x:t>461</x:t>
  </x:si>
  <x:si>
    <x:t>364</x:t>
  </x:si>
  <x:si>
    <x:t>441</x:t>
  </x:si>
  <x:si>
    <x:t>454</x:t>
  </x:si>
  <x:si>
    <x:t>518</x:t>
  </x:si>
  <x:si>
    <x:t>458</x:t>
  </x:si>
  <x:si>
    <x:t>536</x:t>
  </x:si>
  <x:si>
    <x:t>357</x:t>
  </x:si>
  <x:si>
    <x:t>474</x:t>
  </x:si>
  <x:si>
    <x:t>5.86</x:t>
  </x:si>
  <x:si>
    <x:t>356</x:t>
  </x:si>
  <x:si>
    <x:t>358</x:t>
  </x:si>
  <x:si>
    <x:t>327</x:t>
  </x:si>
  <x:si>
    <x:t>345</x:t>
  </x:si>
  <x:si>
    <x:t>385</x:t>
  </x:si>
  <x:si>
    <x:t>436</x:t>
  </x:si>
  <x:si>
    <x:t>426</x:t>
  </x:si>
  <x:si>
    <x:t>408</x:t>
  </x:si>
  <x:si>
    <x:t>374</x:t>
  </x:si>
  <x:si>
    <x:t>289</x:t>
  </x:si>
  <x:si>
    <x:t>1.06</x:t>
  </x:si>
  <x:si>
    <x:t>1.43</x:t>
  </x:si>
  <x:si>
    <x:t>1.53</x:t>
  </x:si>
  <x:si>
    <x:t>1.36</x:t>
  </x:si>
  <x:si>
    <x:t>1.24</x:t>
  </x:si>
  <x:si>
    <x:t>-12</x:t>
  </x:si>
  <x:si>
    <x:t>1144492</x:t>
  </x:si>
  <x:si>
    <x:t>PREGO TRADITIONAL PASTA SAUCE 300G</x:t>
  </x:si>
  <x:si>
    <x:t>1144492UNIT</x:t>
  </x:si>
  <x:si>
    <x:t>168</x:t>
  </x:si>
  <x:si>
    <x:t>179</x:t>
  </x:si>
  <x:si>
    <x:t>185</x:t>
  </x:si>
  <x:si>
    <x:t>195</x:t>
  </x:si>
  <x:si>
    <x:t>829</x:t>
  </x:si>
  <x:si>
    <x:t>1,013</x:t>
  </x:si>
  <x:si>
    <x:t>941</x:t>
  </x:si>
  <x:si>
    <x:t>1,359</x:t>
  </x:si>
  <x:si>
    <x:t>1,041</x:t>
  </x:si>
  <x:si>
    <x:t>1,050</x:t>
  </x:si>
  <x:si>
    <x:t>1,064</x:t>
  </x:si>
  <x:si>
    <x:t>1,153</x:t>
  </x:si>
  <x:si>
    <x:t>1,031</x:t>
  </x:si>
  <x:si>
    <x:t>894</x:t>
  </x:si>
  <x:si>
    <x:t>879</x:t>
  </x:si>
  <x:si>
    <x:t>1,109</x:t>
  </x:si>
  <x:si>
    <x:t>1,363</x:t>
  </x:si>
  <x:si>
    <x:t>1,089</x:t>
  </x:si>
  <x:si>
    <x:t>1,119</x:t>
  </x:si>
  <x:si>
    <x:t>1,065</x:t>
  </x:si>
  <x:si>
    <x:t>1,101</x:t>
  </x:si>
  <x:si>
    <x:t>1,160</x:t>
  </x:si>
  <x:si>
    <x:t>1,062</x:t>
  </x:si>
  <x:si>
    <x:t>900</x:t>
  </x:si>
  <x:si>
    <x:t>5.87</x:t>
  </x:si>
  <x:si>
    <x:t>694</x:t>
  </x:si>
  <x:si>
    <x:t>875</x:t>
  </x:si>
  <x:si>
    <x:t>742</x:t>
  </x:si>
  <x:si>
    <x:t>531</x:t>
  </x:si>
  <x:si>
    <x:t>864</x:t>
  </x:si>
  <x:si>
    <x:t>891</x:t>
  </x:si>
  <x:si>
    <x:t>848</x:t>
  </x:si>
  <x:si>
    <x:t>877</x:t>
  </x:si>
  <x:si>
    <x:t>839</x:t>
  </x:si>
  <x:si>
    <x:t>1.45</x:t>
  </x:si>
  <x:si>
    <x:t>1.23</x:t>
  </x:si>
  <x:si>
    <x:t>-60</x:t>
  </x:si>
  <x:si>
    <x:t>D31</x:t>
  </x:si>
  <x:si>
    <x:t>D312 - Rice</x:t>
  </x:si>
  <x:si>
    <x:t>8218 - Basmathi</x:t>
  </x:si>
  <x:si>
    <x:t>1203634</x:t>
  </x:si>
  <x:si>
    <x:t>ECOBROWN'S SELLA CREAM PREMIUM BASMATHI 5KG</x:t>
  </x:si>
  <x:si>
    <x:t>1203634UNIT</x:t>
  </x:si>
  <x:si>
    <x:t xml:space="preserve">5KG </x:t>
  </x:si>
  <x:si>
    <x:t>1,868</x:t>
  </x:si>
  <x:si>
    <x:t>1,406</x:t>
  </x:si>
  <x:si>
    <x:t>2,986</x:t>
  </x:si>
  <x:si>
    <x:t>1,820</x:t>
  </x:si>
  <x:si>
    <x:t>2,187</x:t>
  </x:si>
  <x:si>
    <x:t>1,629</x:t>
  </x:si>
  <x:si>
    <x:t>1,921</x:t>
  </x:si>
  <x:si>
    <x:t>2,317</x:t>
  </x:si>
  <x:si>
    <x:t>1,859</x:t>
  </x:si>
  <x:si>
    <x:t>1,478</x:t>
  </x:si>
  <x:si>
    <x:t>1,914</x:t>
  </x:si>
  <x:si>
    <x:t>3,880</x:t>
  </x:si>
  <x:si>
    <x:t>2,443</x:t>
  </x:si>
  <x:si>
    <x:t>2,108</x:t>
  </x:si>
  <x:si>
    <x:t>2,395</x:t>
  </x:si>
  <x:si>
    <x:t>1,964</x:t>
  </x:si>
  <x:si>
    <x:t>47.90</x:t>
  </x:si>
  <x:si>
    <x:t>1,755</x:t>
  </x:si>
  <x:si>
    <x:t>3,645</x:t>
  </x:si>
  <x:si>
    <x:t>2,295</x:t>
  </x:si>
  <x:si>
    <x:t>1,440</x:t>
  </x:si>
  <x:si>
    <x:t>1,530</x:t>
  </x:si>
  <x:si>
    <x:t>2,250</x:t>
  </x:si>
  <x:si>
    <x:t>1,845</x:t>
  </x:si>
  <x:si>
    <x:t>2.90</x:t>
  </x:si>
  <x:si>
    <x:t>New 31/10/2022</x:t>
  </x:si>
  <x:si>
    <x:t>D32</x:t>
  </x:si>
  <x:si>
    <x:t>D320 - Instant Food</x:t>
  </x:si>
  <x:si>
    <x:t>8239 - Canned Bean</x:t>
  </x:si>
  <x:si>
    <x:t>1007971</x:t>
  </x:si>
  <x:si>
    <x:t>AYAM BRAND BAKED BEANS LIGHT 230G</x:t>
  </x:si>
  <x:si>
    <x:t>1007971UNIT</x:t>
  </x:si>
  <x:si>
    <x:t>3.15</x:t>
  </x:si>
  <x:si>
    <x:t xml:space="preserve">230GM </x:t>
  </x:si>
  <x:si>
    <x:t>315</x:t>
  </x:si>
  <x:si>
    <x:t>3.20</x:t>
  </x:si>
  <x:si>
    <x:t>98</x:t>
  </x:si>
  <x:si>
    <x:t>89</x:t>
  </x:si>
  <x:si>
    <x:t>101</x:t>
  </x:si>
  <x:si>
    <x:t>102</x:t>
  </x:si>
  <x:si>
    <x:t>69</x:t>
  </x:si>
  <x:si>
    <x:t>371</x:t>
  </x:si>
  <x:si>
    <x:t>238</x:t>
  </x:si>
  <x:si>
    <x:t>268</x:t>
  </x:si>
  <x:si>
    <x:t>328</x:t>
  </x:si>
  <x:si>
    <x:t>322</x:t>
  </x:si>
  <x:si>
    <x:t>332</x:t>
  </x:si>
  <x:si>
    <x:t>309</x:t>
  </x:si>
  <x:si>
    <x:t>224</x:t>
  </x:si>
  <x:si>
    <x:t>231</x:t>
  </x:si>
  <x:si>
    <x:t>325</x:t>
  </x:si>
  <x:si>
    <x:t>3.16</x:t>
  </x:si>
  <x:si>
    <x:t>3.25</x:t>
  </x:si>
  <x:si>
    <x:t>310</x:t>
  </x:si>
  <x:si>
    <x:t>207</x:t>
  </x:si>
  <x:si>
    <x:t>239</x:t>
  </x:si>
  <x:si>
    <x:t>235</x:t>
  </x:si>
  <x:si>
    <x:t>274</x:t>
  </x:si>
  <x:si>
    <x:t>269</x:t>
  </x:si>
  <x:si>
    <x:t>193</x:t>
  </x:si>
  <x:si>
    <x:t>272</x:t>
  </x:si>
  <x:si>
    <x:t>0.48</x:t>
  </x:si>
  <x:si>
    <x:t>0.72</x:t>
  </x:si>
  <x:si>
    <x:t>0.81</x:t>
  </x:si>
  <x:si>
    <x:t>0.61</x:t>
  </x:si>
  <x:si>
    <x:t>0.53</x:t>
  </x:si>
  <x:si>
    <x:t>-5</x:t>
  </x:si>
  <x:si>
    <x:t>-35</x:t>
  </x:si>
  <x:si>
    <x:t>1016827</x:t>
  </x:si>
  <x:si>
    <x:t>AYAM BRAND BAKED BEAN LIGHT 425G</x:t>
  </x:si>
  <x:si>
    <x:t>1016827UNIT</x:t>
  </x:si>
  <x:si>
    <x:t>4.40</x:t>
  </x:si>
  <x:si>
    <x:t xml:space="preserve">425GM </x:t>
  </x:si>
  <x:si>
    <x:t>4.50</x:t>
  </x:si>
  <x:si>
    <x:t>42</x:t>
  </x:si>
  <x:si>
    <x:t>336</x:t>
  </x:si>
  <x:si>
    <x:t>206</x:t>
  </x:si>
  <x:si>
    <x:t>266</x:t>
  </x:si>
  <x:si>
    <x:t>270</x:t>
  </x:si>
  <x:si>
    <x:t>240</x:t>
  </x:si>
  <x:si>
    <x:t>288</x:t>
  </x:si>
  <x:si>
    <x:t>243</x:t>
  </x:si>
  <x:si>
    <x:t>189</x:t>
  </x:si>
  <x:si>
    <x:t>252</x:t>
  </x:si>
  <x:si>
    <x:t>234</x:t>
  </x:si>
  <x:si>
    <x:t>339</x:t>
  </x:si>
  <x:si>
    <x:t>257</x:t>
  </x:si>
  <x:si>
    <x:t>4.13</x:t>
  </x:si>
  <x:si>
    <x:t>4.39</x:t>
  </x:si>
  <x:si>
    <x:t>291</x:t>
  </x:si>
  <x:si>
    <x:t>167</x:t>
  </x:si>
  <x:si>
    <x:t>209</x:t>
  </x:si>
  <x:si>
    <x:t>214</x:t>
  </x:si>
  <x:si>
    <x:t>156</x:t>
  </x:si>
  <x:si>
    <x:t>246</x:t>
  </x:si>
  <x:si>
    <x:t>208</x:t>
  </x:si>
  <x:si>
    <x:t>162</x:t>
  </x:si>
  <x:si>
    <x:t>216</x:t>
  </x:si>
  <x:si>
    <x:t>200</x:t>
  </x:si>
  <x:si>
    <x:t>0.58</x:t>
  </x:si>
  <x:si>
    <x:t>0.83</x:t>
  </x:si>
  <x:si>
    <x:t>0.96</x:t>
  </x:si>
  <x:si>
    <x:t>0.93</x:t>
  </x:si>
  <x:si>
    <x:t>0.69</x:t>
  </x:si>
  <x:si>
    <x:t>0.65</x:t>
  </x:si>
  <x:si>
    <x:t>-4</x:t>
  </x:si>
  <x:si>
    <x:t>-19</x:t>
  </x:si>
  <x:si>
    <x:t>1016830</x:t>
  </x:si>
  <x:si>
    <x:t>AYAM BRAND BAKED BEANS IN T/S 230G</x:t>
  </x:si>
  <x:si>
    <x:t>1016830UNIT</x:t>
  </x:si>
  <x:si>
    <x:t>950</x:t>
  </x:si>
  <x:si>
    <x:t>228</x:t>
  </x:si>
  <x:si>
    <x:t>255</x:t>
  </x:si>
  <x:si>
    <x:t>218</x:t>
  </x:si>
  <x:si>
    <x:t>282</x:t>
  </x:si>
  <x:si>
    <x:t>194</x:t>
  </x:si>
  <x:si>
    <x:t>249</x:t>
  </x:si>
  <x:si>
    <x:t>606</x:t>
  </x:si>
  <x:si>
    <x:t>741</x:t>
  </x:si>
  <x:si>
    <x:t>685</x:t>
  </x:si>
  <x:si>
    <x:t>731</x:t>
  </x:si>
  <x:si>
    <x:t>740</x:t>
  </x:si>
  <x:si>
    <x:t>817</x:t>
  </x:si>
  <x:si>
    <x:t>709</x:t>
  </x:si>
  <x:si>
    <x:t>784</x:t>
  </x:si>
  <x:si>
    <x:t>819</x:t>
  </x:si>
  <x:si>
    <x:t>917</x:t>
  </x:si>
  <x:si>
    <x:t>796</x:t>
  </x:si>
  <x:si>
    <x:t>809</x:t>
  </x:si>
  <x:si>
    <x:t>574</x:t>
  </x:si>
  <x:si>
    <x:t>506</x:t>
  </x:si>
  <x:si>
    <x:t>602</x:t>
  </x:si>
  <x:si>
    <x:t>628</x:t>
  </x:si>
  <x:si>
    <x:t>593</x:t>
  </x:si>
  <x:si>
    <x:t>767</x:t>
  </x:si>
  <x:si>
    <x:t>588</x:t>
  </x:si>
  <x:si>
    <x:t>0.54</x:t>
  </x:si>
  <x:si>
    <x:t>-11</x:t>
  </x:si>
  <x:si>
    <x:t>-76</x:t>
  </x:si>
  <x:si>
    <x:t>8244 - Canned Seafood</x:t>
  </x:si>
  <x:si>
    <x:t>1016831</x:t>
  </x:si>
  <x:si>
    <x:t>AYAM BRAND CHILI TUNA FIRE HOT 160G</x:t>
  </x:si>
  <x:si>
    <x:t>1016831UNIT</x:t>
  </x:si>
  <x:si>
    <x:t>6.79</x:t>
  </x:si>
  <x:si>
    <x:t xml:space="preserve">150GM </x:t>
  </x:si>
  <x:si>
    <x:t>INSTORE PROMO</x:t>
  </x:si>
  <x:si>
    <x:t>312</x:t>
  </x:si>
  <x:si>
    <x:t>6.90</x:t>
  </x:si>
  <x:si>
    <x:t>96</x:t>
  </x:si>
  <x:si>
    <x:t>93</x:t>
  </x:si>
  <x:si>
    <x:t>80</x:t>
  </x:si>
  <x:si>
    <x:t>68</x:t>
  </x:si>
  <x:si>
    <x:t>682</x:t>
  </x:si>
  <x:si>
    <x:t>412</x:t>
  </x:si>
  <x:si>
    <x:t>686</x:t>
  </x:si>
  <x:si>
    <x:t>804</x:t>
  </x:si>
  <x:si>
    <x:t>634</x:t>
  </x:si>
  <x:si>
    <x:t>445</x:t>
  </x:si>
  <x:si>
    <x:t>423</x:t>
  </x:si>
  <x:si>
    <x:t>347</x:t>
  </x:si>
  <x:si>
    <x:t>691</x:t>
  </x:si>
  <x:si>
    <x:t>670</x:t>
  </x:si>
  <x:si>
    <x:t>695</x:t>
  </x:si>
  <x:si>
    <x:t>732</x:t>
  </x:si>
  <x:si>
    <x:t>7.41</x:t>
  </x:si>
  <x:si>
    <x:t>7.55</x:t>
  </x:si>
  <x:si>
    <x:t>569</x:t>
  </x:si>
  <x:si>
    <x:t>491</x:t>
  </x:si>
  <x:si>
    <x:t>344</x:t>
  </x:si>
  <x:si>
    <x:t>570</x:t>
  </x:si>
  <x:si>
    <x:t>360</x:t>
  </x:si>
  <x:si>
    <x:t>295</x:t>
  </x:si>
  <x:si>
    <x:t>1.17</x:t>
  </x:si>
  <x:si>
    <x:t>1.08</x:t>
  </x:si>
  <x:si>
    <x:t>1.28</x:t>
  </x:si>
  <x:si>
    <x:t>1.27</x:t>
  </x:si>
  <x:si>
    <x:t>1.38</x:t>
  </x:si>
  <x:si>
    <x:t>1.13</x:t>
  </x:si>
  <x:si>
    <x:t>-16</x:t>
  </x:si>
  <x:si>
    <x:t>1016833</x:t>
  </x:si>
  <x:si>
    <x:t>AYAM BRAND CHILLI TUNA 160G</x:t>
  </x:si>
  <x:si>
    <x:t>1016833UNIT</x:t>
  </x:si>
  <x:si>
    <x:t>1,005</x:t>
  </x:si>
  <x:si>
    <x:t>153</x:t>
  </x:si>
  <x:si>
    <x:t>155</x:t>
  </x:si>
  <x:si>
    <x:t>154</x:t>
  </x:si>
  <x:si>
    <x:t>221</x:t>
  </x:si>
  <x:si>
    <x:t>184</x:t>
  </x:si>
  <x:si>
    <x:t>148</x:t>
  </x:si>
  <x:si>
    <x:t>1,733</x:t>
  </x:si>
  <x:si>
    <x:t>1,154</x:t>
  </x:si>
  <x:si>
    <x:t>1,148</x:t>
  </x:si>
  <x:si>
    <x:t>1,329</x:t>
  </x:si>
  <x:si>
    <x:t>1,389</x:t>
  </x:si>
  <x:si>
    <x:t>1,472</x:t>
  </x:si>
  <x:si>
    <x:t>1,113</x:t>
  </x:si>
  <x:si>
    <x:t>1,102</x:t>
  </x:si>
  <x:si>
    <x:t>1,166</x:t>
  </x:si>
  <x:si>
    <x:t>974</x:t>
  </x:si>
  <x:si>
    <x:t>1,752</x:t>
  </x:si>
  <x:si>
    <x:t>1,163</x:t>
  </x:si>
  <x:si>
    <x:t>1,669</x:t>
  </x:si>
  <x:si>
    <x:t>1,117</x:t>
  </x:si>
  <x:si>
    <x:t>7.49</x:t>
  </x:si>
  <x:si>
    <x:t>991</x:t>
  </x:si>
  <x:si>
    <x:t>788</x:t>
  </x:si>
  <x:si>
    <x:t>1,424</x:t>
  </x:si>
  <x:si>
    <x:t>960</x:t>
  </x:si>
  <x:si>
    <x:t>1,445</x:t>
  </x:si>
  <x:si>
    <x:t>1,130</x:t>
  </x:si>
  <x:si>
    <x:t>1,181</x:t>
  </x:si>
  <x:si>
    <x:t>1,252</x:t>
  </x:si>
  <x:si>
    <x:t>1.44</x:t>
  </x:si>
  <x:si>
    <x:t>1.41</x:t>
  </x:si>
  <x:si>
    <x:t>1.32</x:t>
  </x:si>
  <x:si>
    <x:t>1.34</x:t>
  </x:si>
  <x:si>
    <x:t>1.16</x:t>
  </x:si>
  <x:si>
    <x:t>-7</x:t>
  </x:si>
  <x:si>
    <x:t>-52</x:t>
  </x:si>
  <x:si>
    <x:t>1016834</x:t>
  </x:si>
  <x:si>
    <x:t>AYAM BRAND CHILLI TUNA LIGHT 160G</x:t>
  </x:si>
  <x:si>
    <x:t>1016834UNIT</x:t>
  </x:si>
  <x:si>
    <x:t>133</x:t>
  </x:si>
  <x:si>
    <x:t>126</x:t>
  </x:si>
  <x:si>
    <x:t>142</x:t>
  </x:si>
  <x:si>
    <x:t>139</x:t>
  </x:si>
  <x:si>
    <x:t>689</x:t>
  </x:si>
  <x:si>
    <x:t>1,069</x:t>
  </x:si>
  <x:si>
    <x:t>1,129</x:t>
  </x:si>
  <x:si>
    <x:t>649</x:t>
  </x:si>
  <x:si>
    <x:t>921</x:t>
  </x:si>
  <x:si>
    <x:t>914</x:t>
  </x:si>
  <x:si>
    <x:t>745</x:t>
  </x:si>
  <x:si>
    <x:t>698</x:t>
  </x:si>
  <x:si>
    <x:t>958</x:t>
  </x:si>
  <x:si>
    <x:t>1,095</x:t>
  </x:si>
  <x:si>
    <x:t>1,072</x:t>
  </x:si>
  <x:si>
    <x:t>1,193</x:t>
  </x:si>
  <x:si>
    <x:t>747</x:t>
  </x:si>
  <x:si>
    <x:t>7.47</x:t>
  </x:si>
  <x:si>
    <x:t>814</x:t>
  </x:si>
  <x:si>
    <x:t>774</x:t>
  </x:si>
  <x:si>
    <x:t>818</x:t>
  </x:si>
  <x:si>
    <x:t>905</x:t>
  </x:si>
  <x:si>
    <x:t>793</x:t>
  </x:si>
  <x:si>
    <x:t>892</x:t>
  </x:si>
  <x:si>
    <x:t>783</x:t>
  </x:si>
  <x:si>
    <x:t>1.33</x:t>
  </x:si>
  <x:si>
    <x:t>1.35</x:t>
  </x:si>
  <x:si>
    <x:t>1.31</x:t>
  </x:si>
  <x:si>
    <x:t>1016840</x:t>
  </x:si>
  <x:si>
    <x:t>AYAM BRAND DELI TUNA MAYO 160G</x:t>
  </x:si>
  <x:si>
    <x:t>1016840UNIT</x:t>
  </x:si>
  <x:si>
    <x:t>130</x:t>
  </x:si>
  <x:si>
    <x:t>118</x:t>
  </x:si>
  <x:si>
    <x:t>151</x:t>
  </x:si>
  <x:si>
    <x:t>696</x:t>
  </x:si>
  <x:si>
    <x:t>1,100</x:t>
  </x:si>
  <x:si>
    <x:t>964</x:t>
  </x:si>
  <x:si>
    <x:t>887</x:t>
  </x:si>
  <x:si>
    <x:t>1,497</x:t>
  </x:si>
  <x:si>
    <x:t>906</x:t>
  </x:si>
  <x:si>
    <x:t>883</x:t>
  </x:si>
  <x:si>
    <x:t>755</x:t>
  </x:si>
  <x:si>
    <x:t>706</x:t>
  </x:si>
  <x:si>
    <x:t>838</x:t>
  </x:si>
  <x:si>
    <x:t>982</x:t>
  </x:si>
  <x:si>
    <x:t>600</x:t>
  </x:si>
  <x:si>
    <x:t>907</x:t>
  </x:si>
  <x:si>
    <x:t>969</x:t>
  </x:si>
  <x:si>
    <x:t>770</x:t>
  </x:si>
  <x:si>
    <x:t>668</x:t>
  </x:si>
  <x:si>
    <x:t>520</x:t>
  </x:si>
  <x:si>
    <x:t>642</x:t>
  </x:si>
  <x:si>
    <x:t>1.39</x:t>
  </x:si>
  <x:si>
    <x:t>1016841</x:t>
  </x:si>
  <x:si>
    <x:t>AYAM BRAND DELI TUNA MAYO LIGHT 160G</x:t>
  </x:si>
  <x:si>
    <x:t>1016841UNIT</x:t>
  </x:si>
  <x:si>
    <x:t>482</x:t>
  </x:si>
  <x:si>
    <x:t>76</x:t>
  </x:si>
  <x:si>
    <x:t>561</x:t>
  </x:si>
  <x:si>
    <x:t>604</x:t>
  </x:si>
  <x:si>
    <x:t>397</x:t>
  </x:si>
  <x:si>
    <x:t>568</x:t>
  </x:si>
  <x:si>
    <x:t>596</x:t>
  </x:si>
  <x:si>
    <x:t>521</x:t>
  </x:si>
  <x:si>
    <x:t>589</x:t>
  </x:si>
  <x:si>
    <x:t>534</x:t>
  </x:si>
  <x:si>
    <x:t>476</x:t>
  </x:si>
  <x:si>
    <x:t>619</x:t>
  </x:si>
  <x:si>
    <x:t>392</x:t>
  </x:si>
  <x:si>
    <x:t>481</x:t>
  </x:si>
  <x:si>
    <x:t>431</x:t>
  </x:si>
  <x:si>
    <x:t>492</x:t>
  </x:si>
  <x:si>
    <x:t>421</x:t>
  </x:si>
  <x:si>
    <x:t>546</x:t>
  </x:si>
  <x:si>
    <x:t>1.09</x:t>
  </x:si>
  <x:si>
    <x:t>1.30</x:t>
  </x:si>
  <x:si>
    <x:t>-25</x:t>
  </x:si>
  <x:si>
    <x:t>1016842</x:t>
  </x:si>
  <x:si>
    <x:t>AYAM BRAND DELI TUNA SPICY 160G</x:t>
  </x:si>
  <x:si>
    <x:t>1016842UNIT</x:t>
  </x:si>
  <x:si>
    <x:t xml:space="preserve">160GM </x:t>
  </x:si>
  <x:si>
    <x:t>73</x:t>
  </x:si>
  <x:si>
    <x:t>504</x:t>
  </x:si>
  <x:si>
    <x:t>526</x:t>
  </x:si>
  <x:si>
    <x:t>590</x:t>
  </x:si>
  <x:si>
    <x:t>646</x:t>
  </x:si>
  <x:si>
    <x:t>559</x:t>
  </x:si>
  <x:si>
    <x:t>551</x:t>
  </x:si>
  <x:si>
    <x:t>362</x:t>
  </x:si>
  <x:si>
    <x:t>511</x:t>
  </x:si>
  <x:si>
    <x:t>429</x:t>
  </x:si>
  <x:si>
    <x:t>391</x:t>
  </x:si>
  <x:si>
    <x:t>449</x:t>
  </x:si>
  <x:si>
    <x:t>384</x:t>
  </x:si>
  <x:si>
    <x:t>544</x:t>
  </x:si>
  <x:si>
    <x:t>399</x:t>
  </x:si>
  <x:si>
    <x:t>469</x:t>
  </x:si>
  <x:si>
    <x:t>308</x:t>
  </x:si>
  <x:si>
    <x:t>1.15</x:t>
  </x:si>
  <x:si>
    <x:t>1.48</x:t>
  </x:si>
  <x:si>
    <x:t>-21</x:t>
  </x:si>
  <x:si>
    <x:t>1016847</x:t>
  </x:si>
  <x:si>
    <x:t>AYAM BRAND MACKEREL BUFFET 230G</x:t>
  </x:si>
  <x:si>
    <x:t>1016847UNIT</x:t>
  </x:si>
  <x:si>
    <x:t>6.80</x:t>
  </x:si>
  <x:si>
    <x:t>146</x:t>
  </x:si>
  <x:si>
    <x:t>119</x:t>
  </x:si>
  <x:si>
    <x:t>934</x:t>
  </x:si>
  <x:si>
    <x:t>787</x:t>
  </x:si>
  <x:si>
    <x:t>860</x:t>
  </x:si>
  <x:si>
    <x:t>766</x:t>
  </x:si>
  <x:si>
    <x:t>863</x:t>
  </x:si>
  <x:si>
    <x:t>959</x:t>
  </x:si>
  <x:si>
    <x:t>524</x:t>
  </x:si>
  <x:si>
    <x:t>552</x:t>
  </x:si>
  <x:si>
    <x:t>6.40</x:t>
  </x:si>
  <x:si>
    <x:t>6.72</x:t>
  </x:si>
  <x:si>
    <x:t>815</x:t>
  </x:si>
  <x:si>
    <x:t>644</x:t>
  </x:si>
  <x:si>
    <x:t>752</x:t>
  </x:si>
  <x:si>
    <x:t>837</x:t>
  </x:si>
  <x:si>
    <x:t>0.82</x:t>
  </x:si>
  <x:si>
    <x:t>1.10</x:t>
  </x:si>
  <x:si>
    <x:t>0.88</x:t>
  </x:si>
  <x:si>
    <x:t>-44</x:t>
  </x:si>
  <x:si>
    <x:t>1016851</x:t>
  </x:si>
  <x:si>
    <x:t>AYAM BRAND MACKEREL JITNEY 155G</x:t>
  </x:si>
  <x:si>
    <x:t>1016851UNIT</x:t>
  </x:si>
  <x:si>
    <x:t>4.85</x:t>
  </x:si>
  <x:si>
    <x:t xml:space="preserve">155GM </x:t>
  </x:si>
  <x:si>
    <x:t>592</x:t>
  </x:si>
  <x:si>
    <x:t>4.90</x:t>
  </x:si>
  <x:si>
    <x:t>581</x:t>
  </x:si>
  <x:si>
    <x:t>669</x:t>
  </x:si>
  <x:si>
    <x:t>539</x:t>
  </x:si>
  <x:si>
    <x:t>769</x:t>
  </x:si>
  <x:si>
    <x:t>681</x:t>
  </x:si>
  <x:si>
    <x:t>573</x:t>
  </x:si>
  <x:si>
    <x:t>750</x:t>
  </x:si>
  <x:si>
    <x:t>4.81</x:t>
  </x:si>
  <x:si>
    <x:t>503</x:t>
  </x:si>
  <x:si>
    <x:t>484</x:t>
  </x:si>
  <x:si>
    <x:t>543</x:t>
  </x:si>
  <x:si>
    <x:t>564</x:t>
  </x:si>
  <x:si>
    <x:t>680</x:t>
  </x:si>
  <x:si>
    <x:t>400</x:t>
  </x:si>
  <x:si>
    <x:t>0.60</x:t>
  </x:si>
  <x:si>
    <x:t>0.90</x:t>
  </x:si>
  <x:si>
    <x:t>1.01</x:t>
  </x:si>
  <x:si>
    <x:t>0.98</x:t>
  </x:si>
  <x:si>
    <x:t>0.84</x:t>
  </x:si>
  <x:si>
    <x:t>0.75</x:t>
  </x:si>
  <x:si>
    <x:t>0.70</x:t>
  </x:si>
  <x:si>
    <x:t>0.73</x:t>
  </x:si>
  <x:si>
    <x:t>0.74</x:t>
  </x:si>
  <x:si>
    <x:t>0.71</x:t>
  </x:si>
  <x:si>
    <x:t>-6</x:t>
  </x:si>
  <x:si>
    <x:t>1016858</x:t>
  </x:si>
  <x:si>
    <x:t>AYAM BRAND OMEGA 3 OLIVE OIL 150G</x:t>
  </x:si>
  <x:si>
    <x:t>1016858UNIT</x:t>
  </x:si>
  <x:si>
    <x:t>1,670</x:t>
  </x:si>
  <x:si>
    <x:t>337</x:t>
  </x:si>
  <x:si>
    <x:t>202</x:t>
  </x:si>
  <x:si>
    <x:t>411</x:t>
  </x:si>
  <x:si>
    <x:t>279</x:t>
  </x:si>
  <x:si>
    <x:t>1,928</x:t>
  </x:si>
  <x:si>
    <x:t>1,920</x:t>
  </x:si>
  <x:si>
    <x:t>2,528</x:t>
  </x:si>
  <x:si>
    <x:t>1,976</x:t>
  </x:si>
  <x:si>
    <x:t>2,169</x:t>
  </x:si>
  <x:si>
    <x:t>1,503</x:t>
  </x:si>
  <x:si>
    <x:t>2,886</x:t>
  </x:si>
  <x:si>
    <x:t>1,793</x:t>
  </x:si>
  <x:si>
    <x:t>2,123</x:t>
  </x:si>
  <x:si>
    <x:t>2,093</x:t>
  </x:si>
  <x:si>
    <x:t>2,055</x:t>
  </x:si>
  <x:si>
    <x:t>2,190</x:t>
  </x:si>
  <x:si>
    <x:t>1,515</x:t>
  </x:si>
  <x:si>
    <x:t>3,083</x:t>
  </x:si>
  <x:si>
    <x:t>7.50</x:t>
  </x:si>
  <x:si>
    <x:t>1,645</x:t>
  </x:si>
  <x:si>
    <x:t>1,638</x:t>
  </x:si>
  <x:si>
    <x:t>2,157</x:t>
  </x:si>
  <x:si>
    <x:t>1,751</x:t>
  </x:si>
  <x:si>
    <x:t>1,830</x:t>
  </x:si>
  <x:si>
    <x:t>1,248</x:t>
  </x:si>
  <x:si>
    <x:t>2,624</x:t>
  </x:si>
  <x:si>
    <x:t>1,811</x:t>
  </x:si>
  <x:si>
    <x:t>1,613</x:t>
  </x:si>
  <x:si>
    <x:t>1,786</x:t>
  </x:si>
  <x:si>
    <x:t>1,504</x:t>
  </x:si>
  <x:si>
    <x:t>1.11</x:t>
  </x:si>
  <x:si>
    <x:t>1.12</x:t>
  </x:si>
  <x:si>
    <x:t>1016868</x:t>
  </x:si>
  <x:si>
    <x:t>AYAM BRAND SARDINE IN EXT VIRGIN OLIVE OIL 120G</x:t>
  </x:si>
  <x:si>
    <x:t>1016868UNIT</x:t>
  </x:si>
  <x:si>
    <x:t xml:space="preserve">120GM </x:t>
  </x:si>
  <x:si>
    <x:t>1,514</x:t>
  </x:si>
  <x:si>
    <x:t>147</x:t>
  </x:si>
  <x:si>
    <x:t>236</x:t>
  </x:si>
  <x:si>
    <x:t>178</x:t>
  </x:si>
  <x:si>
    <x:t>678</x:t>
  </x:si>
  <x:si>
    <x:t>708</x:t>
  </x:si>
  <x:si>
    <x:t>1,003</x:t>
  </x:si>
  <x:si>
    <x:t>963</x:t>
  </x:si>
  <x:si>
    <x:t>1,015</x:t>
  </x:si>
  <x:si>
    <x:t>1,159</x:t>
  </x:si>
  <x:si>
    <x:t>1,238</x:t>
  </x:si>
  <x:si>
    <x:t>1,579</x:t>
  </x:si>
  <x:si>
    <x:t>1,546</x:t>
  </x:si>
  <x:si>
    <x:t>956</x:t>
  </x:si>
  <x:si>
    <x:t>1,461</x:t>
  </x:si>
  <x:si>
    <x:t>6.05</x:t>
  </x:si>
  <x:si>
    <x:t>6.47</x:t>
  </x:si>
  <x:si>
    <x:t>6.55</x:t>
  </x:si>
  <x:si>
    <x:t>795</x:t>
  </x:si>
  <x:si>
    <x:t>876</x:t>
  </x:si>
  <x:si>
    <x:t>998</x:t>
  </x:si>
  <x:si>
    <x:t>1,090</x:t>
  </x:si>
  <x:si>
    <x:t>1,011</x:t>
  </x:si>
  <x:si>
    <x:t>1,267</x:t>
  </x:si>
  <x:si>
    <x:t>0.89</x:t>
  </x:si>
  <x:si>
    <x:t>0.91</x:t>
  </x:si>
  <x:si>
    <x:t>0.87</x:t>
  </x:si>
  <x:si>
    <x:t>-112</x:t>
  </x:si>
  <x:si>
    <x:t>1016869</x:t>
  </x:si>
  <x:si>
    <x:t>AYAM BRAND SARDINE JITNEY 155G</x:t>
  </x:si>
  <x:si>
    <x:t>1016869UNIT</x:t>
  </x:si>
  <x:si>
    <x:t>296</x:t>
  </x:si>
  <x:si>
    <x:t>294</x:t>
  </x:si>
  <x:si>
    <x:t>349</x:t>
  </x:si>
  <x:si>
    <x:t>260</x:t>
  </x:si>
  <x:si>
    <x:t>242</x:t>
  </x:si>
  <x:si>
    <x:t>1,332</x:t>
  </x:si>
  <x:si>
    <x:t>1,323</x:t>
  </x:si>
  <x:si>
    <x:t>1,313</x:t>
  </x:si>
  <x:si>
    <x:t>1,019</x:t>
  </x:si>
  <x:si>
    <x:t>2,112</x:t>
  </x:si>
  <x:si>
    <x:t>1,191</x:t>
  </x:si>
  <x:si>
    <x:t>1,205</x:t>
  </x:si>
  <x:si>
    <x:t>1,186</x:t>
  </x:si>
  <x:si>
    <x:t>1,387</x:t>
  </x:si>
  <x:si>
    <x:t>1,426</x:t>
  </x:si>
  <x:si>
    <x:t>4.79</x:t>
  </x:si>
  <x:si>
    <x:t>1,147</x:t>
  </x:si>
  <x:si>
    <x:t>1,071</x:t>
  </x:si>
  <x:si>
    <x:t>1,044</x:t>
  </x:si>
  <x:si>
    <x:t>1,224</x:t>
  </x:si>
  <x:si>
    <x:t>1,483</x:t>
  </x:si>
  <x:si>
    <x:t>1,105</x:t>
  </x:si>
  <x:si>
    <x:t>1,029</x:t>
  </x:si>
  <x:si>
    <x:t>1,203</x:t>
  </x:si>
  <x:si>
    <x:t>1,237</x:t>
  </x:si>
  <x:si>
    <x:t>-15</x:t>
  </x:si>
  <x:si>
    <x:t>-116</x:t>
  </x:si>
  <x:si>
    <x:t>1016877</x:t>
  </x:si>
  <x:si>
    <x:t>AYAM BRAND TUNA FLAKES SPICY IN OLIVE OIL 150G</x:t>
  </x:si>
  <x:si>
    <x:t>1016877UNIT</x:t>
  </x:si>
  <x:si>
    <x:t>638</x:t>
  </x:si>
  <x:si>
    <x:t>533</x:t>
  </x:si>
  <x:si>
    <x:t>651</x:t>
  </x:si>
  <x:si>
    <x:t>1,103</x:t>
  </x:si>
  <x:si>
    <x:t>870</x:t>
  </x:si>
  <x:si>
    <x:t>743</x:t>
  </x:si>
  <x:si>
    <x:t>773</x:t>
  </x:si>
  <x:si>
    <x:t>705</x:t>
  </x:si>
  <x:si>
    <x:t>608</x:t>
  </x:si>
  <x:si>
    <x:t>1,155</x:t>
  </x:si>
  <x:si>
    <x:t>563</x:t>
  </x:si>
  <x:si>
    <x:t>633</x:t>
  </x:si>
  <x:si>
    <x:t>8246 - Canned Vegetables</x:t>
  </x:si>
  <x:si>
    <x:t>1016879</x:t>
  </x:si>
  <x:si>
    <x:t>AYAM BRAND SWEET CORN 200G</x:t>
  </x:si>
  <x:si>
    <x:t>1016879UNIT</x:t>
  </x:si>
  <x:si>
    <x:t xml:space="preserve">200GM </x:t>
  </x:si>
  <x:si>
    <x:t>3.80</x:t>
  </x:si>
  <x:si>
    <x:t>264</x:t>
  </x:si>
  <x:si>
    <x:t>265</x:t>
  </x:si>
  <x:si>
    <x:t>937</x:t>
  </x:si>
  <x:si>
    <x:t>1,180</x:t>
  </x:si>
  <x:si>
    <x:t>1,028</x:t>
  </x:si>
  <x:si>
    <x:t>858</x:t>
  </x:si>
  <x:si>
    <x:t>792</x:t>
  </x:si>
  <x:si>
    <x:t>3.10</x:t>
  </x:si>
  <x:si>
    <x:t>333</x:t>
  </x:si>
  <x:si>
    <x:t>867</x:t>
  </x:si>
  <x:si>
    <x:t>827</x:t>
  </x:si>
  <x:si>
    <x:t>674</x:t>
  </x:si>
  <x:si>
    <x:t>571</x:t>
  </x:si>
  <x:si>
    <x:t>0.50</x:t>
  </x:si>
  <x:si>
    <x:t>-110</x:t>
  </x:si>
  <x:si>
    <x:t>1016886</x:t>
  </x:si>
  <x:si>
    <x:t>AYAM BRAND TUNA CHUNK IN MINERAL WATER 150G</x:t>
  </x:si>
  <x:si>
    <x:t>1016886UNIT</x:t>
  </x:si>
  <x:si>
    <x:t>196</x:t>
  </x:si>
  <x:si>
    <x:t>259</x:t>
  </x:si>
  <x:si>
    <x:t>422</x:t>
  </x:si>
  <x:si>
    <x:t>382</x:t>
  </x:si>
  <x:si>
    <x:t>1,365</x:t>
  </x:si>
  <x:si>
    <x:t>1,943</x:t>
  </x:si>
  <x:si>
    <x:t>2,004</x:t>
  </x:si>
  <x:si>
    <x:t>2,367</x:t>
  </x:si>
  <x:si>
    <x:t>2,155</x:t>
  </x:si>
  <x:si>
    <x:t>3,086</x:t>
  </x:si>
  <x:si>
    <x:t>2,978</x:t>
  </x:si>
  <x:si>
    <x:t>3,090</x:t>
  </x:si>
  <x:si>
    <x:t>3,165</x:t>
  </x:si>
  <x:si>
    <x:t>2,827</x:t>
  </x:si>
  <x:si>
    <x:t>2,130</x:t>
  </x:si>
  <x:si>
    <x:t>2,085</x:t>
  </x:si>
  <x:si>
    <x:t>2,160</x:t>
  </x:si>
  <x:si>
    <x:t>2,865</x:t>
  </x:si>
  <x:si>
    <x:t>1,165</x:t>
  </x:si>
  <x:si>
    <x:t>1,254</x:t>
  </x:si>
  <x:si>
    <x:t>1,658</x:t>
  </x:si>
  <x:si>
    <x:t>1,779</x:t>
  </x:si>
  <x:si>
    <x:t>1,823</x:t>
  </x:si>
  <x:si>
    <x:t>2,736</x:t>
  </x:si>
  <x:si>
    <x:t>2,541</x:t>
  </x:si>
  <x:si>
    <x:t>2,637</x:t>
  </x:si>
  <x:si>
    <x:t>2,701</x:t>
  </x:si>
  <x:si>
    <x:t>2,445</x:t>
  </x:si>
  <x:si>
    <x:t>1,869</x:t>
  </x:si>
  <x:si>
    <x:t>1,818</x:t>
  </x:si>
  <x:si>
    <x:t>1016887</x:t>
  </x:si>
  <x:si>
    <x:t>AYAM BRAND TUNA CHUNK IN SUNFLOWER OIL 150G</x:t>
  </x:si>
  <x:si>
    <x:t>1016887UNIT</x:t>
  </x:si>
  <x:si>
    <x:t>66</x:t>
  </x:si>
  <x:si>
    <x:t>509</x:t>
  </x:si>
  <x:si>
    <x:t>510</x:t>
  </x:si>
  <x:si>
    <x:t>557</x:t>
  </x:si>
  <x:si>
    <x:t>435</x:t>
  </x:si>
  <x:si>
    <x:t>419</x:t>
  </x:si>
  <x:si>
    <x:t>473</x:t>
  </x:si>
  <x:si>
    <x:t>728</x:t>
  </x:si>
  <x:si>
    <x:t>595</x:t>
  </x:si>
  <x:si>
    <x:t>1016888</x:t>
  </x:si>
  <x:si>
    <x:t>AYAM BRAND TUNA CHUNK IN WATER 150G</x:t>
  </x:si>
  <x:si>
    <x:t>1016888UNIT</x:t>
  </x:si>
  <x:si>
    <x:t>2,791</x:t>
  </x:si>
  <x:si>
    <x:t>326</x:t>
  </x:si>
  <x:si>
    <x:t>359</x:t>
  </x:si>
  <x:si>
    <x:t>462</x:t>
  </x:si>
  <x:si>
    <x:t>380</x:t>
  </x:si>
  <x:si>
    <x:t>501</x:t>
  </x:si>
  <x:si>
    <x:t>2,693</x:t>
  </x:si>
  <x:si>
    <x:t>3,465</x:t>
  </x:si>
  <x:si>
    <x:t>2,751</x:t>
  </x:si>
  <x:si>
    <x:t>3,718</x:t>
  </x:si>
  <x:si>
    <x:t>3,075</x:t>
  </x:si>
  <x:si>
    <x:t>4,100</x:t>
  </x:si>
  <x:si>
    <x:t>2,520</x:t>
  </x:si>
  <x:si>
    <x:t>2,843</x:t>
  </x:si>
  <x:si>
    <x:t>3,203</x:t>
  </x:si>
  <x:si>
    <x:t>2,398</x:t>
  </x:si>
  <x:si>
    <x:t>2,880</x:t>
  </x:si>
  <x:si>
    <x:t>3,082</x:t>
  </x:si>
  <x:si>
    <x:t>2,850</x:t>
  </x:si>
  <x:si>
    <x:t>3,758</x:t>
  </x:si>
  <x:si>
    <x:t>4,328</x:t>
  </x:si>
  <x:si>
    <x:t>2,430</x:t>
  </x:si>
  <x:si>
    <x:t>2,086</x:t>
  </x:si>
  <x:si>
    <x:t>2,298</x:t>
  </x:si>
  <x:si>
    <x:t>2,957</x:t>
  </x:si>
  <x:si>
    <x:t>2,432</x:t>
  </x:si>
  <x:si>
    <x:t>3,069</x:t>
  </x:si>
  <x:si>
    <x:t>2,581</x:t>
  </x:si>
  <x:si>
    <x:t>3,693</x:t>
  </x:si>
  <x:si>
    <x:t>2,150</x:t>
  </x:si>
  <x:si>
    <x:t>2,733</x:t>
  </x:si>
  <x:si>
    <x:t>2,074</x:t>
  </x:si>
  <x:si>
    <x:t>2,458</x:t>
  </x:si>
  <x:si>
    <x:t>2,630</x:t>
  </x:si>
  <x:si>
    <x:t>1016890</x:t>
  </x:si>
  <x:si>
    <x:t>AYAM BRAND TUNA CHUNKS IN OLIVE OIL 150G</x:t>
  </x:si>
  <x:si>
    <x:t>1016890UNIT</x:t>
  </x:si>
  <x:si>
    <x:t>1,170</x:t>
  </x:si>
  <x:si>
    <x:t>1,040</x:t>
  </x:si>
  <x:si>
    <x:t>920</x:t>
  </x:si>
  <x:si>
    <x:t>1,056</x:t>
  </x:si>
  <x:si>
    <x:t>1,304</x:t>
  </x:si>
  <x:si>
    <x:t>1,168</x:t>
  </x:si>
  <x:si>
    <x:t>1,000</x:t>
  </x:si>
  <x:si>
    <x:t>7.99</x:t>
  </x:si>
  <x:si>
    <x:t>869</x:t>
  </x:si>
  <x:si>
    <x:t>781</x:t>
  </x:si>
  <x:si>
    <x:t>957</x:t>
  </x:si>
  <x:si>
    <x:t>896</x:t>
  </x:si>
  <x:si>
    <x:t>985</x:t>
  </x:si>
  <x:si>
    <x:t>1,107</x:t>
  </x:si>
  <x:si>
    <x:t>849</x:t>
  </x:si>
  <x:si>
    <x:t>835</x:t>
  </x:si>
  <x:si>
    <x:t>-62</x:t>
  </x:si>
  <x:si>
    <x:t>1016891</x:t>
  </x:si>
  <x:si>
    <x:t>AYAM BRAND TUNA FLAKES IN SUNFLOWER OIL 150G</x:t>
  </x:si>
  <x:si>
    <x:t>1016891UNIT</x:t>
  </x:si>
  <x:si>
    <x:t>448</x:t>
  </x:si>
  <x:si>
    <x:t>140</x:t>
  </x:si>
  <x:si>
    <x:t>599</x:t>
  </x:si>
  <x:si>
    <x:t>493</x:t>
  </x:si>
  <x:si>
    <x:t>525</x:t>
  </x:si>
  <x:si>
    <x:t>768</x:t>
  </x:si>
  <x:si>
    <x:t>413</x:t>
  </x:si>
  <x:si>
    <x:t>617</x:t>
  </x:si>
  <x:si>
    <x:t>430</x:t>
  </x:si>
  <x:si>
    <x:t>601</x:t>
  </x:si>
  <x:si>
    <x:t>417</x:t>
  </x:si>
  <x:si>
    <x:t>1016894</x:t>
  </x:si>
  <x:si>
    <x:t>AYAM BRAND TUNA CHUNKS IN OLIVE OIL LIGHT 150G</x:t>
  </x:si>
  <x:si>
    <x:t>1016894UNIT</x:t>
  </x:si>
  <x:si>
    <x:t>2,431</x:t>
  </x:si>
  <x:si>
    <x:t>210</x:t>
  </x:si>
  <x:si>
    <x:t>320</x:t>
  </x:si>
  <x:si>
    <x:t>303</x:t>
  </x:si>
  <x:si>
    <x:t>302</x:t>
  </x:si>
  <x:si>
    <x:t>1,575</x:t>
  </x:si>
  <x:si>
    <x:t>2,400</x:t>
  </x:si>
  <x:si>
    <x:t>1,926</x:t>
  </x:si>
  <x:si>
    <x:t>2,848</x:t>
  </x:si>
  <x:si>
    <x:t>2,571</x:t>
  </x:si>
  <x:si>
    <x:t>3,172</x:t>
  </x:si>
  <x:si>
    <x:t>2,273</x:t>
  </x:si>
  <x:si>
    <x:t>1,838</x:t>
  </x:si>
  <x:si>
    <x:t>2,018</x:t>
  </x:si>
  <x:si>
    <x:t>2,235</x:t>
  </x:si>
  <x:si>
    <x:t>2,340</x:t>
  </x:si>
  <x:si>
    <x:t>2,685</x:t>
  </x:si>
  <x:si>
    <x:t>1,995</x:t>
  </x:si>
  <x:si>
    <x:t>2,580</x:t>
  </x:si>
  <x:si>
    <x:t>3,330</x:t>
  </x:si>
  <x:si>
    <x:t>2,265</x:t>
  </x:si>
  <x:si>
    <x:t>1,126</x:t>
  </x:si>
  <x:si>
    <x:t>2,048</x:t>
  </x:si>
  <x:si>
    <x:t>1,702</x:t>
  </x:si>
  <x:si>
    <x:t>2,372</x:t>
  </x:si>
  <x:si>
    <x:t>2,144</x:t>
  </x:si>
  <x:si>
    <x:t>2,841</x:t>
  </x:si>
  <x:si>
    <x:t>1,568</x:t>
  </x:si>
  <x:si>
    <x:t>1,933</x:t>
  </x:si>
  <x:si>
    <x:t>1,997</x:t>
  </x:si>
  <x:si>
    <x:t>2,291</x:t>
  </x:si>
  <x:si>
    <x:t>1016895</x:t>
  </x:si>
  <x:si>
    <x:t>AYAM BRAND TUNA FLAKES IN WATER LIGHT 150G</x:t>
  </x:si>
  <x:si>
    <x:t>1016895UNIT</x:t>
  </x:si>
  <x:si>
    <x:t>2,329</x:t>
  </x:si>
  <x:si>
    <x:t>331</x:t>
  </x:si>
  <x:si>
    <x:t>275</x:t>
  </x:si>
  <x:si>
    <x:t>314</x:t>
  </x:si>
  <x:si>
    <x:t>318</x:t>
  </x:si>
  <x:si>
    <x:t>394</x:t>
  </x:si>
  <x:si>
    <x:t>343</x:t>
  </x:si>
  <x:si>
    <x:t>2,159</x:t>
  </x:si>
  <x:si>
    <x:t>2,483</x:t>
  </x:si>
  <x:si>
    <x:t>2,244</x:t>
  </x:si>
  <x:si>
    <x:t>2,036</x:t>
  </x:si>
  <x:si>
    <x:t>2,242</x:t>
  </x:si>
  <x:si>
    <x:t>2,385</x:t>
  </x:si>
  <x:si>
    <x:t>2,985</x:t>
  </x:si>
  <x:si>
    <x:t>2,498</x:t>
  </x:si>
  <x:si>
    <x:t>2,916</x:t>
  </x:si>
  <x:si>
    <x:t>2,573</x:t>
  </x:si>
  <x:si>
    <x:t>2,063</x:t>
  </x:si>
  <x:si>
    <x:t>2,010</x:t>
  </x:si>
  <x:si>
    <x:t>2,355</x:t>
  </x:si>
  <x:si>
    <x:t>2,955</x:t>
  </x:si>
  <x:si>
    <x:t>1,331</x:t>
  </x:si>
  <x:si>
    <x:t>1,843</x:t>
  </x:si>
  <x:si>
    <x:t>2,118</x:t>
  </x:si>
  <x:si>
    <x:t>2,035</x:t>
  </x:si>
  <x:si>
    <x:t>2,547</x:t>
  </x:si>
  <x:si>
    <x:t>2,131</x:t>
  </x:si>
  <x:si>
    <x:t>2,522</x:t>
  </x:si>
  <x:si>
    <x:t>2,195</x:t>
  </x:si>
  <x:si>
    <x:t>0.40</x:t>
  </x:si>
  <x:si>
    <x:t>-240</x:t>
  </x:si>
  <x:si>
    <x:t>New  15/2/22</x:t>
  </x:si>
  <x:si>
    <x:t>1016897</x:t>
  </x:si>
  <x:si>
    <x:t>AYAM BRAND TUNA MAYO MILD 160G</x:t>
  </x:si>
  <x:si>
    <x:t>1016897UNIT</x:t>
  </x:si>
  <x:si>
    <x:t>348</x:t>
  </x:si>
  <x:si>
    <x:t>440</x:t>
  </x:si>
  <x:si>
    <x:t>415</x:t>
  </x:si>
  <x:si>
    <x:t>353</x:t>
  </x:si>
  <x:si>
    <x:t>7.37</x:t>
  </x:si>
  <x:si>
    <x:t>300</x:t>
  </x:si>
  <x:si>
    <x:t>222</x:t>
  </x:si>
  <x:si>
    <x:t>281</x:t>
  </x:si>
  <x:si>
    <x:t>378</x:t>
  </x:si>
  <x:si>
    <x:t>247</x:t>
  </x:si>
  <x:si>
    <x:t>160</x:t>
  </x:si>
  <x:si>
    <x:t>-2</x:t>
  </x:si>
  <x:si>
    <x:t>-9</x:t>
  </x:si>
  <x:si>
    <x:t>1016899</x:t>
  </x:si>
  <x:si>
    <x:t>AYAM BRAND WHOLE KERNEL CORN 425G</x:t>
  </x:si>
  <x:si>
    <x:t>1016899UNIT</x:t>
  </x:si>
  <x:si>
    <x:t>166</x:t>
  </x:si>
  <x:si>
    <x:t>199</x:t>
  </x:si>
  <x:si>
    <x:t>647</x:t>
  </x:si>
  <x:si>
    <x:t>763</x:t>
  </x:si>
  <x:si>
    <x:t>675</x:t>
  </x:si>
  <x:si>
    <x:t>778</x:t>
  </x:si>
  <x:si>
    <x:t>856</x:t>
  </x:si>
  <x:si>
    <x:t>791</x:t>
  </x:si>
  <x:si>
    <x:t>4.17</x:t>
  </x:si>
  <x:si>
    <x:t>554</x:t>
  </x:si>
  <x:si>
    <x:t>586</x:t>
  </x:si>
  <x:si>
    <x:t>0.56</x:t>
  </x:si>
  <x:si>
    <x:t>0.66</x:t>
  </x:si>
  <x:si>
    <x:t>0.57</x:t>
  </x:si>
  <x:si>
    <x:t>-72</x:t>
  </x:si>
  <x:si>
    <x:t>1211933</x:t>
  </x:si>
  <x:si>
    <x:t>CIRIO CHICK PEAS (BOX) 380G</x:t>
  </x:si>
  <x:si>
    <x:t>1211933UNIT</x:t>
  </x:si>
  <x:si>
    <x:t xml:space="preserve">380GM </x:t>
  </x:si>
  <x:si>
    <x:t>143</x:t>
  </x:si>
  <x:si>
    <x:t>201</x:t>
  </x:si>
  <x:si>
    <x:t>627</x:t>
  </x:si>
  <x:si>
    <x:t>822</x:t>
  </x:si>
  <x:si>
    <x:t>1,121</x:t>
  </x:si>
  <x:si>
    <x:t>1,226</x:t>
  </x:si>
  <x:si>
    <x:t>1,220</x:t>
  </x:si>
  <x:si>
    <x:t>1,017</x:t>
  </x:si>
  <x:si>
    <x:t>718</x:t>
  </x:si>
  <x:si>
    <x:t>1,204</x:t>
  </x:si>
  <x:si>
    <x:t>1,368</x:t>
  </x:si>
  <x:si>
    <x:t>1,098</x:t>
  </x:si>
  <x:si>
    <x:t>744</x:t>
  </x:si>
  <x:si>
    <x:t>1,206</x:t>
  </x:si>
  <x:si>
    <x:t>1,020</x:t>
  </x:si>
  <x:si>
    <x:t>5.75</x:t>
  </x:si>
  <x:si>
    <x:t>5.96</x:t>
  </x:si>
  <x:si>
    <x:t>515</x:t>
  </x:si>
  <x:si>
    <x:t>657</x:t>
  </x:si>
  <x:si>
    <x:t>897</x:t>
  </x:si>
  <x:si>
    <x:t>935</x:t>
  </x:si>
  <x:si>
    <x:t>965</x:t>
  </x:si>
  <x:si>
    <x:t>816</x:t>
  </x:si>
  <x:si>
    <x:t>-17</x:t>
  </x:si>
  <x:si>
    <x:t>-43</x:t>
  </x:si>
  <x:si>
    <x:t>8243 - Canned Puree, Sauce</x:t>
  </x:si>
  <x:si>
    <x:t>1040018</x:t>
  </x:si>
  <x:si>
    <x:t>CIRIO PASSATA TETRA BRIK 500GM</x:t>
  </x:si>
  <x:si>
    <x:t>1040018UNIT</x:t>
  </x:si>
  <x:si>
    <x:t>6.45</x:t>
  </x:si>
  <x:si>
    <x:t>6.60</x:t>
  </x:si>
  <x:si>
    <x:t>131</x:t>
  </x:si>
  <x:si>
    <x:t>904</x:t>
  </x:si>
  <x:si>
    <x:t>871</x:t>
  </x:si>
  <x:si>
    <x:t>765</x:t>
  </x:si>
  <x:si>
    <x:t>978</x:t>
  </x:si>
  <x:si>
    <x:t>6.65</x:t>
  </x:si>
  <x:si>
    <x:t>610</x:t>
  </x:si>
  <x:si>
    <x:t>779</x:t>
  </x:si>
  <x:si>
    <x:t>1.65</x:t>
  </x:si>
  <x:si>
    <x:t>1.50</x:t>
  </x:si>
  <x:si>
    <x:t>1040021</x:t>
  </x:si>
  <x:si>
    <x:t>CIRIO POLPA CHOPPED TOMATOES 3X400GM</x:t>
  </x:si>
  <x:si>
    <x:t>1040021UNIT</x:t>
  </x:si>
  <x:si>
    <x:t>15.99</x:t>
  </x:si>
  <x:si>
    <x:t xml:space="preserve">3X400GM </x:t>
  </x:si>
  <x:si>
    <x:t>2,111</x:t>
  </x:si>
  <x:si>
    <x:t>16.30</x:t>
  </x:si>
  <x:si>
    <x:t>1,951</x:t>
  </x:si>
  <x:si>
    <x:t>1,631</x:t>
  </x:si>
  <x:si>
    <x:t>2,103</x:t>
  </x:si>
  <x:si>
    <x:t>2,364</x:t>
  </x:si>
  <x:si>
    <x:t>2,741</x:t>
  </x:si>
  <x:si>
    <x:t>2,567</x:t>
  </x:si>
  <x:si>
    <x:t>2,166</x:t>
  </x:si>
  <x:si>
    <x:t>1,746</x:t>
  </x:si>
  <x:si>
    <x:t>2,002</x:t>
  </x:si>
  <x:si>
    <x:t>2,468</x:t>
  </x:si>
  <x:si>
    <x:t>2,641</x:t>
  </x:si>
  <x:si>
    <x:t>2,354</x:t>
  </x:si>
  <x:si>
    <x:t>2,005</x:t>
  </x:si>
  <x:si>
    <x:t>1,712</x:t>
  </x:si>
  <x:si>
    <x:t>2,776</x:t>
  </x:si>
  <x:si>
    <x:t>2,942</x:t>
  </x:si>
  <x:si>
    <x:t>2,419</x:t>
  </x:si>
  <x:si>
    <x:t>2,491</x:t>
  </x:si>
  <x:si>
    <x:t>2,744</x:t>
  </x:si>
  <x:si>
    <x:t>2,383</x:t>
  </x:si>
  <x:si>
    <x:t>17.79</x:t>
  </x:si>
  <x:si>
    <x:t>18.05</x:t>
  </x:si>
  <x:si>
    <x:t>18.03</x:t>
  </x:si>
  <x:si>
    <x:t>1,762</x:t>
  </x:si>
  <x:si>
    <x:t>1,436</x:t>
  </x:si>
  <x:si>
    <x:t>1,757</x:t>
  </x:si>
  <x:si>
    <x:t>2,078</x:t>
  </x:si>
  <x:si>
    <x:t>2,289</x:t>
  </x:si>
  <x:si>
    <x:t>2,560</x:t>
  </x:si>
  <x:si>
    <x:t>1,576</x:t>
  </x:si>
  <x:si>
    <x:t>1,804</x:t>
  </x:si>
  <x:si>
    <x:t>2,178</x:t>
  </x:si>
  <x:si>
    <x:t>2,470</x:t>
  </x:si>
  <x:si>
    <x:t>1.98</x:t>
  </x:si>
  <x:si>
    <x:t>2.63</x:t>
  </x:si>
  <x:si>
    <x:t>2.68</x:t>
  </x:si>
  <x:si>
    <x:t>1.97</x:t>
  </x:si>
  <x:si>
    <x:t>3.12</x:t>
  </x:si>
  <x:si>
    <x:t>2.35</x:t>
  </x:si>
  <x:si>
    <x:t>1.78</x:t>
  </x:si>
  <x:si>
    <x:t>1.80</x:t>
  </x:si>
  <x:si>
    <x:t>1.81</x:t>
  </x:si>
  <x:si>
    <x:t>-231</x:t>
  </x:si>
  <x:si>
    <x:t>1040022</x:t>
  </x:si>
  <x:si>
    <x:t>CIRIO POLPA CHOPPED TOMATOES 400GM</x:t>
  </x:si>
  <x:si>
    <x:t>1040022UNIT</x:t>
  </x:si>
  <x:si>
    <x:t>368</x:t>
  </x:si>
  <x:si>
    <x:t>305</x:t>
  </x:si>
  <x:si>
    <x:t>276</x:t>
  </x:si>
  <x:si>
    <x:t>1,992</x:t>
  </x:si>
  <x:si>
    <x:t>1,872</x:t>
  </x:si>
  <x:si>
    <x:t>2,148</x:t>
  </x:si>
  <x:si>
    <x:t>2,365</x:t>
  </x:si>
  <x:si>
    <x:t>2,484</x:t>
  </x:si>
  <x:si>
    <x:t>2,606</x:t>
  </x:si>
  <x:si>
    <x:t>2,059</x:t>
  </x:si>
  <x:si>
    <x:t>2,120</x:t>
  </x:si>
  <x:si>
    <x:t>1,863</x:t>
  </x:si>
  <x:si>
    <x:t>6.61</x:t>
  </x:si>
  <x:si>
    <x:t>6.75</x:t>
  </x:si>
  <x:si>
    <x:t>1,677</x:t>
  </x:si>
  <x:si>
    <x:t>1,808</x:t>
  </x:si>
  <x:si>
    <x:t>1,616</x:t>
  </x:si>
  <x:si>
    <x:t>1,819</x:t>
  </x:si>
  <x:si>
    <x:t>1,776</x:t>
  </x:si>
  <x:si>
    <x:t>1,693</x:t>
  </x:si>
  <x:si>
    <x:t>1,743</x:t>
  </x:si>
  <x:si>
    <x:t>1,532</x:t>
  </x:si>
  <x:si>
    <x:t>0.95</x:t>
  </x:si>
  <x:si>
    <x:t>1.52</x:t>
  </x:si>
  <x:si>
    <x:t>1.19</x:t>
  </x:si>
  <x:si>
    <x:t>-207</x:t>
  </x:si>
  <x:si>
    <x:t>1040035</x:t>
  </x:si>
  <x:si>
    <x:t>CIRIO TOMATO PUREE TUBE 140G</x:t>
  </x:si>
  <x:si>
    <x:t>1040035UNIT</x:t>
  </x:si>
  <x:si>
    <x:t>9.15</x:t>
  </x:si>
  <x:si>
    <x:t xml:space="preserve">140GM </x:t>
  </x:si>
  <x:si>
    <x:t>9.30</x:t>
  </x:si>
  <x:si>
    <x:t>106</x:t>
  </x:si>
  <x:si>
    <x:t>1,143</x:t>
  </x:si>
  <x:si>
    <x:t>1,370</x:t>
  </x:si>
  <x:si>
    <x:t>1,418</x:t>
  </x:si>
  <x:si>
    <x:t>1,087</x:t>
  </x:si>
  <x:si>
    <x:t>9.10</x:t>
  </x:si>
  <x:si>
    <x:t>9.45</x:t>
  </x:si>
  <x:si>
    <x:t>874</x:t>
  </x:si>
  <x:si>
    <x:t>919</x:t>
  </x:si>
  <x:si>
    <x:t>-68</x:t>
  </x:si>
  <x:si>
    <x:t>-338</x:t>
  </x:si>
  <x:si>
    <x:t>1040037</x:t>
  </x:si>
  <x:si>
    <x:t>CIRIO WHOLE PEELED TOMATO 3X400GM</x:t>
  </x:si>
  <x:si>
    <x:t>1040037UNIT</x:t>
  </x:si>
  <x:si>
    <x:t>1,221</x:t>
  </x:si>
  <x:si>
    <x:t>1,495</x:t>
  </x:si>
  <x:si>
    <x:t>1,513</x:t>
  </x:si>
  <x:si>
    <x:t>1,367</x:t>
  </x:si>
  <x:si>
    <x:t>1,047</x:t>
  </x:si>
  <x:si>
    <x:t>1,268</x:t>
  </x:si>
  <x:si>
    <x:t>1,292</x:t>
  </x:si>
  <x:si>
    <x:t>1,347</x:t>
  </x:si>
  <x:si>
    <x:t>1,734</x:t>
  </x:si>
  <x:si>
    <x:t>1,251</x:t>
  </x:si>
  <x:si>
    <x:t>1,122</x:t>
  </x:si>
  <x:si>
    <x:t>1,489</x:t>
  </x:si>
  <x:si>
    <x:t>1,448</x:t>
  </x:si>
  <x:si>
    <x:t>1,244</x:t>
  </x:si>
  <x:si>
    <x:t>18.45</x:t>
  </x:si>
  <x:si>
    <x:t>20.18</x:t>
  </x:si>
  <x:si>
    <x:t>20.40</x:t>
  </x:si>
  <x:si>
    <x:t>949</x:t>
  </x:si>
  <x:si>
    <x:t>1,091</x:t>
  </x:si>
  <x:si>
    <x:t>1,179</x:t>
  </x:si>
  <x:si>
    <x:t>4.57</x:t>
  </x:si>
  <x:si>
    <x:t>4.75</x:t>
  </x:si>
  <x:si>
    <x:t>4.62</x:t>
  </x:si>
  <x:si>
    <x:t>4.80</x:t>
  </x:si>
  <x:si>
    <x:t>5.33</x:t>
  </x:si>
  <x:si>
    <x:t>4.43</x:t>
  </x:si>
  <x:si>
    <x:t>4.18</x:t>
  </x:si>
  <x:si>
    <x:t>4.36</x:t>
  </x:si>
  <x:si>
    <x:t>4.15</x:t>
  </x:si>
  <x:si>
    <x:t>-119</x:t>
  </x:si>
  <x:si>
    <x:t>1040038</x:t>
  </x:si>
  <x:si>
    <x:t>CIRIO WHOLE PEELED TOMATO 400GM</x:t>
  </x:si>
  <x:si>
    <x:t>1040038UNIT</x:t>
  </x:si>
  <x:si>
    <x:t>175</x:t>
  </x:si>
  <x:si>
    <x:t>191</x:t>
  </x:si>
  <x:si>
    <x:t>828</x:t>
  </x:si>
  <x:si>
    <x:t>1,284</x:t>
  </x:si>
  <x:si>
    <x:t>1,208</x:t>
  </x:si>
  <x:si>
    <x:t>994</x:t>
  </x:si>
  <x:si>
    <x:t>1,152</x:t>
  </x:si>
  <x:si>
    <x:t>6.78</x:t>
  </x:si>
  <x:si>
    <x:t>1,081</x:t>
  </x:si>
  <x:si>
    <x:t>899</x:t>
  </x:si>
  <x:si>
    <x:t>967</x:t>
  </x:si>
  <x:si>
    <x:t>855</x:t>
  </x:si>
  <x:si>
    <x:t>1.58</x:t>
  </x:si>
  <x:si>
    <x:t>1.47</x:t>
  </x:si>
  <x:si>
    <x:t>-67</x:t>
  </x:si>
  <x:si>
    <x:t>-150</x:t>
  </x:si>
  <x:si>
    <x:t>1054201</x:t>
  </x:si>
  <x:si>
    <x:t>DUCHEF TOMATO PUREE 100G</x:t>
  </x:si>
  <x:si>
    <x:t>1054201UNIT</x:t>
  </x:si>
  <x:si>
    <x:t xml:space="preserve">100GM </x:t>
  </x:si>
  <x:si>
    <x:t>306</x:t>
  </x:si>
  <x:si>
    <x:t>369</x:t>
  </x:si>
  <x:si>
    <x:t>338</x:t>
  </x:si>
  <x:si>
    <x:t>192</x:t>
  </x:si>
  <x:si>
    <x:t>174</x:t>
  </x:si>
  <x:si>
    <x:t>217</x:t>
  </x:si>
  <x:si>
    <x:t>186</x:t>
  </x:si>
  <x:si>
    <x:t>0.35</x:t>
  </x:si>
  <x:si>
    <x:t>0.49</x:t>
  </x:si>
  <x:si>
    <x:t>0.41</x:t>
  </x:si>
  <x:si>
    <x:t>0.39</x:t>
  </x:si>
  <x:si>
    <x:t>1054203</x:t>
  </x:si>
  <x:si>
    <x:t>DUCHEF TOMATO PUREE 430G</x:t>
  </x:si>
  <x:si>
    <x:t>1054203UNIT</x:t>
  </x:si>
  <x:si>
    <x:t>5.90</x:t>
  </x:si>
  <x:si>
    <x:t xml:space="preserve">430GM </x:t>
  </x:si>
  <x:si>
    <x:t>496</x:t>
  </x:si>
  <x:si>
    <x:t>70</x:t>
  </x:si>
  <x:si>
    <x:t>161</x:t>
  </x:si>
  <x:si>
    <x:t>566</x:t>
  </x:si>
  <x:si>
    <x:t>902</x:t>
  </x:si>
  <x:si>
    <x:t>605</x:t>
  </x:si>
  <x:si>
    <x:t>4.84</x:t>
  </x:si>
  <x:si>
    <x:t>5.38</x:t>
  </x:si>
  <x:si>
    <x:t>0.64</x:t>
  </x:si>
  <x:si>
    <x:t>0.79</x:t>
  </x:si>
  <x:si>
    <x:t>0.76</x:t>
  </x:si>
  <x:si>
    <x:t>-8</x:t>
  </x:si>
  <x:si>
    <x:t>-64</x:t>
  </x:si>
  <x:si>
    <x:t>1171208</x:t>
  </x:si>
  <x:si>
    <x:t>CIRIO SUPER CIRIO TOMATO PUREE CAN 140G</x:t>
  </x:si>
  <x:si>
    <x:t>1171208UNIT</x:t>
  </x:si>
  <x:si>
    <x:t>1,021</x:t>
  </x:si>
  <x:si>
    <x:t>1,228</x:t>
  </x:si>
  <x:si>
    <x:t>1,142</x:t>
  </x:si>
  <x:si>
    <x:t>1,278</x:t>
  </x:si>
  <x:si>
    <x:t>693</x:t>
  </x:si>
  <x:si>
    <x:t>7.70</x:t>
  </x:si>
  <x:si>
    <x:t>480</x:t>
  </x:si>
  <x:si>
    <x:t>652</x:t>
  </x:si>
  <x:si>
    <x:t>442</x:t>
  </x:si>
  <x:si>
    <x:t>499</x:t>
  </x:si>
  <x:si>
    <x:t>432</x:t>
  </x:si>
  <x:si>
    <x:t>2.61</x:t>
  </x:si>
  <x:si>
    <x:t>2.91</x:t>
  </x:si>
  <x:si>
    <x:t>D33</x:t>
  </x:si>
  <x:si>
    <x:t>D331 - Cold Beverage</x:t>
  </x:si>
  <x:si>
    <x:t>8274 - Carbonated Drink</x:t>
  </x:si>
  <x:si>
    <x:t>1007599</x:t>
  </x:si>
  <x:si>
    <x:t>PACK</x:t>
  </x:si>
  <x:si>
    <x:t>A&amp;W SARSAPARILLA 4X320ML</x:t>
  </x:si>
  <x:si>
    <x:t>1007599PACK</x:t>
  </x:si>
  <x:si>
    <x:t>7.90</x:t>
  </x:si>
  <x:si>
    <x:t xml:space="preserve">4x320ML </x:t>
  </x:si>
  <x:si>
    <x:t>8.10</x:t>
  </x:si>
  <x:si>
    <x:t>212</x:t>
  </x:si>
  <x:si>
    <x:t>1,175</x:t>
  </x:si>
  <x:si>
    <x:t>1,377</x:t>
  </x:si>
  <x:si>
    <x:t>1,210</x:t>
  </x:si>
  <x:si>
    <x:t>1,442</x:t>
  </x:si>
  <x:si>
    <x:t>993</x:t>
  </x:si>
  <x:si>
    <x:t>27.20</x:t>
  </x:si>
  <x:si>
    <x:t>727</x:t>
  </x:si>
  <x:si>
    <x:t>665</x:t>
  </x:si>
  <x:si>
    <x:t>4.48</x:t>
  </x:si>
  <x:si>
    <x:t>8278 - Juice</x:t>
  </x:si>
  <x:si>
    <x:t>1196995</x:t>
  </x:si>
  <x:si>
    <x:t>CAPRISUN ORANGE 4X200ML</x:t>
  </x:si>
  <x:si>
    <x:t>1196995PACK</x:t>
  </x:si>
  <x:si>
    <x:t xml:space="preserve">4x200ML </x:t>
  </x:si>
  <x:si>
    <x:t>1,207</x:t>
  </x:si>
  <x:si>
    <x:t>447</x:t>
  </x:si>
  <x:si>
    <x:t>387</x:t>
  </x:si>
  <x:si>
    <x:t>656</x:t>
  </x:si>
  <x:si>
    <x:t>14.90</x:t>
  </x:si>
  <x:si>
    <x:t>560</x:t>
  </x:si>
  <x:si>
    <x:t>248</x:t>
  </x:si>
  <x:si>
    <x:t>5.67</x:t>
  </x:si>
  <x:si>
    <x:t>5.68</x:t>
  </x:si>
  <x:si>
    <x:t>5.52</x:t>
  </x:si>
  <x:si>
    <x:t>5.41</x:t>
  </x:si>
  <x:si>
    <x:t>5.36</x:t>
  </x:si>
  <x:si>
    <x:t>5.43</x:t>
  </x:si>
  <x:si>
    <x:t>5.66</x:t>
  </x:si>
  <x:si>
    <x:t>5.89</x:t>
  </x:si>
  <x:si>
    <x:t>1041918</x:t>
  </x:si>
  <x:si>
    <x:t>CTN</x:t>
  </x:si>
  <x:si>
    <x:t>COCA-COLA RASA ASLI 320ML</x:t>
  </x:si>
  <x:si>
    <x:t>1041918CTN</x:t>
  </x:si>
  <x:si>
    <x:t xml:space="preserve">24x320ML </x:t>
  </x:si>
  <x:si>
    <x:t>2,595</x:t>
  </x:si>
  <x:si>
    <x:t>5,002</x:t>
  </x:si>
  <x:si>
    <x:t>7,854</x:t>
  </x:si>
  <x:si>
    <x:t>3,220</x:t>
  </x:si>
  <x:si>
    <x:t>3,431</x:t>
  </x:si>
  <x:si>
    <x:t>3,800</x:t>
  </x:si>
  <x:si>
    <x:t>3,847</x:t>
  </x:si>
  <x:si>
    <x:t>6,645</x:t>
  </x:si>
  <x:si>
    <x:t>7,148</x:t>
  </x:si>
  <x:si>
    <x:t>6,040</x:t>
  </x:si>
  <x:si>
    <x:t>7,498</x:t>
  </x:si>
  <x:si>
    <x:t>6,457</x:t>
  </x:si>
  <x:si>
    <x:t>5,126</x:t>
  </x:si>
  <x:si>
    <x:t>10,135</x:t>
  </x:si>
  <x:si>
    <x:t>4,188</x:t>
  </x:si>
  <x:si>
    <x:t>4,226</x:t>
  </x:si>
  <x:si>
    <x:t>6,800</x:t>
  </x:si>
  <x:si>
    <x:t>7,174</x:t>
  </x:si>
  <x:si>
    <x:t>7,712</x:t>
  </x:si>
  <x:si>
    <x:t>6,782</x:t>
  </x:si>
  <x:si>
    <x:t>45.56</x:t>
  </x:si>
  <x:si>
    <x:t>45.65</x:t>
  </x:si>
  <x:si>
    <x:t>45.30</x:t>
  </x:si>
  <x:si>
    <x:t>45.60</x:t>
  </x:si>
  <x:si>
    <x:t>45.51</x:t>
  </x:si>
  <x:si>
    <x:t>45.59</x:t>
  </x:si>
  <x:si>
    <x:t>49.88</x:t>
  </x:si>
  <x:si>
    <x:t>50.10</x:t>
  </x:si>
  <x:si>
    <x:t>4,196</x:t>
  </x:si>
  <x:si>
    <x:t>8,431</x:t>
  </x:si>
  <x:si>
    <x:t>3,140</x:t>
  </x:si>
  <x:si>
    <x:t>3,460</x:t>
  </x:si>
  <x:si>
    <x:t>3,212</x:t>
  </x:si>
  <x:si>
    <x:t>3,133</x:t>
  </x:si>
  <x:si>
    <x:t>3,492</x:t>
  </x:si>
  <x:si>
    <x:t>5,620</x:t>
  </x:si>
  <x:si>
    <x:t>5,927</x:t>
  </x:si>
  <x:si>
    <x:t>4,991</x:t>
  </x:si>
  <x:si>
    <x:t>5,101</x:t>
  </x:si>
  <x:si>
    <x:t>9.48</x:t>
  </x:si>
  <x:si>
    <x:t>7.62</x:t>
  </x:si>
  <x:si>
    <x:t>7.83</x:t>
  </x:si>
  <x:si>
    <x:t>7.91</x:t>
  </x:si>
  <x:si>
    <x:t>7.93</x:t>
  </x:si>
  <x:si>
    <x:t>12.42</x:t>
  </x:si>
  <x:si>
    <x:t>-399</x:t>
  </x:si>
  <x:si>
    <x:t>-615</x:t>
  </x:si>
  <x:si>
    <x:t>1156855</x:t>
  </x:si>
  <x:si>
    <x:t>SAN PELLEGRINO LIMONATA 4X330ML</x:t>
  </x:si>
  <x:si>
    <x:t>1156855PACK</x:t>
  </x:si>
  <x:si>
    <x:t xml:space="preserve">4x330ML </x:t>
  </x:si>
  <x:si>
    <x:t>27.70</x:t>
  </x:si>
  <x:si>
    <x:t>1,524</x:t>
  </x:si>
  <x:si>
    <x:t>938</x:t>
  </x:si>
  <x:si>
    <x:t>2,020</x:t>
  </x:si>
  <x:si>
    <x:t>2,202</x:t>
  </x:si>
  <x:si>
    <x:t>205</x:t>
  </x:si>
  <x:si>
    <x:t>25.90</x:t>
  </x:si>
  <x:si>
    <x:t>29.30</x:t>
  </x:si>
  <x:si>
    <x:t>1,409</x:t>
  </x:si>
  <x:si>
    <x:t>7.84</x:t>
  </x:si>
  <x:si>
    <x:t>8.34</x:t>
  </x:si>
  <x:si>
    <x:t>11.39</x:t>
  </x:si>
  <x:si>
    <x:t>10.65</x:t>
  </x:si>
  <x:si>
    <x:t>8.06</x:t>
  </x:si>
  <x:si>
    <x:t>7.08</x:t>
  </x:si>
  <x:si>
    <x:t>1159200</x:t>
  </x:si>
  <x:si>
    <x:t>SCHWEPPES DRY GINGER ALE 4*320ML</x:t>
  </x:si>
  <x:si>
    <x:t>1159200PACK</x:t>
  </x:si>
  <x:si>
    <x:t>8.99</x:t>
  </x:si>
  <x:si>
    <x:t xml:space="preserve">4X320ML </x:t>
  </x:si>
  <x:si>
    <x:t>406</x:t>
  </x:si>
  <x:si>
    <x:t>180</x:t>
  </x:si>
  <x:si>
    <x:t>2,663</x:t>
  </x:si>
  <x:si>
    <x:t>3,426</x:t>
  </x:si>
  <x:si>
    <x:t>2,283</x:t>
  </x:si>
  <x:si>
    <x:t>2,102</x:t>
  </x:si>
  <x:si>
    <x:t>2,038</x:t>
  </x:si>
  <x:si>
    <x:t>3,695</x:t>
  </x:si>
  <x:si>
    <x:t>2,439</x:t>
  </x:si>
  <x:si>
    <x:t>36.40</x:t>
  </x:si>
  <x:si>
    <x:t>2,263</x:t>
  </x:si>
  <x:si>
    <x:t>3,060</x:t>
  </x:si>
  <x:si>
    <x:t>2,037</x:t>
  </x:si>
  <x:si>
    <x:t>1,520</x:t>
  </x:si>
  <x:si>
    <x:t>714</x:t>
  </x:si>
  <x:si>
    <x:t>1,756</x:t>
  </x:si>
  <x:si>
    <x:t>1.56</x:t>
  </x:si>
  <x:si>
    <x:t>1166760</x:t>
  </x:si>
  <x:si>
    <x:t>SPRITE CAN 4X320ML</x:t>
  </x:si>
  <x:si>
    <x:t>1166760PACK</x:t>
  </x:si>
  <x:si>
    <x:t>6.99</x:t>
  </x:si>
  <x:si>
    <x:t>7.10</x:t>
  </x:si>
  <x:si>
    <x:t>299</x:t>
  </x:si>
  <x:si>
    <x:t>3,145</x:t>
  </x:si>
  <x:si>
    <x:t>2,386</x:t>
  </x:si>
  <x:si>
    <x:t>1,965</x:t>
  </x:si>
  <x:si>
    <x:t>3,290</x:t>
  </x:si>
  <x:si>
    <x:t>2,489</x:t>
  </x:si>
  <x:si>
    <x:t>1,877</x:t>
  </x:si>
  <x:si>
    <x:t>2,033</x:t>
  </x:si>
  <x:si>
    <x:t>1,931</x:t>
  </x:si>
  <x:si>
    <x:t>2,748</x:t>
  </x:si>
  <x:si>
    <x:t>1,272</x:t>
  </x:si>
  <x:si>
    <x:t>1,698</x:t>
  </x:si>
  <x:si>
    <x:t>375</x:t>
  </x:si>
  <x:si>
    <x:t>Store Sales</x:t>
  </x:si>
  <x:si>
    <x:t>Total SKU</x:t>
  </x:si>
  <x:si>
    <x:t>OOS</x:t>
  </x:si>
  <x:si>
    <x:t>Promo</x:t>
  </x:si>
  <x:si>
    <x:t>Comparison at Face Value:</x:t>
  </x:si>
  <x:si>
    <x:t>Comparsion After Match/Not Match</x:t>
  </x:si>
  <x:si>
    <x:t>762,928</x:t>
  </x:si>
  <x:si>
    <x:t>691,716</x:t>
  </x:si>
  <x:si>
    <x:t>71,211</x:t>
  </x:si>
  <x:si>
    <x:t>621,114</x:t>
  </x:si>
  <x:si>
    <x:t>679,479</x:t>
  </x:si>
  <x:si>
    <x:t>754,798</x:t>
  </x:si>
  <x:si>
    <x:t>670,582</x:t>
  </x:si>
  <x:si>
    <x:t>710,788</x:t>
  </x:si>
  <x:si>
    <x:t>691,218</x:t>
  </x:si>
  <x:si>
    <x:t>656,572</x:t>
  </x:si>
  <x:si>
    <x:t>660,631</x:t>
  </x:si>
  <x:si>
    <x:t>687,326</x:t>
  </x:si>
  <x:si>
    <x:t>748,856</x:t>
  </x:si>
  <x:si>
    <x:t>628,052</x:t>
  </x:si>
  <x:si>
    <x:t>679,545</x:t>
  </x:si>
  <x:si>
    <x:t>615,120</x:t>
  </x:si>
  <x:si>
    <x:t>-14,432</x:t>
  </x:si>
  <x:si>
    <x:t>18,996</x:t>
  </x:si>
  <x:si>
    <x:t>401,555</x:t>
  </x:si>
  <x:si>
    <x:t>369,669</x:t>
  </x:si>
  <x:si>
    <x:t>31,886</x:t>
  </x:si>
  <x:si>
    <x:t>390,508</x:t>
  </x:si>
  <x:si>
    <x:t>422,120</x:t>
  </x:si>
  <x:si>
    <x:t>433,953</x:t>
  </x:si>
  <x:si>
    <x:t>404,722</x:t>
  </x:si>
  <x:si>
    <x:t>444,586</x:t>
  </x:si>
  <x:si>
    <x:t>430,162</x:t>
  </x:si>
  <x:si>
    <x:t>451,739</x:t>
  </x:si>
  <x:si>
    <x:t>418,488</x:t>
  </x:si>
  <x:si>
    <x:t>415,335</x:t>
  </x:si>
  <x:si>
    <x:t>410,411</x:t>
  </x:si>
  <x:si>
    <x:t>388,312</x:t>
  </x:si>
  <x:si>
    <x:t>392,574</x:t>
  </x:si>
  <x:si>
    <x:t>375,326</x:t>
  </x:si>
  <x:si>
    <x:t>-3,685</x:t>
  </x:si>
  <x:si>
    <x:t>-21,384</x:t>
  </x:si>
  <x:si>
    <x:t>1406</x:t>
  </x:si>
  <x:si>
    <x:t>1,431,974</x:t>
  </x:si>
  <x:si>
    <x:t>1,299,498</x:t>
  </x:si>
  <x:si>
    <x:t>132,476</x:t>
  </x:si>
  <x:si>
    <x:t>1,320,238</x:t>
  </x:si>
  <x:si>
    <x:t>1,541,319</x:t>
  </x:si>
  <x:si>
    <x:t>1,517,207</x:t>
  </x:si>
  <x:si>
    <x:t>1,257,777</x:t>
  </x:si>
  <x:si>
    <x:t>1,400,527</x:t>
  </x:si>
  <x:si>
    <x:t>1,382,346</x:t>
  </x:si>
  <x:si>
    <x:t>1,365,299</x:t>
  </x:si>
  <x:si>
    <x:t>1,386,020</x:t>
  </x:si>
  <x:si>
    <x:t>1,523,195</x:t>
  </x:si>
  <x:si>
    <x:t>1,490,807</x:t>
  </x:si>
  <x:si>
    <x:t>1,401,803</x:t>
  </x:si>
  <x:si>
    <x:t>1,394,892</x:t>
  </x:si>
  <x:si>
    <x:t>1,318,294</x:t>
  </x:si>
  <x:si>
    <x:t>-8,308</x:t>
  </x:si>
  <x:si>
    <x:t>-70,904</x:t>
  </x:si>
  <x:si>
    <x:t>D4</x:t>
  </x:si>
  <x:si>
    <x:t>257,850</x:t>
  </x:si>
  <x:si>
    <x:t>243,576</x:t>
  </x:si>
  <x:si>
    <x:t>14,274</x:t>
  </x:si>
  <x:si>
    <x:t>230,383</x:t>
  </x:si>
  <x:si>
    <x:t>254,998</x:t>
  </x:si>
  <x:si>
    <x:t>273,725</x:t>
  </x:si>
  <x:si>
    <x:t>229,993</x:t>
  </x:si>
  <x:si>
    <x:t>270,893</x:t>
  </x:si>
  <x:si>
    <x:t>249,881</x:t>
  </x:si>
  <x:si>
    <x:t>262,235</x:t>
  </x:si>
  <x:si>
    <x:t>252,910</x:t>
  </x:si>
  <x:si>
    <x:t>266,066</x:t>
  </x:si>
  <x:si>
    <x:t>260,370</x:t>
  </x:si>
  <x:si>
    <x:t>260,770</x:t>
  </x:si>
  <x:si>
    <x:t>243,393</x:t>
  </x:si>
  <x:si>
    <x:t>242,117</x:t>
  </x:si>
  <x:si>
    <x:t>-346</x:t>
  </x:si>
  <x:si>
    <x:t>-8,200</x:t>
  </x:si>
  <x:si>
    <x:t>NH</x:t>
  </x:si>
  <x:si>
    <x:t>55,585</x:t>
  </x:si>
  <x:si>
    <x:t>38,229</x:t>
  </x:si>
  <x:si>
    <x:t>17,356</x:t>
  </x:si>
  <x:si>
    <x:t>48,323</x:t>
  </x:si>
  <x:si>
    <x:t>80,623</x:t>
  </x:si>
  <x:si>
    <x:t>55,152</x:t>
  </x:si>
  <x:si>
    <x:t>52,545</x:t>
  </x:si>
  <x:si>
    <x:t>57,901</x:t>
  </x:si>
  <x:si>
    <x:t>59,826</x:t>
  </x:si>
  <x:si>
    <x:t>63,635</x:t>
  </x:si>
  <x:si>
    <x:t>54,331</x:t>
  </x:si>
  <x:si>
    <x:t>57,485</x:t>
  </x:si>
  <x:si>
    <x:t>59,551</x:t>
  </x:si>
  <x:si>
    <x:t>59,265</x:t>
  </x:si>
  <x:si>
    <x:t>55,472</x:t>
  </x:si>
  <x:si>
    <x:t>55,689</x:t>
  </x:si>
  <x:si>
    <x:t>-1,053</x:t>
  </x:si>
  <x:si>
    <x:t>-6,385</x:t>
  </x:si>
  <x:si>
    <x:t>1,735</x:t>
  </x:si>
  <x:si>
    <x:t>Total</x:t>
  </x:si>
  <x:si>
    <x:t>######</x:t>
  </x:si>
  <x:si>
    <x:t>2,642,688</x:t>
  </x:si>
  <x:si>
    <x:t>267,203</x:t>
  </x:si>
  <x:si>
    <x:t>2,610,566</x:t>
  </x:si>
  <x:si>
    <x:t>2,978,538</x:t>
  </x:si>
  <x:si>
    <x:t>3,034,836</x:t>
  </x:si>
  <x:si>
    <x:t>2,615,619</x:t>
  </x:si>
  <x:si>
    <x:t>2,884,695</x:t>
  </x:si>
  <x:si>
    <x:t>2,813,433</x:t>
  </x:si>
  <x:si>
    <x:t>2,799,480</x:t>
  </x:si>
  <x:si>
    <x:t>2,772,379</x:t>
  </x:si>
  <x:si>
    <x:t>2,949,408</x:t>
  </x:si>
  <x:si>
    <x:t>2,969,994</x:t>
  </x:si>
  <x:si>
    <x:t>2,738,202</x:t>
  </x:si>
  <x:si>
    <x:t>2,765,876</x:t>
  </x:si>
  <x:si>
    <x:t>2,606,546</x:t>
  </x:si>
  <x:si>
    <x:t>-27,824</x:t>
  </x:si>
  <x:si>
    <x:t>-87,877</x:t>
  </x:si>
  <x:si>
    <x:t>#DIV/0!</x:t>
  </x:si>
  <x:si>
    <x:t>Excluded Promo, OOS and NA</x:t>
  </x:si>
  <x:si>
    <x:t>SKU Sales</x:t>
  </x:si>
  <x:si>
    <x:t>Match with promo</x:t>
  </x:si>
  <x:si>
    <x:t>30,075</x:t>
  </x:si>
  <x:si>
    <x:t>29,397</x:t>
  </x:si>
  <x:si>
    <x:t>32,424</x:t>
  </x:si>
  <x:si>
    <x:t>30,376</x:t>
  </x:si>
  <x:si>
    <x:t>30,808</x:t>
  </x:si>
  <x:si>
    <x:t>28,777</x:t>
  </x:si>
  <x:si>
    <x:t>30,563</x:t>
  </x:si>
  <x:si>
    <x:t>28,134</x:t>
  </x:si>
  <x:si>
    <x:t>28,994</x:t>
  </x:si>
  <x:si>
    <x:t>27,493</x:t>
  </x:si>
  <x:si>
    <x:t>28,195</x:t>
  </x:si>
  <x:si>
    <x:t>28,007</x:t>
  </x:si>
  <x:si>
    <x:t>23,255</x:t>
  </x:si>
  <x:si>
    <x:t>106,572</x:t>
  </x:si>
  <x:si>
    <x:t>113,440</x:t>
  </x:si>
  <x:si>
    <x:t>120,640</x:t>
  </x:si>
  <x:si>
    <x:t>110,163</x:t>
  </x:si>
  <x:si>
    <x:t>115,612</x:t>
  </x:si>
  <x:si>
    <x:t>117,324</x:t>
  </x:si>
  <x:si>
    <x:t>115,416</x:t>
  </x:si>
  <x:si>
    <x:t>102,322</x:t>
  </x:si>
  <x:si>
    <x:t>97,773</x:t>
  </x:si>
  <x:si>
    <x:t>98,187</x:t>
  </x:si>
  <x:si>
    <x:t>91,345</x:t>
  </x:si>
  <x:si>
    <x:t>106,755</x:t>
  </x:si>
  <x:si>
    <x:t>94,953</x:t>
  </x:si>
  <x:si>
    <x:t>52,146</x:t>
  </x:si>
  <x:si>
    <x:t>65,708</x:t>
  </x:si>
  <x:si>
    <x:t>63,720</x:t>
  </x:si>
  <x:si>
    <x:t>49,180</x:t>
  </x:si>
  <x:si>
    <x:t>58,876</x:t>
  </x:si>
  <x:si>
    <x:t>59,803</x:t>
  </x:si>
  <x:si>
    <x:t>55,110</x:t>
  </x:si>
  <x:si>
    <x:t>60,492</x:t>
  </x:si>
  <x:si>
    <x:t>61,980</x:t>
  </x:si>
  <x:si>
    <x:t>58,068</x:t>
  </x:si>
  <x:si>
    <x:t>53,688</x:t>
  </x:si>
  <x:si>
    <x:t>59,224</x:t>
  </x:si>
  <x:si>
    <x:t>57,095</x:t>
  </x:si>
  <x:si>
    <x:t>3,612</x:t>
  </x:si>
  <x:si>
    <x:t>3,166</x:t>
  </x:si>
  <x:si>
    <x:t>3,275</x:t>
  </x:si>
  <x:si>
    <x:t>4,028</x:t>
  </x:si>
  <x:si>
    <x:t>4,240</x:t>
  </x:si>
  <x:si>
    <x:t>3,883</x:t>
  </x:si>
  <x:si>
    <x:t>3,364</x:t>
  </x:si>
  <x:si>
    <x:t>3,457</x:t>
  </x:si>
  <x:si>
    <x:t>4,179</x:t>
  </x:si>
  <x:si>
    <x:t>4,936</x:t>
  </x:si>
  <x:si>
    <x:t>3,452</x:t>
  </x:si>
  <x:si>
    <x:t>3,910</x:t>
  </x:si>
  <x:si>
    <x:t>2,883</x:t>
  </x:si>
  <x:si>
    <x:t>192,404</x:t>
  </x:si>
  <x:si>
    <x:t>211,710</x:t>
  </x:si>
  <x:si>
    <x:t>220,059</x:t>
  </x:si>
  <x:si>
    <x:t>193,747</x:t>
  </x:si>
  <x:si>
    <x:t>209,536</x:t>
  </x:si>
  <x:si>
    <x:t>209,787</x:t>
  </x:si>
  <x:si>
    <x:t>204,452</x:t>
  </x:si>
  <x:si>
    <x:t>194,404</x:t>
  </x:si>
  <x:si>
    <x:t>192,926</x:t>
  </x:si>
  <x:si>
    <x:t>188,684</x:t>
  </x:si>
  <x:si>
    <x:t>176,680</x:t>
  </x:si>
  <x:si>
    <x:t>197,896</x:t>
  </x:si>
  <x:si>
    <x:t>178,186</x:t>
  </x:si>
  <x:si>
    <x:t>SKU Sales/ Store Sales</x:t>
  </x:si>
  <x:si>
    <x:t>comparaison include "match with promo"</x:t>
  </x:si>
  <x:si>
    <x:t>#REF!</x:t>
  </x:si>
  <x:si>
    <x:t>SKU Breakdown Count</x:t>
  </x:si>
  <x:si>
    <x:t>Same Price</x:t>
  </x:si>
  <x:si>
    <x:t>Priced Lower</x:t>
  </x:si>
  <x:si>
    <x:t>Priced Higher</x:t>
  </x:si>
  <x:si>
    <x:t>EffectiveDate</x:t>
  </x:si>
  <x:si>
    <x:t>PriceEnded</x:t>
  </x:si>
  <x:si>
    <x:t>Sales Code</x:t>
  </x:si>
  <x:si>
    <x:t>Item No_</x:t>
  </x:si>
  <x:si>
    <x:t>Unit of Measure Code</x:t>
  </x:si>
  <x:si>
    <x:t>Unit Price</x:t>
  </x:si>
  <x:si>
    <x:t>Cost From Markup</x:t>
  </x:si>
  <x:si>
    <x:t>Variance</x:t>
  </x:si>
  <x:si>
    <x:t>Rank</x:t>
  </x:si>
  <x:si>
    <x:t>Description</x:t>
  </x:si>
  <x:si>
    <x:t>2023-10-30</x:t>
  </x:si>
  <x:si>
    <x:t>1753-01-01</x:t>
  </x:si>
  <x:si>
    <x:t>OTK</x:t>
  </x:si>
  <x:si>
    <x:t>1000615</x:t>
  </x:si>
  <x:si>
    <x:t>100 PLUS ORIGINAL 1.5L</x:t>
  </x:si>
  <x:si>
    <x:t>1000616</x:t>
  </x:si>
  <x:si>
    <x:t>100 PLUS ORIGINAL 500ML</x:t>
  </x:si>
  <x:si>
    <x:t>2022-12-26</x:t>
  </x:si>
  <x:si>
    <x:t>1000617</x:t>
  </x:si>
  <x:si>
    <x:t>100 PLUS ORIGINAL 6X325ML</x:t>
  </x:si>
  <x:si>
    <x:t>2023-01-16</x:t>
  </x:si>
  <x:si>
    <x:t>1001556</x:t>
  </x:si>
  <x:si>
    <x:t>137 DEGREES ALMOND MILK ORIGINAL 1L</x:t>
  </x:si>
  <x:si>
    <x:t>2020-01-01</x:t>
  </x:si>
  <x:si>
    <x:t>1001557</x:t>
  </x:si>
  <x:si>
    <x:t>137 DEGREES ALMOND MILK UNSWEETENED 180ML</x:t>
  </x:si>
  <x:si>
    <x:t>2022-02-28</x:t>
  </x:si>
  <x:si>
    <x:t>1001558</x:t>
  </x:si>
  <x:si>
    <x:t>137 DEGREES ALMOND MILK UNSWEETENED 1L</x:t>
  </x:si>
  <x:si>
    <x:t>2020-12-31</x:t>
  </x:si>
  <x:si>
    <x:t>1001568</x:t>
  </x:si>
  <x:si>
    <x:t>137 DEGREES WALNUT MILK ORIGINAL 1L</x:t>
  </x:si>
  <x:si>
    <x:t>2023-02-07</x:t>
  </x:si>
  <x:si>
    <x:t>1006181</x:t>
  </x:si>
  <x:si>
    <x:t>7D DRIED MANGOES 100GM</x:t>
  </x:si>
  <x:si>
    <x:t>1006182</x:t>
  </x:si>
  <x:si>
    <x:t>7D DRIED MANGOES 200GM</x:t>
  </x:si>
  <x:si>
    <x:t>2022-10-31</x:t>
  </x:si>
  <x:si>
    <x:t>2023-08-07</x:t>
  </x:si>
  <x:si>
    <x:t>1007755</x:t>
  </x:si>
  <x:si>
    <x:t>A1 BAK KUT TEH SPICES 35</x:t>
  </x:si>
  <x:si>
    <x:t>2023-08-14</x:t>
  </x:si>
  <x:si>
    <x:t>1007756</x:t>
  </x:si>
  <x:si>
    <x:t>A1 BIHUN BERAS 455G</x:t>
  </x:si>
  <x:si>
    <x:t>1008570</x:t>
  </x:si>
  <x:si>
    <x:t>ACQUA PANNA STILL WATER 75CL</x:t>
  </x:si>
  <x:si>
    <x:t>2023-01-03</x:t>
  </x:si>
  <x:si>
    <x:t>1009373</x:t>
  </x:si>
  <x:si>
    <x:t>AGF BLENDY RC DRIP PACK SPECIAL BLEND 10X8G</x:t>
  </x:si>
  <x:si>
    <x:t>2022-03-07</x:t>
  </x:si>
  <x:si>
    <x:t>1009409</x:t>
  </x:si>
  <x:si>
    <x:t>AGNESI PESTO GENOVESE SAUCE 185G</x:t>
  </x:si>
  <x:si>
    <x:t>2022-12-05</x:t>
  </x:si>
  <x:si>
    <x:t>1009514</x:t>
  </x:si>
  <x:si>
    <x:t>AHMAD TEA EARL GREY 100S</x:t>
  </x:si>
  <x:si>
    <x:t>2022-11-14</x:t>
  </x:si>
  <x:si>
    <x:t>1010054</x:t>
  </x:si>
  <x:si>
    <x:t>AKAGI SHO JYO-SHU AKAGI UDON 270GM</x:t>
  </x:si>
  <x:si>
    <x:t>2022-10-17</x:t>
  </x:si>
  <x:si>
    <x:t>1010114</x:t>
  </x:si>
  <x:si>
    <x:t>AKITA KOMACHI JAPANESE RICE 5KG</x:t>
  </x:si>
  <x:si>
    <x:t>1010553</x:t>
  </x:si>
  <x:si>
    <x:t>ALCE NERO ORG FUSILLI 500GM</x:t>
  </x:si>
  <x:si>
    <x:t>1010562</x:t>
  </x:si>
  <x:si>
    <x:t>ALCE NERO ORG OLIO EXTRA VERGINE DI OLIV 250ML</x:t>
  </x:si>
  <x:si>
    <x:t>1010565</x:t>
  </x:si>
  <x:si>
    <x:t>ALCE NERO ORG SPAGHETTI 500GM</x:t>
  </x:si>
  <x:si>
    <x:t>1010567</x:t>
  </x:si>
  <x:si>
    <x:t>ALCE NERO ORG TOMATO SAUCE W/CHILLI 350G</x:t>
  </x:si>
  <x:si>
    <x:t>1010568</x:t>
  </x:si>
  <x:si>
    <x:t>ALCE NERO ORG TOMATO SAUCE WITH BASIL 350GM</x:t>
  </x:si>
  <x:si>
    <x:t>1010569</x:t>
  </x:si>
  <x:si>
    <x:t>ALCE NERO ORG TOMATO SAUCE WITH VEGE 350GM</x:t>
  </x:si>
  <x:si>
    <x:t>2023-09-11</x:t>
  </x:si>
  <x:si>
    <x:t>1012103</x:t>
  </x:si>
  <x:si>
    <x:t>AMBROSIA RAW ORGANIC HONEY 500G</x:t>
  </x:si>
  <x:si>
    <x:t>1012105</x:t>
  </x:si>
  <x:si>
    <x:t>AMBROSIA RAW ORGANIC HONEY 1KG</x:t>
  </x:si>
  <x:si>
    <x:t>1012621</x:t>
  </x:si>
  <x:si>
    <x:t>ANCHOR SALTED BUTTER 227G</x:t>
  </x:si>
  <x:si>
    <x:t>1012641</x:t>
  </x:si>
  <x:si>
    <x:t>ANCHOR UNSALTED BUTTER 227G</x:t>
  </x:si>
  <x:si>
    <x:t>2022-07-04</x:t>
  </x:si>
  <x:si>
    <x:t>1012643</x:t>
  </x:si>
  <x:si>
    <x:t>ANCHOR WHEAT FLOUR 1KG</x:t>
  </x:si>
  <x:si>
    <x:t>1013433</x:t>
  </x:si>
  <x:si>
    <x:t>ANZEN ORGANIC SMOOTH TOFU 300G</x:t>
  </x:si>
  <x:si>
    <x:t>2022-02-14</x:t>
  </x:si>
  <x:si>
    <x:t>1014184</x:t>
  </x:si>
  <x:si>
    <x:t>ARLA CREAM CHEESE NATURAL 150G</x:t>
  </x:si>
  <x:si>
    <x:t>1014189</x:t>
  </x:si>
  <x:si>
    <x:t>ARLA FINELLO MOZZARELLA CHEESE BLOCK 200G</x:t>
  </x:si>
  <x:si>
    <x:t>1014195</x:t>
  </x:si>
  <x:si>
    <x:t>ARLA KIDS CHEESE STICKS 108G</x:t>
  </x:si>
  <x:si>
    <x:t>1014205</x:t>
  </x:si>
  <x:si>
    <x:t>ARLA MOZZARELLA CHEESE SHREDDED 175G</x:t>
  </x:si>
  <x:si>
    <x:t>2022-07-11</x:t>
  </x:si>
  <x:si>
    <x:t>1014257</x:t>
  </x:si>
  <x:si>
    <x:t>ARM &amp; HAMMER PURE BAKING SODA 454G</x:t>
  </x:si>
  <x:si>
    <x:t>2023-05-30</x:t>
  </x:si>
  <x:si>
    <x:t>1014382</x:t>
  </x:si>
  <x:si>
    <x:t>ARNOTT'S SHAPES PIZZA MULTIPACK 200G</x:t>
  </x:si>
  <x:si>
    <x:t>2023-02-13</x:t>
  </x:si>
  <x:si>
    <x:t>1014435</x:t>
  </x:si>
  <x:si>
    <x:t>ARNOTTS CHOC TIM TAM CLASSIC DARK 200G</x:t>
  </x:si>
  <x:si>
    <x:t>1014457</x:t>
  </x:si>
  <x:si>
    <x:t>ARNOTTS LEMON CRISP 250G</x:t>
  </x:si>
  <x:si>
    <x:t>1014464</x:t>
  </x:si>
  <x:si>
    <x:t>ARNOTTS ORANGE SLICE 250G</x:t>
  </x:si>
  <x:si>
    <x:t>1014471</x:t>
  </x:si>
  <x:si>
    <x:t>ARNOTTS SHAPES CHEDDAR 175G</x:t>
  </x:si>
  <x:si>
    <x:t>1014491</x:t>
  </x:si>
  <x:si>
    <x:t>ARNOTTS SHORTBREAD CREAM 250G</x:t>
  </x:si>
  <x:si>
    <x:t>1014495</x:t>
  </x:si>
  <x:si>
    <x:t>ARNOTTS TIM TAM CARAMEL CHEW BISCUITS 175G</x:t>
  </x:si>
  <x:si>
    <x:t>1014497</x:t>
  </x:si>
  <x:si>
    <x:t>ARNOTTS TIM TAM DOUBLE CHOCOLATE 200G</x:t>
  </x:si>
  <x:si>
    <x:t>1014498</x:t>
  </x:si>
  <x:si>
    <x:t>ARNOTTS TIM TAM ORIGINAL 200G</x:t>
  </x:si>
  <x:si>
    <x:t>2023-09-04</x:t>
  </x:si>
  <x:si>
    <x:t>1014820</x:t>
  </x:si>
  <x:si>
    <x:t>ASAHI BEER DRY ZERO NON ALCOHOL 350ML</x:t>
  </x:si>
  <x:si>
    <x:t>1014839</x:t>
  </x:si>
  <x:si>
    <x:t>ASAHI DRY ZERO FREE 350ML</x:t>
  </x:si>
  <x:si>
    <x:t>2022-09-05</x:t>
  </x:si>
  <x:si>
    <x:t>1014882</x:t>
  </x:si>
  <x:si>
    <x:t>ASAHI SUPER DRY BEER CAN 320ML</x:t>
  </x:si>
  <x:si>
    <x:t>2020-12-24</x:t>
  </x:si>
  <x:si>
    <x:t>2023-07-10</x:t>
  </x:si>
  <x:si>
    <x:t>1015401</x:t>
  </x:si>
  <x:si>
    <x:t>ATTACK LIQ PERFUME FLORAL 1.8KG</x:t>
  </x:si>
  <x:si>
    <x:t>1015408</x:t>
  </x:si>
  <x:si>
    <x:t>ATTACK LIQ PLUS SOFTENER 1.8KG</x:t>
  </x:si>
  <x:si>
    <x:t>1015428</x:t>
  </x:si>
  <x:si>
    <x:t>ATTACK PWDR PLUS SOFTENER 1.4KG</x:t>
  </x:si>
  <x:si>
    <x:t>1015431</x:t>
  </x:si>
  <x:si>
    <x:t>ATTACK PWDR PLUS SOFTENER FLORAL ROMANCE 1.4KG</x:t>
  </x:si>
  <x:si>
    <x:t>2023-04-27</x:t>
  </x:si>
  <x:si>
    <x:t>1015708</x:t>
  </x:si>
  <x:si>
    <x:t>AUST CARROT 500G</x:t>
  </x:si>
  <x:si>
    <x:t>1016114</x:t>
  </x:si>
  <x:si>
    <x:t>AUST OWN ORG UNSWEETENED ALMOND MILK 1 L</x:t>
  </x:si>
  <x:si>
    <x:t>2020-12-22</x:t>
  </x:si>
  <x:si>
    <x:t>1016115</x:t>
  </x:si>
  <x:si>
    <x:t>AUST OWN ORG UNSWT SOY MILK LACTOSE FREE 1L</x:t>
  </x:si>
  <x:si>
    <x:t>1016116</x:t>
  </x:si>
  <x:si>
    <x:t>AUST OWN ORGANIC ALMOND MILK 1L</x:t>
  </x:si>
  <x:si>
    <x:t>2023-07-17</x:t>
  </x:si>
  <x:si>
    <x:t>1016472</x:t>
  </x:si>
  <x:si>
    <x:t>AUSTRALIAN YARRA FRESH MILK 1L</x:t>
  </x:si>
  <x:si>
    <x:t>1016473</x:t>
  </x:si>
  <x:si>
    <x:t>AUSTRALIAN YARRA LOW FAT MILK 1L</x:t>
  </x:si>
  <x:si>
    <x:t>2023-10-02</x:t>
  </x:si>
  <x:si>
    <x:t>1016492</x:t>
  </x:si>
  <x:si>
    <x:t>AUTHENTIC TEA HOUSE AYATAKA 1.5L</x:t>
  </x:si>
  <x:si>
    <x:t>2021-01-04</x:t>
  </x:si>
  <x:si>
    <x:t>1016837</x:t>
  </x:si>
  <x:si>
    <x:t>AYAM BRAND COCONUT MILK 1L</x:t>
  </x:si>
  <x:si>
    <x:t>2022-09-01</x:t>
  </x:si>
  <x:si>
    <x:t>1016838</x:t>
  </x:si>
  <x:si>
    <x:t>AYAM BRAND COCONUT MILK 200ML</x:t>
  </x:si>
  <x:si>
    <x:t>2022-01-03</x:t>
  </x:si>
  <x:si>
    <x:t>1016881</x:t>
  </x:si>
  <x:si>
    <x:t>AYAM BRAND TUNA S'WICH FLAKES IN OIL LIGHT 150G</x:t>
  </x:si>
  <x:si>
    <x:t>2022-01-17</x:t>
  </x:si>
  <x:si>
    <x:t>1016885</x:t>
  </x:si>
  <x:si>
    <x:t>AYAM BRAND TRIM COCONUT MILK 200ML</x:t>
  </x:si>
  <x:si>
    <x:t>1016892</x:t>
  </x:si>
  <x:si>
    <x:t>AYAM BRAND TUNA FLAKES IN ORGANIC BROTH 150G</x:t>
  </x:si>
  <x:si>
    <x:t>1016943</x:t>
  </x:si>
  <x:si>
    <x:t>AYAMAS CHICKEN DRUMMET 850G</x:t>
  </x:si>
  <x:si>
    <x:t>1016953</x:t>
  </x:si>
  <x:si>
    <x:t>AYAMAS HOT&amp;SPICY DRUMMET 850G</x:t>
  </x:si>
  <x:si>
    <x:t>2023-09-25</x:t>
  </x:si>
  <x:si>
    <x:t>1017772</x:t>
  </x:si>
  <x:si>
    <x:t>BABAS KARI DAGING 250G</x:t>
  </x:si>
  <x:si>
    <x:t>1017794</x:t>
  </x:si>
  <x:si>
    <x:t>BABAS SERBUK KARI IKAN 250G</x:t>
  </x:si>
  <x:si>
    <x:t>1018309</x:t>
  </x:si>
  <x:si>
    <x:t>BACON PREMIUM STREAKY BACON</x:t>
  </x:si>
  <x:si>
    <x:t>2022-05-18</x:t>
  </x:si>
  <x:si>
    <x:t>1018615</x:t>
  </x:si>
  <x:si>
    <x:t>BAKELS INSTANT ACTIVE DRIED YEAST 500G</x:t>
  </x:si>
  <x:si>
    <x:t>2023-01-02</x:t>
  </x:si>
  <x:si>
    <x:t>1019363</x:t>
  </x:si>
  <x:si>
    <x:t>BAREBELLS BAR SALTY PEANUT 55G</x:t>
  </x:si>
  <x:si>
    <x:t>2023-01-25</x:t>
  </x:si>
  <x:si>
    <x:t>1019378</x:t>
  </x:si>
  <x:si>
    <x:t>BARILLA ANGEL HAIR NO.1 500G</x:t>
  </x:si>
  <x:si>
    <x:t>1019379</x:t>
  </x:si>
  <x:si>
    <x:t>BARILLA BASE PER BOLOGNESE 400G</x:t>
  </x:si>
  <x:si>
    <x:t>1019382</x:t>
  </x:si>
  <x:si>
    <x:t>BARILLA BAVETTE (LINGUINE) N13 500G</x:t>
  </x:si>
  <x:si>
    <x:t>1019401</x:t>
  </x:si>
  <x:si>
    <x:t>BARILLA FUSILLI 98 500G</x:t>
  </x:si>
  <x:si>
    <x:t>1019403</x:t>
  </x:si>
  <x:si>
    <x:t>BARILLA G/FREE SPAGHETTI 400G</x:t>
  </x:si>
  <x:si>
    <x:t>1019407</x:t>
  </x:si>
  <x:si>
    <x:t>BARILLA LASAGNA SEMOLA 500G</x:t>
  </x:si>
  <x:si>
    <x:t>1019420</x:t>
  </x:si>
  <x:si>
    <x:t>BARILLA OLIVE SAUCE 400G</x:t>
  </x:si>
  <x:si>
    <x:t>1019427</x:t>
  </x:si>
  <x:si>
    <x:t>BARILLA PENNE RIGATE 500G</x:t>
  </x:si>
  <x:si>
    <x:t>1019433</x:t>
  </x:si>
  <x:si>
    <x:t>BARILLA PESTO ALLA GENOVESE 190G</x:t>
  </x:si>
  <x:si>
    <x:t>1019439</x:t>
  </x:si>
  <x:si>
    <x:t>BARILLA POMODOROE ELICOTTA 400G</x:t>
  </x:si>
  <x:si>
    <x:t>1019446</x:t>
  </x:si>
  <x:si>
    <x:t>BARILLA SALSA NAPOLETANA 400GM</x:t>
  </x:si>
  <x:si>
    <x:t>1019450</x:t>
  </x:si>
  <x:si>
    <x:t>BARILLA SPAGHETTI 500G</x:t>
  </x:si>
  <x:si>
    <x:t>1019457</x:t>
  </x:si>
  <x:si>
    <x:t>BARILLA SPAGHETTI NO.5 INTEGRALI 500G</x:t>
  </x:si>
  <x:si>
    <x:t>1019460</x:t>
  </x:si>
  <x:si>
    <x:t>BARILLA SPAGHETTINI N3 500G</x:t>
  </x:si>
  <x:si>
    <x:t>1019461</x:t>
  </x:si>
  <x:si>
    <x:t>BARILLA SUGO AL BASILICO 400G</x:t>
  </x:si>
  <x:si>
    <x:t>1019462</x:t>
  </x:si>
  <x:si>
    <x:t>BARILLA SUGO ARRABBIATA 400G</x:t>
  </x:si>
  <x:si>
    <x:t>2023-03-20</x:t>
  </x:si>
  <x:si>
    <x:t>1019466</x:t>
  </x:si>
  <x:si>
    <x:t>BARISTA BRO DOUBLE ESPRESSO ICED COFFEE 500ML</x:t>
  </x:si>
  <x:si>
    <x:t>1019467</x:t>
  </x:si>
  <x:si>
    <x:t>BARISTA BRO ICED CHOCOLATE FLAVOURED MILK 500ML</x:t>
  </x:si>
  <x:si>
    <x:t>1019468</x:t>
  </x:si>
  <x:si>
    <x:t>BARISTA BRO ICED COFFEE FLAVOURED MILK 500ML</x:t>
  </x:si>
  <x:si>
    <x:t>2023-05-08</x:t>
  </x:si>
  <x:si>
    <x:t>1019847</x:t>
  </x:si>
  <x:si>
    <x:t>BASSO GRAPE SEED OIL 1L</x:t>
  </x:si>
  <x:si>
    <x:t>1019848</x:t>
  </x:si>
  <x:si>
    <x:t>BASSO PEANUT OIL 1L</x:t>
  </x:si>
  <x:si>
    <x:t>2023-04-03</x:t>
  </x:si>
  <x:si>
    <x:t>1021122</x:t>
  </x:si>
  <x:si>
    <x:t>BEGA EXTRA TASTY BLOCK CHEDDAR 250G</x:t>
  </x:si>
  <x:si>
    <x:t>1021135</x:t>
  </x:si>
  <x:si>
    <x:t>BEGA SMOKED BBQ SLICED CHEESE 200G</x:t>
  </x:si>
  <x:si>
    <x:t>1021140</x:t>
  </x:si>
  <x:si>
    <x:t>BEGA STRONG &amp; BITEY CHEDDAR CHEESE 250GM</x:t>
  </x:si>
  <x:si>
    <x:t>1021141</x:t>
  </x:si>
  <x:si>
    <x:t>BEGA STRONG&amp;BITEY VINTAGE CHEESE SLICE 250G</x:t>
  </x:si>
  <x:si>
    <x:t>1021145</x:t>
  </x:si>
  <x:si>
    <x:t>BEGA TASTY CHEDDAR CHEESE 250G</x:t>
  </x:si>
  <x:si>
    <x:t>1021147</x:t>
  </x:si>
  <x:si>
    <x:t>BEGA TASTY GRATED CHEESE 250GM</x:t>
  </x:si>
  <x:si>
    <x:t>2023-05-29</x:t>
  </x:si>
  <x:si>
    <x:t>1021248</x:t>
  </x:si>
  <x:si>
    <x:t>BELGIAN NSA DARK CHOC 100GM</x:t>
  </x:si>
  <x:si>
    <x:t>1021305</x:t>
  </x:si>
  <x:si>
    <x:t>BELLAMY'S STEP 4 JUNIOR MILK DRINK 900G</x:t>
  </x:si>
  <x:si>
    <x:t>1021318</x:t>
  </x:si>
  <x:si>
    <x:t>BELLAMYS ORG FOLLOW-ON FORMULA STEP 2 900G</x:t>
  </x:si>
  <x:si>
    <x:t>1021319</x:t>
  </x:si>
  <x:si>
    <x:t>BELLAMYS ORG INFANT FORMULA STEP 1 900G</x:t>
  </x:si>
  <x:si>
    <x:t>1021709</x:t>
  </x:si>
  <x:si>
    <x:t>BIRD OF PARADISE SOMALY ORG 1KG</x:t>
  </x:si>
  <x:si>
    <x:t>2020-12-29</x:t>
  </x:si>
  <x:si>
    <x:t>1021717</x:t>
  </x:si>
  <x:si>
    <x:t>FAIZA TAJ MAHAL 5KG</x:t>
  </x:si>
  <x:si>
    <x:t>1021921</x:t>
  </x:si>
  <x:si>
    <x:t>BERTOLLI CLASSICO OLIVE OIL 500ML</x:t>
  </x:si>
  <x:si>
    <x:t>1021926</x:t>
  </x:si>
  <x:si>
    <x:t>BERTOLLI EXTRA LIGHT OLIVE OIL 500ML</x:t>
  </x:si>
  <x:si>
    <x:t>1021930</x:t>
  </x:si>
  <x:si>
    <x:t>BERTOLLI EXTRA VIRGIN OLIVE OIL 500ML</x:t>
  </x:si>
  <x:si>
    <x:t>2022-06-13</x:t>
  </x:si>
  <x:si>
    <x:t>1021994</x:t>
  </x:si>
  <x:si>
    <x:t>BERYLS ALMOND COATED WITH DARK CHOC 450G</x:t>
  </x:si>
  <x:si>
    <x:t>1021998</x:t>
  </x:si>
  <x:si>
    <x:t>BERYLS ASSORTED PREMIUM MILK CHOC 450G</x:t>
  </x:si>
  <x:si>
    <x:t>2023-09-18</x:t>
  </x:si>
  <x:si>
    <x:t>1022878</x:t>
  </x:si>
  <x:si>
    <x:t>BIHUN ERAWAN 500GM</x:t>
  </x:si>
  <x:si>
    <x:t>2022-05-16</x:t>
  </x:si>
  <x:si>
    <x:t>1023032</x:t>
  </x:si>
  <x:si>
    <x:t>BIN BIN RICE CRACKER 150G</x:t>
  </x:si>
  <x:si>
    <x:t>1023034</x:t>
  </x:si>
  <x:si>
    <x:t>BIN BIN RICE CRACKER SEAWEED 150G</x:t>
  </x:si>
  <x:si>
    <x:t>1023051</x:t>
  </x:si>
  <x:si>
    <x:t>BINGGRAE BANANA FLV MILK DRINK 6*200ML</x:t>
  </x:si>
  <x:si>
    <x:t>1023134</x:t>
  </x:si>
  <x:si>
    <x:t>BIO HOME DW LIQ LAVENDER &amp; BERGAMOT 900ML</x:t>
  </x:si>
  <x:si>
    <x:t>1023135</x:t>
  </x:si>
  <x:si>
    <x:t>BIO HOME DW LIQ LEMONGRASS &amp; G/TEA 900ML</x:t>
  </x:si>
  <x:si>
    <x:t>1023141</x:t>
  </x:si>
  <x:si>
    <x:t>BIO HOME LAUNDRY DETERGENT (DELICATE) 1.5L</x:t>
  </x:si>
  <x:si>
    <x:t>1023142</x:t>
  </x:si>
  <x:si>
    <x:t>BIO HOME LAUNDRY DETERGENT (REGULAR) 1.5L</x:t>
  </x:si>
  <x:si>
    <x:t>1023322</x:t>
  </x:si>
  <x:si>
    <x:t>BIO-HOME DW LIQ LAVENDER+BEGAMOT 500ML</x:t>
  </x:si>
  <x:si>
    <x:t>1023323</x:t>
  </x:si>
  <x:si>
    <x:t>BIO-HOME DW LIQ LEMONGRASS+G/TEA 500ML</x:t>
  </x:si>
  <x:si>
    <x:t>1024524</x:t>
  </x:si>
  <x:si>
    <x:t>BLACK PEPPER KG</x:t>
  </x:si>
  <x:si>
    <x:t>2020-08-01</x:t>
  </x:si>
  <x:si>
    <x:t>1024566</x:t>
  </x:si>
  <x:si>
    <x:t>BLACK SWAN HOMMUS DIP 200GM</x:t>
  </x:si>
  <x:si>
    <x:t>2022-07-18</x:t>
  </x:si>
  <x:si>
    <x:t>1025008</x:t>
  </x:si>
  <x:si>
    <x:t>BLUE KEY SELF RAISING FLOUR 1KG</x:t>
  </x:si>
  <x:si>
    <x:t>2023-08-28</x:t>
  </x:si>
  <x:si>
    <x:t>1025280</x:t>
  </x:si>
  <x:si>
    <x:t>BOB'S RED MILL ARTISAN BREAD FLOUR 2.27KG</x:t>
  </x:si>
  <x:si>
    <x:t>1025363</x:t>
  </x:si>
  <x:si>
    <x:t>BOB'S RED MILL OATS ROLLED INSTANT 907G</x:t>
  </x:si>
  <x:si>
    <x:t>1025434</x:t>
  </x:si>
  <x:si>
    <x:t>BOB'S RED MILL UNBLEACHED WHITE FLOUR 2.27KG</x:t>
  </x:si>
  <x:si>
    <x:t>1025863</x:t>
  </x:si>
  <x:si>
    <x:t>BOH T.TARIK KURANG MANIS ORI 12'SX24GM</x:t>
  </x:si>
  <x:si>
    <x:t>2023-06-08</x:t>
  </x:si>
  <x:si>
    <x:t>1026115</x:t>
  </x:si>
  <x:si>
    <x:t>BONNE MAMAN RASPBERRY JAM 370G</x:t>
  </x:si>
  <x:si>
    <x:t>1026117</x:t>
  </x:si>
  <x:si>
    <x:t>BONNE MAMAN STRAWBERRY JAM 370G</x:t>
  </x:si>
  <x:si>
    <x:t>2023-11-06</x:t>
  </x:si>
  <x:si>
    <x:t>1026422</x:t>
  </x:si>
  <x:si>
    <x:t>BORGES EXTRA LIGHT OLIVE OIL 1LTR</x:t>
  </x:si>
  <x:si>
    <x:t>1026426</x:t>
  </x:si>
  <x:si>
    <x:t>BORGES EXTRA VIRGIN OLIVE OIL 1L</x:t>
  </x:si>
  <x:si>
    <x:t>1026427</x:t>
  </x:si>
  <x:si>
    <x:t>BORGES EXTRA VIRGIN OLIVE OIL 2LTR</x:t>
  </x:si>
  <x:si>
    <x:t>1026438</x:t>
  </x:si>
  <x:si>
    <x:t>BORGES PURE OLIVE OIL 1L</x:t>
  </x:si>
  <x:si>
    <x:t>1026905</x:t>
  </x:si>
  <x:si>
    <x:t>BOURBON AJI GONOMI 120G</x:t>
  </x:si>
  <x:si>
    <x:t>2022-10-05</x:t>
  </x:si>
  <x:si>
    <x:t>2022-06-21</x:t>
  </x:si>
  <x:si>
    <x:t>KGM</x:t>
  </x:si>
  <x:si>
    <x:t>2023-06-06</x:t>
  </x:si>
  <x:si>
    <x:t>1027459</x:t>
  </x:si>
  <x:si>
    <x:t>BRAGG ORGANIC APPLE CIDER VINEGAR 16OZ</x:t>
  </x:si>
  <x:si>
    <x:t>1027460</x:t>
  </x:si>
  <x:si>
    <x:t>BRAGG ORGANIC APPLE CIDER VINEGAR 32OZ</x:t>
  </x:si>
  <x:si>
    <x:t>1027595</x:t>
  </x:si>
  <x:si>
    <x:t>BRASILIA BEANS BLUE MOUNTAIN 500G</x:t>
  </x:si>
  <x:si>
    <x:t>1027596</x:t>
  </x:si>
  <x:si>
    <x:t>BRASILIA BEANS ESPRESSO SUPA CREMA 500G</x:t>
  </x:si>
  <x:si>
    <x:t>1027598</x:t>
  </x:si>
  <x:si>
    <x:t>BRASILIA BEANS ITALIAN ESPRESSO 500G</x:t>
  </x:si>
  <x:si>
    <x:t>2020-09-03</x:t>
  </x:si>
  <x:si>
    <x:t>1027680</x:t>
  </x:si>
  <x:si>
    <x:t>BREEZE LIQ ANTIBAC &amp; COLOR PROTECT 3.8KG</x:t>
  </x:si>
  <x:si>
    <x:t>2021-11-15</x:t>
  </x:si>
  <x:si>
    <x:t>1027690</x:t>
  </x:si>
  <x:si>
    <x:t>BREEZE LIQ FRAGRANT OF COMFORT REFILL 1.5KG</x:t>
  </x:si>
  <x:si>
    <x:t>2022-03-12</x:t>
  </x:si>
  <x:si>
    <x:t>1027731</x:t>
  </x:si>
  <x:si>
    <x:t>BREEZE LIQUID WITH FRAGRANT OF COMFORT3.6KG</x:t>
  </x:si>
  <x:si>
    <x:t>1027732</x:t>
  </x:si>
  <x:si>
    <x:t>PERSIL CONCENTRATED LIQUID DETERGENT 2L</x:t>
  </x:si>
  <x:si>
    <x:t>1027735</x:t>
  </x:si>
  <x:si>
    <x:t>PERSIL LOW SUDS PWD DETERGENT 3KG</x:t>
  </x:si>
  <x:si>
    <x:t>1027737</x:t>
  </x:si>
  <x:si>
    <x:t>PERSIL LOW SUDS PWD DETERGENT 5KG</x:t>
  </x:si>
  <x:si>
    <x:t>1027744</x:t>
  </x:si>
  <x:si>
    <x:t>BREEZE POWDER FRAGRANCE OF COMFORT 2.1KG</x:t>
  </x:si>
  <x:si>
    <x:t>1027749</x:t>
  </x:si>
  <x:si>
    <x:t>BREEZE POWDER GOODBYE MUSTY 2.1KG</x:t>
  </x:si>
  <x:si>
    <x:t>2022-08-01</x:t>
  </x:si>
  <x:si>
    <x:t>1027755</x:t>
  </x:si>
  <x:si>
    <x:t>BREEZE POWDER POWER CLEAN 2.1KG</x:t>
  </x:si>
  <x:si>
    <x:t>1028771</x:t>
  </x:si>
  <x:si>
    <x:t>BULLA C/C COOKIES &amp; CREAM 2L</x:t>
  </x:si>
  <x:si>
    <x:t>1028772</x:t>
  </x:si>
  <x:si>
    <x:t>BULLA C/C CREAMY VANILLA 2L</x:t>
  </x:si>
  <x:si>
    <x:t>1028773</x:t>
  </x:si>
  <x:si>
    <x:t>BULLA C/C MINT CHOC CHIP 2L</x:t>
  </x:si>
  <x:si>
    <x:t>1028774</x:t>
  </x:si>
  <x:si>
    <x:t>BULLA C/C RICH CHOC CHIP 2L</x:t>
  </x:si>
  <x:si>
    <x:t>1028779</x:t>
  </x:si>
  <x:si>
    <x:t>BULLA C/C VANILLA &amp; BOYSENBERRY 2L</x:t>
  </x:si>
  <x:si>
    <x:t>2020-12-23</x:t>
  </x:si>
  <x:si>
    <x:t>1028838</x:t>
  </x:si>
  <x:si>
    <x:t>BULLA ICE CREAM NEAPOLITAN 2L</x:t>
  </x:si>
  <x:si>
    <x:t>1028843</x:t>
  </x:si>
  <x:si>
    <x:t>BULLA ICE CREAM VANILLA 2L</x:t>
  </x:si>
  <x:si>
    <x:t>1028966</x:t>
  </x:si>
  <x:si>
    <x:t>BUNDABERG APPLE CIDER 375ML</x:t>
  </x:si>
  <x:si>
    <x:t>1028970</x:t>
  </x:si>
  <x:si>
    <x:t>BUNDABERG DIET GINGER BEER 375ML</x:t>
  </x:si>
  <x:si>
    <x:t>1028976</x:t>
  </x:si>
  <x:si>
    <x:t>BUNDABERG GINGER BEER FAT BOTTLE 375ML</x:t>
  </x:si>
  <x:si>
    <x:t>1028981</x:t>
  </x:si>
  <x:si>
    <x:t>BUNDABERG LEMON LIME BITTER 375ML</x:t>
  </x:si>
  <x:si>
    <x:t>1028984</x:t>
  </x:si>
  <x:si>
    <x:t>BUNDABERG PASSION FRUIT 375ML</x:t>
  </x:si>
  <x:si>
    <x:t>1028990</x:t>
  </x:si>
  <x:si>
    <x:t>BUNDABERG ROOT BEER FAT BOTTLE 375ML</x:t>
  </x:si>
  <x:si>
    <x:t>1028994</x:t>
  </x:si>
  <x:si>
    <x:t>BUNDABERG TRADITIONAL LEMONADE 375ML</x:t>
  </x:si>
  <x:si>
    <x:t>1028996</x:t>
  </x:si>
  <x:si>
    <x:t>BUNDABERG TROPICAL MANGO 375ML</x:t>
  </x:si>
  <x:si>
    <x:t>1029901</x:t>
  </x:si>
  <x:si>
    <x:t>CACTUS MINERAL WATER 1.5L</x:t>
  </x:si>
  <x:si>
    <x:t>2020-12-11</x:t>
  </x:si>
  <x:si>
    <x:t>1030089</x:t>
  </x:si>
  <x:si>
    <x:t>CADBURY CHOC SPREAD SMOOTH 400G</x:t>
  </x:si>
  <x:si>
    <x:t>1030241</x:t>
  </x:si>
  <x:si>
    <x:t>CADBURY DAIRY MILK BUBBLY 120G</x:t>
  </x:si>
  <x:si>
    <x:t>2020-12-28</x:t>
  </x:si>
  <x:si>
    <x:t>1030266</x:t>
  </x:si>
  <x:si>
    <x:t>CADBURY DAIRY MILK CHOCOLATE BLOCK 180G</x:t>
  </x:si>
  <x:si>
    <x:t>1030282</x:t>
  </x:si>
  <x:si>
    <x:t>CADBURY DAIRY MILK DOYBAG PLAIN 12S 144G</x:t>
  </x:si>
  <x:si>
    <x:t>2022-11-07</x:t>
  </x:si>
  <x:si>
    <x:t>1030315</x:t>
  </x:si>
  <x:si>
    <x:t>CADBURY DAIRY MILK HAZELNUT 160G</x:t>
  </x:si>
  <x:si>
    <x:t>1030358</x:t>
  </x:si>
  <x:si>
    <x:t>CADBURY DAIRY MILK PLAIN 160G</x:t>
  </x:si>
  <x:si>
    <x:t>1030434</x:t>
  </x:si>
  <x:si>
    <x:t>CADBURY DREAM SMOOTH &amp; CREAMY WHT CHOC BLOCK 180G</x:t>
  </x:si>
  <x:si>
    <x:t>2021-03-25</x:t>
  </x:si>
  <x:si>
    <x:t>1030491</x:t>
  </x:si>
  <x:si>
    <x:t>CADBURY FLAKE 4PK 80G</x:t>
  </x:si>
  <x:si>
    <x:t>1030677</x:t>
  </x:si>
  <x:si>
    <x:t>CADBURY MILK CHOC FINGERS (UK) 114G</x:t>
  </x:si>
  <x:si>
    <x:t>1030778</x:t>
  </x:si>
  <x:si>
    <x:t>CADBURY OLD GOLD DK CHOC 70% COCOA BLOCK 180G</x:t>
  </x:si>
  <x:si>
    <x:t>1030781</x:t>
  </x:si>
  <x:si>
    <x:t>CADBURY OLD GOLD DK CHOC ROAST ALMOND BLOCK 180G</x:t>
  </x:si>
  <x:si>
    <x:t>2021-03-26</x:t>
  </x:si>
  <x:si>
    <x:t>1030903</x:t>
  </x:si>
  <x:si>
    <x:t>CADBURY SHAREPACK CRUNCHIE 180G</x:t>
  </x:si>
  <x:si>
    <x:t>1030974</x:t>
  </x:si>
  <x:si>
    <x:t>CADBURY TWIRL 5PK 100G</x:t>
  </x:si>
  <x:si>
    <x:t>1031329</x:t>
  </x:si>
  <x:si>
    <x:t>CALBEE KAPPA EBISEN 77G</x:t>
  </x:si>
  <x:si>
    <x:t>1031589</x:t>
  </x:si>
  <x:si>
    <x:t>CALIFORNIA CREAMERY NACHO CHEESE TORTILLA 273G</x:t>
  </x:si>
  <x:si>
    <x:t>1031599</x:t>
  </x:si>
  <x:si>
    <x:t>CALIFORNIA OTG GUACAMOLE DIP COMBO 285G</x:t>
  </x:si>
  <x:si>
    <x:t>2020-12-21</x:t>
  </x:si>
  <x:si>
    <x:t>1031600</x:t>
  </x:si>
  <x:si>
    <x:t>TAI SUN CALIFORNIA PISTACHIOS 130G</x:t>
  </x:si>
  <x:si>
    <x:t>1031616</x:t>
  </x:si>
  <x:si>
    <x:t>CALLEBAUT 70-30-38 DARK EXTRA BITTER CHOC 400G</x:t>
  </x:si>
  <x:si>
    <x:t>1031618</x:t>
  </x:si>
  <x:si>
    <x:t>CALLEBAUT 811 DARK CHOCOLATE 400G</x:t>
  </x:si>
  <x:si>
    <x:t>1031709</x:t>
  </x:si>
  <x:si>
    <x:t>JASMINE CALFRESH CALROSE RICE 5KG</x:t>
  </x:si>
  <x:si>
    <x:t>1031768</x:t>
  </x:si>
  <x:si>
    <x:t>CAMEL FANCY MIXED 150G</x:t>
  </x:si>
  <x:si>
    <x:t>1031775</x:t>
  </x:si>
  <x:si>
    <x:t>CAMEL NATURAL BAKED ALMOND 135GM</x:t>
  </x:si>
  <x:si>
    <x:t>1031776</x:t>
  </x:si>
  <x:si>
    <x:t>CAMEL NATURAL BAKED CASHEW 135GM</x:t>
  </x:si>
  <x:si>
    <x:t>1031777</x:t>
  </x:si>
  <x:si>
    <x:t>CAMEL NATURAL BAKED COCKTAIL MIXED 150GM</x:t>
  </x:si>
  <x:si>
    <x:t>1031778</x:t>
  </x:si>
  <x:si>
    <x:t>CAMEL NATURAL PISTACHIO 150G</x:t>
  </x:si>
  <x:si>
    <x:t>1031780</x:t>
  </x:si>
  <x:si>
    <x:t>CAMEL NATURAL WALNUT 130G</x:t>
  </x:si>
  <x:si>
    <x:t>1031781</x:t>
  </x:si>
  <x:si>
    <x:t>CAMEL NUTTY BERRIES 150G</x:t>
  </x:si>
  <x:si>
    <x:t>1031789</x:t>
  </x:si>
  <x:si>
    <x:t>CAMEL SALTED CASHEWS 135GM</x:t>
  </x:si>
  <x:si>
    <x:t>2023-03-06</x:t>
  </x:si>
  <x:si>
    <x:t>1032176</x:t>
  </x:si>
  <x:si>
    <x:t>CAMPBELL'S REAL STOCK CHIC SALT REDUCED 1L</x:t>
  </x:si>
  <x:si>
    <x:t>1032177</x:t>
  </x:si>
  <x:si>
    <x:t>CAMPBELL'S REAL STOCK CHICKEN 1L</x:t>
  </x:si>
  <x:si>
    <x:t>1032644</x:t>
  </x:si>
  <x:si>
    <x:t>CAPE HERB HIMALAYAN PINK SEA SALT 390G</x:t>
  </x:si>
  <x:si>
    <x:t>1032700</x:t>
  </x:si>
  <x:si>
    <x:t>CAPILANO HONEY PAIL 1KG</x:t>
  </x:si>
  <x:si>
    <x:t>1032711</x:t>
  </x:si>
  <x:si>
    <x:t>CAPILANO TWIST&amp;SQUEEZE HONEY 400GM</x:t>
  </x:si>
  <x:si>
    <x:t>1032712</x:t>
  </x:si>
  <x:si>
    <x:t>CAPILANO UPSIDE DOWN SQUEEZE 340GM</x:t>
  </x:si>
  <x:si>
    <x:t>1033060</x:t>
  </x:si>
  <x:si>
    <x:t>CARLSBERG BEER CAN (GL) 320ML</x:t>
  </x:si>
  <x:si>
    <x:t>1033077</x:t>
  </x:si>
  <x:si>
    <x:t>BOX</x:t>
  </x:si>
  <x:si>
    <x:t>CARLSBERG SMOOTH DRAUGHT CANS 320ML</x:t>
  </x:si>
  <x:si>
    <x:t>1033118</x:t>
  </x:si>
  <x:si>
    <x:t>CARMANS DARK CHOC &amp; CRANBERRY PROTEIN BARS 200G</x:t>
  </x:si>
  <x:si>
    <x:t>1033130</x:t>
  </x:si>
  <x:si>
    <x:t>CARMANS NUT BARS-ALMD CASHEW&amp;CRANBERRY 175G</x:t>
  </x:si>
  <x:si>
    <x:t>1033131</x:t>
  </x:si>
  <x:si>
    <x:t>CARMANS NUT BARS-ALMD HAZELNUT&amp;VANILLA 175G</x:t>
  </x:si>
  <x:si>
    <x:t>1033136</x:t>
  </x:si>
  <x:si>
    <x:t>CARMANS SUPER BERRY MUESLI BARS 270G</x:t>
  </x:si>
  <x:si>
    <x:t>2022-10-11</x:t>
  </x:si>
  <x:si>
    <x:t>1033191</x:t>
  </x:si>
  <x:si>
    <x:t>CARNATION EVAPORATED CREAMER 390G</x:t>
  </x:si>
  <x:si>
    <x:t>1034688</x:t>
  </x:si>
  <x:si>
    <x:t>CED NATURAL HIMALAYAN SALT 500GM</x:t>
  </x:si>
  <x:si>
    <x:t>2023-03-30</x:t>
  </x:si>
  <x:si>
    <x:t>1034692</x:t>
  </x:si>
  <x:si>
    <x:t>CED ORG ROLLED OATS 2X500G</x:t>
  </x:si>
  <x:si>
    <x:t>1034705</x:t>
  </x:si>
  <x:si>
    <x:t>CED ORGANIC INSTANT ROLLED OAT 450G</x:t>
  </x:si>
  <x:si>
    <x:t>2020-12-18</x:t>
  </x:si>
  <x:si>
    <x:t>1034712</x:t>
  </x:si>
  <x:si>
    <x:t>CED ORGANIC ROLLED OAT REGULAR 450G</x:t>
  </x:si>
  <x:si>
    <x:t>1034721</x:t>
  </x:si>
  <x:si>
    <x:t>CED ORGANIC SUGAR 2X850G</x:t>
  </x:si>
  <x:si>
    <x:t>1034723</x:t>
  </x:si>
  <x:si>
    <x:t>CED ORGANIC SUGAR 850G</x:t>
  </x:si>
  <x:si>
    <x:t>1034733</x:t>
  </x:si>
  <x:si>
    <x:t>CED PEANUT BUTTER CRUNCH 500G</x:t>
  </x:si>
  <x:si>
    <x:t>1034740</x:t>
  </x:si>
  <x:si>
    <x:t>CED PURE HONEY 380GM</x:t>
  </x:si>
  <x:si>
    <x:t>1034741</x:t>
  </x:si>
  <x:si>
    <x:t>CED PURE HONEY 500GM</x:t>
  </x:si>
  <x:si>
    <x:t>1035087</x:t>
  </x:si>
  <x:si>
    <x:t>CF ACACIA HONEY 3 X 1KG</x:t>
  </x:si>
  <x:si>
    <x:t>1035119</x:t>
  </x:si>
  <x:si>
    <x:t>CF JAPANESE PRESSED TAUFU 400G</x:t>
  </x:si>
  <x:si>
    <x:t>2020-12-16</x:t>
  </x:si>
  <x:si>
    <x:t>1035131</x:t>
  </x:si>
  <x:si>
    <x:t>CF ORG ALL PURPOSE FLOUR 900G</x:t>
  </x:si>
  <x:si>
    <x:t>1035149</x:t>
  </x:si>
  <x:si>
    <x:t>CF ORG CHIA SEEDS 2X300GM FOC 300GM</x:t>
  </x:si>
  <x:si>
    <x:t>1035154</x:t>
  </x:si>
  <x:si>
    <x:t>CF ORG CRANBERRIES (POUCH) 100G</x:t>
  </x:si>
  <x:si>
    <x:t>1035201</x:t>
  </x:si>
  <x:si>
    <x:t>CF ORG RAW CANE SUGAR 2X900G</x:t>
  </x:si>
  <x:si>
    <x:t>2020-12-17</x:t>
  </x:si>
  <x:si>
    <x:t>1035224</x:t>
  </x:si>
  <x:si>
    <x:t>CF ORG VIRGIN COCONUT OIL PH 500ML</x:t>
  </x:si>
  <x:si>
    <x:t>1035242</x:t>
  </x:si>
  <x:si>
    <x:t>CF ORGANIC DRIED GOJI BERRY RED 200G</x:t>
  </x:si>
  <x:si>
    <x:t>1035263</x:t>
  </x:si>
  <x:si>
    <x:t>CF ORGANIC RAISINS 2X300G</x:t>
  </x:si>
  <x:si>
    <x:t>1035269</x:t>
  </x:si>
  <x:si>
    <x:t>CF ORGANIC ROLLED OATS (CANADA) 500GM</x:t>
  </x:si>
  <x:si>
    <x:t>1035299</x:t>
  </x:si>
  <x:si>
    <x:t>CF TAUFU BANTONG (PANJANG) 70G</x:t>
  </x:si>
  <x:si>
    <x:t>1035301</x:t>
  </x:si>
  <x:si>
    <x:t>CF TAUFU KERAS 200GM</x:t>
  </x:si>
  <x:si>
    <x:t>1035302</x:t>
  </x:si>
  <x:si>
    <x:t>CF TAUFU LEMBUT-PKT 300G</x:t>
  </x:si>
  <x:si>
    <x:t>1035306</x:t>
  </x:si>
  <x:si>
    <x:t>CF TAUFU TELUR 130G</x:t>
  </x:si>
  <x:si>
    <x:t>1035309</x:t>
  </x:si>
  <x:si>
    <x:t>CF TRADITIONAL TAUFU 250GM</x:t>
  </x:si>
  <x:si>
    <x:t>1035347</x:t>
  </x:si>
  <x:si>
    <x:t>CFO ORGANIC CHIA SEEDS 300GM</x:t>
  </x:si>
  <x:si>
    <x:t>2022-12-27</x:t>
  </x:si>
  <x:si>
    <x:t>1035644</x:t>
  </x:si>
  <x:si>
    <x:t>CHACHEER SUNFLOWER SEEDS 130G</x:t>
  </x:si>
  <x:si>
    <x:t>1035645</x:t>
  </x:si>
  <x:si>
    <x:t>CHACHEER SUNFLOWER SEEDS 220G</x:t>
  </x:si>
  <x:si>
    <x:t>2022-07-01</x:t>
  </x:si>
  <x:si>
    <x:t>1035649</x:t>
  </x:si>
  <x:si>
    <x:t>CHACHEER SUNFLOWER SEEDS CREAM 220GM</x:t>
  </x:si>
  <x:si>
    <x:t>2022-12-19</x:t>
  </x:si>
  <x:si>
    <x:t>1037698</x:t>
  </x:si>
  <x:si>
    <x:t>CHEE SENG PURE BLACK SESAME OIL 320ML</x:t>
  </x:si>
  <x:si>
    <x:t>1037699</x:t>
  </x:si>
  <x:si>
    <x:t>CHEE SENG PURE WHITE SESAME OIL 750ML</x:t>
  </x:si>
  <x:si>
    <x:t>1037771</x:t>
  </x:si>
  <x:si>
    <x:t>CHEETOS USA CHEDDAR JALAPENO 8OZ</x:t>
  </x:si>
  <x:si>
    <x:t>1037773</x:t>
  </x:si>
  <x:si>
    <x:t>CHEETOS USA CHEESE PUFFS 255G</x:t>
  </x:si>
  <x:si>
    <x:t>1037775</x:t>
  </x:si>
  <x:si>
    <x:t>CHEETOS USA CRUNCHY CHEESE 8OZ</x:t>
  </x:si>
  <x:si>
    <x:t>2021-06-20</x:t>
  </x:si>
  <x:si>
    <x:t>1037776</x:t>
  </x:si>
  <x:si>
    <x:t>CHEETOS USA CRUNCHY FLAMING HOT 8OZ</x:t>
  </x:si>
  <x:si>
    <x:t>1037782</x:t>
  </x:si>
  <x:si>
    <x:t>CHEEZ-IT GRAB N GO CHEDDAR JACK 3OZ</x:t>
  </x:si>
  <x:si>
    <x:t>1037783</x:t>
  </x:si>
  <x:si>
    <x:t>CHEEZ-IT GRAB N GO ORIGINAL 3OZ</x:t>
  </x:si>
  <x:si>
    <x:t>2022-06-06</x:t>
  </x:si>
  <x:si>
    <x:t>1037877</x:t>
  </x:si>
  <x:si>
    <x:t>CHEK HUP MICROGROUND COLOMBIAN CAPPUCCINO 6SX23G</x:t>
  </x:si>
  <x:si>
    <x:t>1037879</x:t>
  </x:si>
  <x:si>
    <x:t>CHEK HUP MICROGROUND COLOMBIAN MOCHA 6SX23G</x:t>
  </x:si>
  <x:si>
    <x:t>1037962</x:t>
  </x:si>
  <x:si>
    <x:t>CHESDALE PLAIN CHEESE 12'S 250GM</x:t>
  </x:si>
  <x:si>
    <x:t>1037963</x:t>
  </x:si>
  <x:si>
    <x:t>CHESDALE PLAIN CHEESE 24'S 500GM</x:t>
  </x:si>
  <x:si>
    <x:t>1038904</x:t>
  </x:si>
  <x:si>
    <x:t>CHIPSMORE ORI HANDY MP 8X28G</x:t>
  </x:si>
  <x:si>
    <x:t>1038905</x:t>
  </x:si>
  <x:si>
    <x:t>CHIPSMORE ORIGINAL 153G</x:t>
  </x:si>
  <x:si>
    <x:t>1038909</x:t>
  </x:si>
  <x:si>
    <x:t>CHIPSMORE ORIGINAL MEGA VP 14X28G</x:t>
  </x:si>
  <x:si>
    <x:t>2022-10-03</x:t>
  </x:si>
  <x:si>
    <x:t>1039035</x:t>
  </x:si>
  <x:si>
    <x:t>CHOBANI GREEK YOGHURT 4% FAT NATURAL 907G</x:t>
  </x:si>
  <x:si>
    <x:t>1039053</x:t>
  </x:si>
  <x:si>
    <x:t>CHOBANI GREEK YOGHURT 0% FAT NATURAL LIGHT 907G</x:t>
  </x:si>
  <x:si>
    <x:t>1039332</x:t>
  </x:si>
  <x:si>
    <x:t>CHONGGA MAT KIMCHI 1.2KG</x:t>
  </x:si>
  <x:si>
    <x:t>1039333</x:t>
  </x:si>
  <x:si>
    <x:t>CHONGGA MAT KIMCHI 200G</x:t>
  </x:si>
  <x:si>
    <x:t>2023-01-07</x:t>
  </x:si>
  <x:si>
    <x:t>1039334</x:t>
  </x:si>
  <x:si>
    <x:t>CHONGGA MAT KIMCHI 380G</x:t>
  </x:si>
  <x:si>
    <x:t>1039335</x:t>
  </x:si>
  <x:si>
    <x:t>CHONGGA MAT KIMCHI 500GM</x:t>
  </x:si>
  <x:si>
    <x:t>1039339</x:t>
  </x:si>
  <x:si>
    <x:t>CHONGGA PONYTAIL RADISH KIMCHI 500GM</x:t>
  </x:si>
  <x:si>
    <x:t>1039341</x:t>
  </x:si>
  <x:si>
    <x:t>CHONGGA RICE CAKE (STICK TYPE) 500G</x:t>
  </x:si>
  <x:si>
    <x:t>1039342</x:t>
  </x:si>
  <x:si>
    <x:t>CHONGGA WHOLE CABBAGE KIMCHI 500GM</x:t>
  </x:si>
  <x:si>
    <x:t>1039409</x:t>
  </x:si>
  <x:si>
    <x:t>CHRIS DIP-HOMMUS DIP 200G</x:t>
  </x:si>
  <x:si>
    <x:t>1039528</x:t>
  </x:si>
  <x:si>
    <x:t>CHRYSANTHEMUM KG</x:t>
  </x:si>
  <x:si>
    <x:t>2023-05-15</x:t>
  </x:si>
  <x:si>
    <x:t>1039621</x:t>
  </x:si>
  <x:si>
    <x:t>CHUPA CHUPS MINI BEST 25SX6G</x:t>
  </x:si>
  <x:si>
    <x:t>1039781</x:t>
  </x:si>
  <x:si>
    <x:t>CIAO CHICK PEAS 400GM</x:t>
  </x:si>
  <x:si>
    <x:t>1039783</x:t>
  </x:si>
  <x:si>
    <x:t>CIAO CHOPPED TOMATOES 400GM</x:t>
  </x:si>
  <x:si>
    <x:t>1039805</x:t>
  </x:si>
  <x:si>
    <x:t>CIAO PEELED TOMATOES 400GM</x:t>
  </x:si>
  <x:si>
    <x:t>1039843</x:t>
  </x:si>
  <x:si>
    <x:t>CIF CREAM LEMON 500ML</x:t>
  </x:si>
  <x:si>
    <x:t>1039845</x:t>
  </x:si>
  <x:si>
    <x:t>CIF CREAM REGULAR 500ML</x:t>
  </x:si>
  <x:si>
    <x:t>2023-05-01</x:t>
  </x:si>
  <x:si>
    <x:t>1039898</x:t>
  </x:si>
  <x:si>
    <x:t>CILI KERING INDIA KG</x:t>
  </x:si>
  <x:si>
    <x:t>1040295</x:t>
  </x:si>
  <x:si>
    <x:t>CJ SLICED (MAT) KIMCHI 500G</x:t>
  </x:si>
  <x:si>
    <x:t>1040544</x:t>
  </x:si>
  <x:si>
    <x:t>CLEAR MEN SHP COOL SPORT MENTHOL 315ML</x:t>
  </x:si>
  <x:si>
    <x:t>1040964</x:t>
  </x:si>
  <x:si>
    <x:t>CLOROX  TRUBLU DROP 2X50GM</x:t>
  </x:si>
  <x:si>
    <x:t>1040975</x:t>
  </x:si>
  <x:si>
    <x:t>CLOROX CLEAN UP SPRAY 946ML</x:t>
  </x:si>
  <x:si>
    <x:t>1040981</x:t>
  </x:si>
  <x:si>
    <x:t>CLOROX DISINFECTING WIPES FRESH 35'S</x:t>
  </x:si>
  <x:si>
    <x:t>1040983</x:t>
  </x:si>
  <x:si>
    <x:t>CLOROX DISINFECTING WIPES LEMON 35'S</x:t>
  </x:si>
  <x:si>
    <x:t>1041004</x:t>
  </x:si>
  <x:si>
    <x:t>CLOROX KITCHEN CLEANER 500ML</x:t>
  </x:si>
  <x:si>
    <x:t>1041009</x:t>
  </x:si>
  <x:si>
    <x:t>CLOROX LEMON 2X1L</x:t>
  </x:si>
  <x:si>
    <x:t>1041019</x:t>
  </x:si>
  <x:si>
    <x:t>CLOROX MTBC RAIN CLEAN 2X709ML</x:t>
  </x:si>
  <x:si>
    <x:t>1041024</x:t>
  </x:si>
  <x:si>
    <x:t>CLOROX REGULAR 1L</x:t>
  </x:si>
  <x:si>
    <x:t>2022-10-25</x:t>
  </x:si>
  <x:si>
    <x:t>1041025</x:t>
  </x:si>
  <x:si>
    <x:t>CLOROX REGULAR 2L</x:t>
  </x:si>
  <x:si>
    <x:t>1041026</x:t>
  </x:si>
  <x:si>
    <x:t>CLOROX REGULAR 2X1L</x:t>
  </x:si>
  <x:si>
    <x:t>1041036</x:t>
  </x:si>
  <x:si>
    <x:t>CLOROX TRU BLU 50GX6 VP</x:t>
  </x:si>
  <x:si>
    <x:t>1041110</x:t>
  </x:si>
  <x:si>
    <x:t>CLOUDY BAY SAUV BLANC 750ML</x:t>
  </x:si>
  <x:si>
    <x:t>1041840</x:t>
  </x:si>
  <x:si>
    <x:t>COCA COLA RASA ASLI 1.5L</x:t>
  </x:si>
  <x:si>
    <x:t>1041846</x:t>
  </x:si>
  <x:si>
    <x:t>COCA COLA RASA ASLI 500ML</x:t>
  </x:si>
  <x:si>
    <x:t>1041879</x:t>
  </x:si>
  <x:si>
    <x:t>COCA COLA VANILLA 320ML</x:t>
  </x:si>
  <x:si>
    <x:t>1041910</x:t>
  </x:si>
  <x:si>
    <x:t>COCA-COLA ZERO SUGAR 1.5L</x:t>
  </x:si>
  <x:si>
    <x:t>1041911</x:t>
  </x:si>
  <x:si>
    <x:t>COCA-COLA ZERO SUGAR 500ML</x:t>
  </x:si>
  <x:si>
    <x:t>1041912</x:t>
  </x:si>
  <x:si>
    <x:t>COCA COLA ZERO SUGAR CAN 320ML</x:t>
  </x:si>
  <x:si>
    <x:t>1042067</x:t>
  </x:si>
  <x:si>
    <x:t>COCON NATA DECOCO MANGO PUDDING 12SX80G</x:t>
  </x:si>
  <x:si>
    <x:t>1042076</x:t>
  </x:si>
  <x:si>
    <x:t>COCONANO ORG EXTRA VIRGIN COCONUT OIL 500ML</x:t>
  </x:si>
  <x:si>
    <x:t>1042471</x:t>
  </x:si>
  <x:si>
    <x:t>COLAVITA EXTRA VIRGIN OLIVE OIL PREM SELECT 1L</x:t>
  </x:si>
  <x:si>
    <x:t>1042472</x:t>
  </x:si>
  <x:si>
    <x:t>COLAVITA EXTRA VIRGIN OLIVE OIL PREM SELECT 250ML</x:t>
  </x:si>
  <x:si>
    <x:t>1042473</x:t>
  </x:si>
  <x:si>
    <x:t>COLAVITA EXTRA VIRGIN OLIVE OIL PREM SELECT 500ML</x:t>
  </x:si>
  <x:si>
    <x:t>1042481</x:t>
  </x:si>
  <x:si>
    <x:t>COLAVITA PURE OLIVE OIL 500ML</x:t>
  </x:si>
  <x:si>
    <x:t>1042482</x:t>
  </x:si>
  <x:si>
    <x:t>COLAVITA PURE OLIVE OIL 750ML</x:t>
  </x:si>
  <x:si>
    <x:t>1042495</x:t>
  </x:si>
  <x:si>
    <x:t>COLD CUT BLACK FOREST HAM</x:t>
  </x:si>
  <x:si>
    <x:t>1042496</x:t>
  </x:si>
  <x:si>
    <x:t>COLD CUT BUTCHER/FRENCH HAM</x:t>
  </x:si>
  <x:si>
    <x:t>1042505</x:t>
  </x:si>
  <x:si>
    <x:t>COLD CUT HONEY BAKED HAM</x:t>
  </x:si>
  <x:si>
    <x:t>1042507</x:t>
  </x:si>
  <x:si>
    <x:t>COLD CUT PINEAPPLE HAM</x:t>
  </x:si>
  <x:si>
    <x:t>1042709</x:t>
  </x:si>
  <x:si>
    <x:t>COLGATE RED TP FCM 2X225G</x:t>
  </x:si>
  <x:si>
    <x:t>1042714</x:t>
  </x:si>
  <x:si>
    <x:t>COLGATE RED TP GRF 2X225G</x:t>
  </x:si>
  <x:si>
    <x:t>1042778</x:t>
  </x:si>
  <x:si>
    <x:t>COLGATE TOTAL PRO BREATH HEALTH 2X150G</x:t>
  </x:si>
  <x:si>
    <x:t>1042787</x:t>
  </x:si>
  <x:si>
    <x:t>COLGATE TP ADVANCE WHITENING 160GM</x:t>
  </x:si>
  <x:si>
    <x:t>1042806</x:t>
  </x:si>
  <x:si>
    <x:t>COLGATE TP OPTIC WHITE 100GM</x:t>
  </x:si>
  <x:si>
    <x:t>1042810</x:t>
  </x:si>
  <x:si>
    <x:t>COLGATE TP OPTIC WHITE PLUS SHINE 2X100G</x:t>
  </x:si>
  <x:si>
    <x:t>1042829</x:t>
  </x:si>
  <x:si>
    <x:t>COLGATE TP TOTAL CHARCOAL DEEP CLEAN 2X150GM</x:t>
  </x:si>
  <x:si>
    <x:t>1042833</x:t>
  </x:si>
  <x:si>
    <x:t>COLGATE TP TOTAL CLEAN MINT 2X150G</x:t>
  </x:si>
  <x:si>
    <x:t>1042837</x:t>
  </x:si>
  <x:si>
    <x:t>COLGATE TP TOTAL PROF WHITENING 2X150G</x:t>
  </x:si>
  <x:si>
    <x:t>1042842</x:t>
  </x:si>
  <x:si>
    <x:t>COLGATE TRIPLE ACTION 2X175GM</x:t>
  </x:si>
  <x:si>
    <x:t>1043564</x:t>
  </x:si>
  <x:si>
    <x:t>COOK SAUSAGE PORK BARBEQUE SAUSAGE</x:t>
  </x:si>
  <x:si>
    <x:t>1043565</x:t>
  </x:si>
  <x:si>
    <x:t>COOK SAUSAGE PORK COCKTAIL</x:t>
  </x:si>
  <x:si>
    <x:t>1044034</x:t>
  </x:si>
  <x:si>
    <x:t>CORONA EXTRA BEER 355ML</x:t>
  </x:si>
  <x:si>
    <x:t>1044365</x:t>
  </x:si>
  <x:si>
    <x:t>COTTAGE FARM PREMIUM B/RICE VERMICILLI 8X55G</x:t>
  </x:si>
  <x:si>
    <x:t>1044380</x:t>
  </x:si>
  <x:si>
    <x:t>COTTAGE FARM PREMIUM NOODLES-PUMPKIN YEE MEE 380G</x:t>
  </x:si>
  <x:si>
    <x:t>1044440</x:t>
  </x:si>
  <x:si>
    <x:t>COUNTRY FARM ORG VIRGIN COCONUT OIL PH 250ML</x:t>
  </x:si>
  <x:si>
    <x:t>1044441</x:t>
  </x:si>
  <x:si>
    <x:t>COUNTRY FARM VIRGIN COCONUT OIL 1L</x:t>
  </x:si>
  <x:si>
    <x:t>1044760</x:t>
  </x:si>
  <x:si>
    <x:t>CAMPBELL'S CREAM OF MUSHROOM SOUP 290G</x:t>
  </x:si>
  <x:si>
    <x:t>1044763</x:t>
  </x:si>
  <x:si>
    <x:t>CAMPBELL'S CREAM OF MUSHROOM SOUP 420G</x:t>
  </x:si>
  <x:si>
    <x:t>1045140</x:t>
  </x:si>
  <x:si>
    <x:t>CREAPAN AMERICAN PANCAKES 6X40G</x:t>
  </x:si>
  <x:si>
    <x:t>1045149</x:t>
  </x:si>
  <x:si>
    <x:t>CREAPAN MINI PANCAKES BITES 30S 255G</x:t>
  </x:si>
  <x:si>
    <x:t>1045309</x:t>
  </x:si>
  <x:si>
    <x:t>CRISCO PURE VEGETABLE OIL 48OZ</x:t>
  </x:si>
  <x:si>
    <x:t>2023-10-16</x:t>
  </x:si>
  <x:si>
    <x:t>1045744</x:t>
  </x:si>
  <x:si>
    <x:t>CSR BETTER BROWN SUGAR 1KG</x:t>
  </x:si>
  <x:si>
    <x:t>1045748</x:t>
  </x:si>
  <x:si>
    <x:t>CSR CASTER SUGAR 1KG</x:t>
  </x:si>
  <x:si>
    <x:t>1045751</x:t>
  </x:si>
  <x:si>
    <x:t>CSR COARSE SUGAR 1KG</x:t>
  </x:si>
  <x:si>
    <x:t>1045755</x:t>
  </x:si>
  <x:si>
    <x:t>CSR FINE SUGAR 1KG</x:t>
  </x:si>
  <x:si>
    <x:t>1045758</x:t>
  </x:si>
  <x:si>
    <x:t>CSR GOLDEN BROWN SUGAR 1KG</x:t>
  </x:si>
  <x:si>
    <x:t>1045760</x:t>
  </x:si>
  <x:si>
    <x:t>CSR GULA SOFT BROWN SUGAR 1KG</x:t>
  </x:si>
  <x:si>
    <x:t>1045763</x:t>
  </x:si>
  <x:si>
    <x:t>CSR NATURAL BROWN SUGAR 1KG</x:t>
  </x:si>
  <x:si>
    <x:t>1046120</x:t>
  </x:si>
  <x:si>
    <x:t>CUTIE COMPACT KITCHEN TOWEL 6RX90S</x:t>
  </x:si>
  <x:si>
    <x:t>2022-08-03</x:t>
  </x:si>
  <x:si>
    <x:t>1046121</x:t>
  </x:si>
  <x:si>
    <x:t>CUTIE COMPACT PREMIUM T/ROLL 10R</x:t>
  </x:si>
  <x:si>
    <x:t>1046124</x:t>
  </x:si>
  <x:si>
    <x:t>CUTIE COMPACT TOILET ROLL 10'S</x:t>
  </x:si>
  <x:si>
    <x:t>1046146</x:t>
  </x:si>
  <x:si>
    <x:t>CUTIE SOFT TOILET ROLLS 10S</x:t>
  </x:si>
  <x:si>
    <x:t>1046910</x:t>
  </x:si>
  <x:si>
    <x:t>DAESANG HALAL GOCHUJANG 300G</x:t>
  </x:si>
  <x:si>
    <x:t>1046920</x:t>
  </x:si>
  <x:si>
    <x:t>DAESANG HOT PEPPER BEAN PASTE 500G</x:t>
  </x:si>
  <x:si>
    <x:t>1046959</x:t>
  </x:si>
  <x:si>
    <x:t>DAHFA FISH FILLET 120G</x:t>
  </x:si>
  <x:si>
    <x:t>1047118</x:t>
  </x:si>
  <x:si>
    <x:t>DAILY DAIRY SMOKE CHEESE NATURAL</x:t>
  </x:si>
  <x:si>
    <x:t>1047119</x:t>
  </x:si>
  <x:si>
    <x:t>DAILY DAIRY SMOKE CHEESE WITH HERBS</x:t>
  </x:si>
  <x:si>
    <x:t>1047165</x:t>
  </x:si>
  <x:si>
    <x:t>DAIM BAG 280G</x:t>
  </x:si>
  <x:si>
    <x:t>2021-12-10</x:t>
  </x:si>
  <x:si>
    <x:t>1047219</x:t>
  </x:si>
  <x:si>
    <x:t>DAIRY FARMERS T&amp;C VANILLA 600GM</x:t>
  </x:si>
  <x:si>
    <x:t>1047277</x:t>
  </x:si>
  <x:si>
    <x:t>DAISHO ROASTED SUSHI SEAWEED 10S</x:t>
  </x:si>
  <x:si>
    <x:t>1047285</x:t>
  </x:si>
  <x:si>
    <x:t>DAISY CORN OIL 1KG</x:t>
  </x:si>
  <x:si>
    <x:t>2023-07-03</x:t>
  </x:si>
  <x:si>
    <x:t>1047402</x:t>
  </x:si>
  <x:si>
    <x:t>DÁMICO GIANT GREEN OLIVES IN BRINE 470GM</x:t>
  </x:si>
  <x:si>
    <x:t>1047616</x:t>
  </x:si>
  <x:si>
    <x:t>DAPUR IBUKU PREMIUM FRIED GARLIC 100G</x:t>
  </x:si>
  <x:si>
    <x:t>1048089</x:t>
  </x:si>
  <x:si>
    <x:t>DAVIDOFF INST COFFEE ESPRESSO 100GM</x:t>
  </x:si>
  <x:si>
    <x:t>1048090</x:t>
  </x:si>
  <x:si>
    <x:t>DAVIDOFF INST COFFEE FINE AROMA 100GM</x:t>
  </x:si>
  <x:si>
    <x:t>1048091</x:t>
  </x:si>
  <x:si>
    <x:t>DAVIDOFF INST COFFEE RICH AROMA 100GM</x:t>
  </x:si>
  <x:si>
    <x:t>1048397</x:t>
  </x:si>
  <x:si>
    <x:t>DE CECCO PESTO ALLA GENOVESE 200G</x:t>
  </x:si>
  <x:si>
    <x:t>1048407</x:t>
  </x:si>
  <x:si>
    <x:t>DE CECCO SPAGHETTI 12 500G</x:t>
  </x:si>
  <x:si>
    <x:t>1048410</x:t>
  </x:si>
  <x:si>
    <x:t>DE CECCO SPAGHETTINI 11 500G</x:t>
  </x:si>
  <x:si>
    <x:t>1049160</x:t>
  </x:si>
  <x:si>
    <x:t>GARDENIA TOAST'EM BUTTERSCOTCH 360G</x:t>
  </x:si>
  <x:si>
    <x:t>1049171</x:t>
  </x:si>
  <x:si>
    <x:t>DELICIUS ANCHOVY FILLETS IN OLIVE OIL 58G</x:t>
  </x:si>
  <x:si>
    <x:t>1049681</x:t>
  </x:si>
  <x:si>
    <x:t>DEPEX LAUNDRY CAPSULE 28'S</x:t>
  </x:si>
  <x:si>
    <x:t>1049840</x:t>
  </x:si>
  <x:si>
    <x:t>DETTOL MULTI SURFACE CLEANER CITRUS 1.5L+500ML</x:t>
  </x:si>
  <x:si>
    <x:t>1049846</x:t>
  </x:si>
  <x:si>
    <x:t>DETTOL MULTI SURFACE CLEANER LAVENDER 1.5L+500ML</x:t>
  </x:si>
  <x:si>
    <x:t>1049902</x:t>
  </x:si>
  <x:si>
    <x:t>DETTOL HAND SANITISER ORIGINAL 50ML</x:t>
  </x:si>
  <x:si>
    <x:t>1049914</x:t>
  </x:si>
  <x:si>
    <x:t>DETTOL HAND WASH ORI 3X250ML</x:t>
  </x:si>
  <x:si>
    <x:t>1049917</x:t>
  </x:si>
  <x:si>
    <x:t>DETTOL HAND SOAP RF ORI 225ML</x:t>
  </x:si>
  <x:si>
    <x:t>1049919</x:t>
  </x:si>
  <x:si>
    <x:t>DETTOL HAND SOAP RF SKINCARE 225ML</x:t>
  </x:si>
  <x:si>
    <x:t>1049921</x:t>
  </x:si>
  <x:si>
    <x:t>DETTOL HAND SOAP SENSITIVE 250ML</x:t>
  </x:si>
  <x:si>
    <x:t>1049948</x:t>
  </x:si>
  <x:si>
    <x:t>DETTOL HAND WASH SKINCARE 3X250ML</x:t>
  </x:si>
  <x:si>
    <x:t>1049960</x:t>
  </x:si>
  <x:si>
    <x:t>DETTOL LAUNDRY SANITISER ECO PACK 1.2L</x:t>
  </x:si>
  <x:si>
    <x:t>1049961</x:t>
  </x:si>
  <x:si>
    <x:t>DETTOL LDRY SANITISR 750</x:t>
  </x:si>
  <x:si>
    <x:t>1049962</x:t>
  </x:si>
  <x:si>
    <x:t>DETTOL LIQ HAND WASH ORI 250ML</x:t>
  </x:si>
  <x:si>
    <x:t>1049964</x:t>
  </x:si>
  <x:si>
    <x:t>DETTOL LIQUID 1L</x:t>
  </x:si>
  <x:si>
    <x:t>1050093</x:t>
  </x:si>
  <x:si>
    <x:t>DETTOL SHOWER GEL COOL 950ML</x:t>
  </x:si>
  <x:si>
    <x:t>1050110</x:t>
  </x:si>
  <x:si>
    <x:t>DETTOL SHOWER GEL ORIGINAL 950ML</x:t>
  </x:si>
  <x:si>
    <x:t>1050168</x:t>
  </x:si>
  <x:si>
    <x:t>DETTOL SPRAY C-BREEZE 450ML</x:t>
  </x:si>
  <x:si>
    <x:t>1050169</x:t>
  </x:si>
  <x:si>
    <x:t>DETTOL SPRAY M-DEW (GREEN) 225ML</x:t>
  </x:si>
  <x:si>
    <x:t>1050170</x:t>
  </x:si>
  <x:si>
    <x:t>DETTOL SPRAY M-DEW (GREEN) 450ML</x:t>
  </x:si>
  <x:si>
    <x:t>1050177</x:t>
  </x:si>
  <x:si>
    <x:t>DETTOL WIPES 50'S</x:t>
  </x:si>
  <x:si>
    <x:t>1050382</x:t>
  </x:si>
  <x:si>
    <x:t>DIAMOND ALUMINIUM FOIL 25SQ.FT</x:t>
  </x:si>
  <x:si>
    <x:t>1050383</x:t>
  </x:si>
  <x:si>
    <x:t>DIAMOND ALUMINIUM FOIL 37.5SQ</x:t>
  </x:si>
  <x:si>
    <x:t>1050384</x:t>
  </x:si>
  <x:si>
    <x:t>DIAMOND ALUMINIUM FOIL 75SF</x:t>
  </x:si>
  <x:si>
    <x:t>1050410</x:t>
  </x:si>
  <x:si>
    <x:t>DIAMOND P CLING WRAP 200SQ/60M</x:t>
  </x:si>
  <x:si>
    <x:t>1051150</x:t>
  </x:si>
  <x:si>
    <x:t>DJ&amp;A SHIITAKE MUSHROOM CRISPS 30G</x:t>
  </x:si>
  <x:si>
    <x:t>2023-06-12</x:t>
  </x:si>
  <x:si>
    <x:t>1051632</x:t>
  </x:si>
  <x:si>
    <x:t>DODONI GOAT CHEESE VACUUM 200GM</x:t>
  </x:si>
  <x:si>
    <x:t>1051731</x:t>
  </x:si>
  <x:si>
    <x:t>PC</x:t>
  </x:si>
  <x:si>
    <x:t>DOLE PINEAPPLE  - PC</x:t>
  </x:si>
  <x:si>
    <x:t>1051797</x:t>
  </x:si>
  <x:si>
    <x:t>DOLLEE CRISPY PRWN CHILLI 200GM</x:t>
  </x:si>
  <x:si>
    <x:t>2021-05-31</x:t>
  </x:si>
  <x:si>
    <x:t>1052442</x:t>
  </x:si>
  <x:si>
    <x:t>DORITOS HOT SALSA DIP 300G</x:t>
  </x:si>
  <x:si>
    <x:t>1052445</x:t>
  </x:si>
  <x:si>
    <x:t>DORITOS MEDIUM SALSA DIP 300G</x:t>
  </x:si>
  <x:si>
    <x:t>1052448</x:t>
  </x:si>
  <x:si>
    <x:t>DORITOS MILD SALSA DIP 300G</x:t>
  </x:si>
  <x:si>
    <x:t>1052701</x:t>
  </x:si>
  <x:si>
    <x:t>DOVE BW BEAUTY NOURISHING 1L</x:t>
  </x:si>
  <x:si>
    <x:t>1052703</x:t>
  </x:si>
  <x:si>
    <x:t>DOVE BW GENTLE EXFOLIATING 1L</x:t>
  </x:si>
  <x:si>
    <x:t>1052705</x:t>
  </x:si>
  <x:si>
    <x:t>DOVE BW GO FRESH FRESH TOUCH 1L</x:t>
  </x:si>
  <x:si>
    <x:t>1052712</x:t>
  </x:si>
  <x:si>
    <x:t>DOVE BW SENSITIVE SKIN 1L</x:t>
  </x:si>
  <x:si>
    <x:t>1052944</x:t>
  </x:si>
  <x:si>
    <x:t>DOWNY DARING RF 1.35L</x:t>
  </x:si>
  <x:si>
    <x:t>1052975</x:t>
  </x:si>
  <x:si>
    <x:t>DOWNY FBEN LIQ REFILL ANTI BACTERIA 1.4L</x:t>
  </x:si>
  <x:si>
    <x:t>1052976</x:t>
  </x:si>
  <x:si>
    <x:t>DOWNY FBEN LIQ REFILL SUNRISE FRESH 1.5L</x:t>
  </x:si>
  <x:si>
    <x:t>1053017</x:t>
  </x:si>
  <x:si>
    <x:t>Downy Mystique Refill 2L</x:t>
  </x:si>
  <x:si>
    <x:t>1053018</x:t>
  </x:si>
  <x:si>
    <x:t>Downy Mystique RF 1.35L</x:t>
  </x:si>
  <x:si>
    <x:t>1053022</x:t>
  </x:si>
  <x:si>
    <x:t>DOWNY PARFUM COLLECTION MISTIQUE 800ML</x:t>
  </x:si>
  <x:si>
    <x:t>1053023</x:t>
  </x:si>
  <x:si>
    <x:t>DOWNY PARFUM COLLECTION PASSION 800ML</x:t>
  </x:si>
  <x:si>
    <x:t>1053033</x:t>
  </x:si>
  <x:si>
    <x:t>Downy Passion Refill 2L</x:t>
  </x:si>
  <x:si>
    <x:t>1053034</x:t>
  </x:si>
  <x:si>
    <x:t>DOWNY PASSION RF 1.35L</x:t>
  </x:si>
  <x:si>
    <x:t>1053043</x:t>
  </x:si>
  <x:si>
    <x:t>DOWNY SUNRISE FRESH 900ML</x:t>
  </x:si>
  <x:si>
    <x:t>1053044</x:t>
  </x:si>
  <x:si>
    <x:t>DOWNY SUNRISE FRESH REFILL 2.4L</x:t>
  </x:si>
  <x:si>
    <x:t>1053060</x:t>
  </x:si>
  <x:si>
    <x:t>DOWNY WIN GARDEN BLOOM REFILL 1.5L</x:t>
  </x:si>
  <x:si>
    <x:t>2020-12-30</x:t>
  </x:si>
  <x:si>
    <x:t>1053268</x:t>
  </x:si>
  <x:si>
    <x:t>DR PEPPER REGULAR 330ML (UK)</x:t>
  </x:si>
  <x:si>
    <x:t>2023-11-13</x:t>
  </x:si>
  <x:si>
    <x:t>1053396</x:t>
  </x:si>
  <x:si>
    <x:t>DRAGON FRAGRANT RICE 10KG</x:t>
  </x:si>
  <x:si>
    <x:t>1053397</x:t>
  </x:si>
  <x:si>
    <x:t>DRAGON FRAGRANT RICE 1KG</x:t>
  </x:si>
  <x:si>
    <x:t>1053398</x:t>
  </x:si>
  <x:si>
    <x:t>DRAGON FRAGRANT RICE 5KG</x:t>
  </x:si>
  <x:si>
    <x:t>1053549</x:t>
  </x:si>
  <x:si>
    <x:t>LONGAN KERING/ DRIED LONGAN (FLESH) KG</x:t>
  </x:si>
  <x:si>
    <x:t>1053803</x:t>
  </x:si>
  <x:si>
    <x:t>DRYPERS DRYPANTZ XL42</x:t>
  </x:si>
  <x:si>
    <x:t>2023-01-30</x:t>
  </x:si>
  <x:si>
    <x:t>1055494</x:t>
  </x:si>
  <x:si>
    <x:t>DUTCH LADY UHT CHOC 6X200ML</x:t>
  </x:si>
  <x:si>
    <x:t>1055500</x:t>
  </x:si>
  <x:si>
    <x:t>DUTCH LADY UHT FRESH 1L</x:t>
  </x:si>
  <x:si>
    <x:t>1055502</x:t>
  </x:si>
  <x:si>
    <x:t>DUTCH LADY UHT FULL CREAM 1L</x:t>
  </x:si>
  <x:si>
    <x:t>1055503</x:t>
  </x:si>
  <x:si>
    <x:t>DUTCH LADY UHT FULL CREAM 6X200ML</x:t>
  </x:si>
  <x:si>
    <x:t>1055511</x:t>
  </x:si>
  <x:si>
    <x:t>DUTCH LADY UHT LOW FAT 1L</x:t>
  </x:si>
  <x:si>
    <x:t>1055512</x:t>
  </x:si>
  <x:si>
    <x:t>DUTCH LADY UHT LOW FAT 6X200ML</x:t>
  </x:si>
  <x:si>
    <x:t>1055518</x:t>
  </x:si>
  <x:si>
    <x:t>DUTCH LADY UHT MILKY FROZEN CHOC 4X125ML</x:t>
  </x:si>
  <x:si>
    <x:t>1055520</x:t>
  </x:si>
  <x:si>
    <x:t>DUTCH LADY UHT MILKY FROZEN F/CREAM 4X125ML</x:t>
  </x:si>
  <x:si>
    <x:t>1055528</x:t>
  </x:si>
  <x:si>
    <x:t>DUTCH LADY UHT MILKY MARVEL F/CREAM 4X125ML</x:t>
  </x:si>
  <x:si>
    <x:t>1055530</x:t>
  </x:si>
  <x:si>
    <x:t>DUTCH LADY UHT MILKY MARVEL STRAW 4X125ML</x:t>
  </x:si>
  <x:si>
    <x:t>2023-02-20</x:t>
  </x:si>
  <x:si>
    <x:t>1055632</x:t>
  </x:si>
  <x:si>
    <x:t>DYNAMO LIQ REFILL POUCH ANTIBAC 2.4KG</x:t>
  </x:si>
  <x:si>
    <x:t>1055633</x:t>
  </x:si>
  <x:si>
    <x:t>DYNAMO LIQ REFILL POUCH DOWNY 2.4KG</x:t>
  </x:si>
  <x:si>
    <x:t>1055634</x:t>
  </x:si>
  <x:si>
    <x:t>DYNAMO LIQ REFILL POUCH REGULAR 2.4KG</x:t>
  </x:si>
  <x:si>
    <x:t>1055679</x:t>
  </x:si>
  <x:si>
    <x:t>DYNAMO POWER GEL LIQ DET A/BAC 2.6KG</x:t>
  </x:si>
  <x:si>
    <x:t>1055687</x:t>
  </x:si>
  <x:si>
    <x:t>DYNAMO POWER GEL LIQ DET.COLOUR 2.6KG</x:t>
  </x:si>
  <x:si>
    <x:t>1055688</x:t>
  </x:si>
  <x:si>
    <x:t>DYNAMO POWER GEL LIQ DET.DOWNY 2.6KG</x:t>
  </x:si>
  <x:si>
    <x:t>1055693</x:t>
  </x:si>
  <x:si>
    <x:t>DYNAMO POWER GEL LIQ DET.REGULAR 2.6KG</x:t>
  </x:si>
  <x:si>
    <x:t>1055696</x:t>
  </x:si>
  <x:si>
    <x:t>DYNAMO POWER GEL LIQ DET.RF DOWNY 1.44 KG</x:t>
  </x:si>
  <x:si>
    <x:t>1055926</x:t>
  </x:si>
  <x:si>
    <x:t>EAGLE COIN FRIED DACE W/SALTED BLACK BEAN 184GM</x:t>
  </x:si>
  <x:si>
    <x:t>1056438</x:t>
  </x:si>
  <x:si>
    <x:t>EAT REAL HUMMUS SOUR CREAM 135G</x:t>
  </x:si>
  <x:si>
    <x:t>1056814</x:t>
  </x:si>
  <x:si>
    <x:t>ECOVER ZERO AUTO DISHWASHER TABLET 25 TABLETS</x:t>
  </x:si>
  <x:si>
    <x:t>1056999</x:t>
  </x:si>
  <x:si>
    <x:t>ECOVER WASHING UP LIQUID LEMON &amp; ALOE VERA 950ML</x:t>
  </x:si>
  <x:si>
    <x:t>1057209</x:t>
  </x:si>
  <x:si>
    <x:t>EDAMAME BEANS 500G</x:t>
  </x:si>
  <x:si>
    <x:t>2021-01-11</x:t>
  </x:si>
  <x:si>
    <x:t>1057316</x:t>
  </x:si>
  <x:si>
    <x:t>SF EDWARDS TRADITIONAL PORK SAUSAGE 400G</x:t>
  </x:si>
  <x:si>
    <x:t>1058343</x:t>
  </x:si>
  <x:si>
    <x:t>EMBORG 3 CHEESE BAKE 200GM</x:t>
  </x:si>
  <x:si>
    <x:t>1058348</x:t>
  </x:si>
  <x:si>
    <x:t>EMBORG BLUEBERRIES &amp; STRAWBERRIES 400G</x:t>
  </x:si>
  <x:si>
    <x:t>1058388</x:t>
  </x:si>
  <x:si>
    <x:t>EMBORG FRENCH UHT COOKING CREAM 200ML</x:t>
  </x:si>
  <x:si>
    <x:t>1058410</x:t>
  </x:si>
  <x:si>
    <x:t>EMBORG MOZZARELLA SHREDDED 200GM</x:t>
  </x:si>
  <x:si>
    <x:t>1058412</x:t>
  </x:si>
  <x:si>
    <x:t>EMBORG MOZZARELLA SHREDDED 500G</x:t>
  </x:si>
  <x:si>
    <x:t>1058414</x:t>
  </x:si>
  <x:si>
    <x:t>EMBORG NAT SLICED CHEESE EDAM 150GM</x:t>
  </x:si>
  <x:si>
    <x:t>1058416</x:t>
  </x:si>
  <x:si>
    <x:t>EMBORG NAT SLICED CHEESE GOUDA 150GM</x:t>
  </x:si>
  <x:si>
    <x:t>1058436</x:t>
  </x:si>
  <x:si>
    <x:t>EMBORG PIZZA TOPPING SHREDDED 200GM</x:t>
  </x:si>
  <x:si>
    <x:t>1058448</x:t>
  </x:si>
  <x:si>
    <x:t>EMBORG RED CHEDDAR 200G</x:t>
  </x:si>
  <x:si>
    <x:t>1058449</x:t>
  </x:si>
  <x:si>
    <x:t>EMBORG SALTED BUTTER 200G</x:t>
  </x:si>
  <x:si>
    <x:t>1058460</x:t>
  </x:si>
  <x:si>
    <x:t>EMBORG STRAWBERRIES 450G</x:t>
  </x:si>
  <x:si>
    <x:t>1058467</x:t>
  </x:si>
  <x:si>
    <x:t>EMBORG UHT COOKING CREAM 1L</x:t>
  </x:si>
  <x:si>
    <x:t>1058468</x:t>
  </x:si>
  <x:si>
    <x:t>EMBORG UHT COOKING CREAM VP 3*200ML</x:t>
  </x:si>
  <x:si>
    <x:t>1058471</x:t>
  </x:si>
  <x:si>
    <x:t>EMBORG UHT WHIPPING CREAM 1L</x:t>
  </x:si>
  <x:si>
    <x:t>1058472</x:t>
  </x:si>
  <x:si>
    <x:t>EMBORG UHT WHIPPING CREAM 200ML</x:t>
  </x:si>
  <x:si>
    <x:t>1058473</x:t>
  </x:si>
  <x:si>
    <x:t>EMBORG UHT WHIPPING CREAM 3X200ML</x:t>
  </x:si>
  <x:si>
    <x:t>1058474</x:t>
  </x:si>
  <x:si>
    <x:t>EMBORG UNSALTED BUTTER 200G</x:t>
  </x:si>
  <x:si>
    <x:t>1059014</x:t>
  </x:si>
  <x:si>
    <x:t>ENERGIZER MAX AA 8PC</x:t>
  </x:si>
  <x:si>
    <x:t>1059016</x:t>
  </x:si>
  <x:si>
    <x:t>ENERGIZER MAX AAA 4PC</x:t>
  </x:si>
  <x:si>
    <x:t>1059020</x:t>
  </x:si>
  <x:si>
    <x:t>ENERGIZER MAX AAA 8PC</x:t>
  </x:si>
  <x:si>
    <x:t>2023-02-01</x:t>
  </x:si>
  <x:si>
    <x:t>1059090</x:t>
  </x:si>
  <x:si>
    <x:t>ENFAGROW A+ STEP 3 ORIGINAL 2.32KG</x:t>
  </x:si>
  <x:si>
    <x:t>1059091</x:t>
  </x:si>
  <x:si>
    <x:t>ENFAGROW A+ STEP 3 ORIGINAL 500G</x:t>
  </x:si>
  <x:si>
    <x:t>1059096</x:t>
  </x:si>
  <x:si>
    <x:t>ENFAGROW A+ STEP 3 VANILLA 2.32KG</x:t>
  </x:si>
  <x:si>
    <x:t>1059105</x:t>
  </x:si>
  <x:si>
    <x:t>ENFAGROW A+ STEP 4 ORIGINAL 1.65KG</x:t>
  </x:si>
  <x:si>
    <x:t>1059106</x:t>
  </x:si>
  <x:si>
    <x:t>ENFAGROW A+ STEP 4 ORIGINAL 2.32KG</x:t>
  </x:si>
  <x:si>
    <x:t>1059144</x:t>
  </x:si>
  <x:si>
    <x:t>ENFALAC A+ GENTLEASE 800G</x:t>
  </x:si>
  <x:si>
    <x:t>1059149</x:t>
  </x:si>
  <x:si>
    <x:t>ENFALAC A+ STEP 1 1.74KG</x:t>
  </x:si>
  <x:si>
    <x:t>1059150</x:t>
  </x:si>
  <x:si>
    <x:t>ENFALAC A+ STEP 1 1.16KG</x:t>
  </x:si>
  <x:si>
    <x:t>1059154</x:t>
  </x:si>
  <x:si>
    <x:t>ENFALAC A+ STEP 1 500G</x:t>
  </x:si>
  <x:si>
    <x:t>1059157</x:t>
  </x:si>
  <x:si>
    <x:t>ENFALAC A+ STEP 1 900G</x:t>
  </x:si>
  <x:si>
    <x:t>1059160</x:t>
  </x:si>
  <x:si>
    <x:t>ENFALAC A+ STEP 2 1.16KG</x:t>
  </x:si>
  <x:si>
    <x:t>1059165</x:t>
  </x:si>
  <x:si>
    <x:t>ENFALAC A+ STEP 2 900G</x:t>
  </x:si>
  <x:si>
    <x:t>1060134</x:t>
  </x:si>
  <x:si>
    <x:t>EVERBEST RING ROLL 168G</x:t>
  </x:si>
  <x:si>
    <x:t>1060169</x:t>
  </x:si>
  <x:si>
    <x:t>EVEREADY SHD AA BTY 12S</x:t>
  </x:si>
  <x:si>
    <x:t>1060170</x:t>
  </x:si>
  <x:si>
    <x:t>EVEREADY SHD AA BTY 4PCB</x:t>
  </x:si>
  <x:si>
    <x:t>1060174</x:t>
  </x:si>
  <x:si>
    <x:t>EVEREADY SHD AAA BTY 8PC</x:t>
  </x:si>
  <x:si>
    <x:t>1060299</x:t>
  </x:si>
  <x:si>
    <x:t>EVIAN MINERAL WATER 330ML</x:t>
  </x:si>
  <x:si>
    <x:t>1060300</x:t>
  </x:si>
  <x:si>
    <x:t>EVIAN MINERAL WATER 500ML</x:t>
  </x:si>
  <x:si>
    <x:t>1060525</x:t>
  </x:si>
  <x:si>
    <x:t>F&amp;N HI-CAL KRIMER PEKAT MANIS 500G</x:t>
  </x:si>
  <x:si>
    <x:t>2022-10-15</x:t>
  </x:si>
  <x:si>
    <x:t>1060562</x:t>
  </x:si>
  <x:si>
    <x:t>F&amp;N ROSE SYRUP CORDIAL 2L</x:t>
  </x:si>
  <x:si>
    <x:t>1060589</x:t>
  </x:si>
  <x:si>
    <x:t>F&amp;N SUSU PEKAT MANIS PENUH KRIM 392G</x:t>
  </x:si>
  <x:si>
    <x:t>1060598</x:t>
  </x:si>
  <x:si>
    <x:t>F&amp;N VITAMIN CREAMER 500G</x:t>
  </x:si>
  <x:si>
    <x:t>1061281</x:t>
  </x:si>
  <x:si>
    <x:t>FAIZA BASMATHI KOHINOOR 2KG</x:t>
  </x:si>
  <x:si>
    <x:t>1061289</x:t>
  </x:si>
  <x:si>
    <x:t>FAIZA EMAS 5% SUPER TEMPATAN 5KG</x:t>
  </x:si>
  <x:si>
    <x:t>2022-09-26</x:t>
  </x:si>
  <x:si>
    <x:t>1061380</x:t>
  </x:si>
  <x:si>
    <x:t>FAMILY ANT BAIT (GEL) 2S</x:t>
  </x:si>
  <x:si>
    <x:t>2021-11-22</x:t>
  </x:si>
  <x:si>
    <x:t>1061530</x:t>
  </x:si>
  <x:si>
    <x:t>FANTASTIC RICE CRACKER ORIGINAL 100GM</x:t>
  </x:si>
  <x:si>
    <x:t>1061765</x:t>
  </x:si>
  <x:si>
    <x:t>FARM FRESH CHOCOLATE MILK 1L</x:t>
  </x:si>
  <x:si>
    <x:t>1061785</x:t>
  </x:si>
  <x:si>
    <x:t>FARM FRESH LACTOSE FREE FULL CREAM MILK 1L</x:t>
  </x:si>
  <x:si>
    <x:t>1061786</x:t>
  </x:si>
  <x:si>
    <x:t>FARM FRESH LACTOSE FREE SKINNY MILK 1L</x:t>
  </x:si>
  <x:si>
    <x:t>1061788</x:t>
  </x:si>
  <x:si>
    <x:t>FARM FRESH MILK 1L</x:t>
  </x:si>
  <x:si>
    <x:t>1061789</x:t>
  </x:si>
  <x:si>
    <x:t>FARM FRESH MILK 2L</x:t>
  </x:si>
  <x:si>
    <x:t>1061794</x:t>
  </x:si>
  <x:si>
    <x:t>FARM FRESH SKINNY LOW FAT 1L</x:t>
  </x:si>
  <x:si>
    <x:t>1061795</x:t>
  </x:si>
  <x:si>
    <x:t>FARM FRESH SKINNY LOW FAT 2L</x:t>
  </x:si>
  <x:si>
    <x:t>1061889</x:t>
  </x:si>
  <x:si>
    <x:t>FARMERS UNION GREEK STYLE LIGHT YOGURT 1KG</x:t>
  </x:si>
  <x:si>
    <x:t>1061891</x:t>
  </x:si>
  <x:si>
    <x:t>FARMERS UNION GREEK STYLE NAT YOG 1KG</x:t>
  </x:si>
  <x:si>
    <x:t>1061893</x:t>
  </x:si>
  <x:si>
    <x:t>FARMERS UNION GREEK STYLE NAT YOG 500GM</x:t>
  </x:si>
  <x:si>
    <x:t>1061896</x:t>
  </x:si>
  <x:si>
    <x:t>FARMERS UNION GREEK VANILLA 950G</x:t>
  </x:si>
  <x:si>
    <x:t>1061907</x:t>
  </x:si>
  <x:si>
    <x:t>FARMERS UNION NO FAT GREEK</x:t>
  </x:si>
  <x:si>
    <x:t>1061995</x:t>
  </x:si>
  <x:si>
    <x:t>FARMHOUSE FRESH MILK 1L</x:t>
  </x:si>
  <x:si>
    <x:t>1061996</x:t>
  </x:si>
  <x:si>
    <x:t>FARMHOUSE FRESH MILK 2X1L</x:t>
  </x:si>
  <x:si>
    <x:t>1062002</x:t>
  </x:si>
  <x:si>
    <x:t>FARMHOUSE HICAL LOW FAT 2X1L</x:t>
  </x:si>
  <x:si>
    <x:t>1062021</x:t>
  </x:si>
  <x:si>
    <x:t>FARMHOUSE UHT FRESH MILK 1L</x:t>
  </x:si>
  <x:si>
    <x:t>1062022</x:t>
  </x:si>
  <x:si>
    <x:t>FARMHOUSE UHT LOW FAT MILK 1L</x:t>
  </x:si>
  <x:si>
    <x:t>1062436</x:t>
  </x:si>
  <x:si>
    <x:t>FEBREZE FABRIC ANTI BACTERIAL 370ML</x:t>
  </x:si>
  <x:si>
    <x:t>1062437</x:t>
  </x:si>
  <x:si>
    <x:t>FEBREZE FABRIC ANTI BACTERIAL 800ML</x:t>
  </x:si>
  <x:si>
    <x:t>1062449</x:t>
  </x:si>
  <x:si>
    <x:t>FEBREZE FABRIC EXTRA STRENGTH 370ML</x:t>
  </x:si>
  <x:si>
    <x:t>1062456</x:t>
  </x:si>
  <x:si>
    <x:t>FEBREZE FABRIC DOWNY COLLECTION FLO.FRESH 370ML</x:t>
  </x:si>
  <x:si>
    <x:t>1062764</x:t>
  </x:si>
  <x:si>
    <x:t>FERRERO ROCHER T16 200G</x:t>
  </x:si>
  <x:si>
    <x:t>1062766</x:t>
  </x:si>
  <x:si>
    <x:t>FERRERO ROCHER T24 300G</x:t>
  </x:si>
  <x:si>
    <x:t>1062768</x:t>
  </x:si>
  <x:si>
    <x:t>FERRERO ROCHER T30 375G</x:t>
  </x:si>
  <x:si>
    <x:t>1062842</x:t>
  </x:si>
  <x:si>
    <x:t>FEVER TREE INDIAN TONIC WATER 500ML</x:t>
  </x:si>
  <x:si>
    <x:t>1062848</x:t>
  </x:si>
  <x:si>
    <x:t>FEVER TREE REF LIGHT TONIC WATER 500ML</x:t>
  </x:si>
  <x:si>
    <x:t>1063349</x:t>
  </x:si>
  <x:si>
    <x:t>FIJI ARTESIAN WATER 1L</x:t>
  </x:si>
  <x:si>
    <x:t>1063351</x:t>
  </x:si>
  <x:si>
    <x:t>FIJI ARTESIAN WATER 500ML</x:t>
  </x:si>
  <x:si>
    <x:t>1063534</x:t>
  </x:si>
  <x:si>
    <x:t>FINISH POWER POWDER 1KG</x:t>
  </x:si>
  <x:si>
    <x:t>1063535</x:t>
  </x:si>
  <x:si>
    <x:t>FINISH POWER ALL IN 1 DISHWASHER TABLTES 24 TABS</x:t>
  </x:si>
  <x:si>
    <x:t>1063646</x:t>
  </x:si>
  <x:si>
    <x:t>FIRST PRIDE TEMPURA CHICKEN NUGGET 800G</x:t>
  </x:si>
  <x:si>
    <x:t>2020-11-06</x:t>
  </x:si>
  <x:si>
    <x:t>1063755</x:t>
  </x:si>
  <x:si>
    <x:t>FISHERMANS FRIEND SF MINT 25GM</x:t>
  </x:si>
  <x:si>
    <x:t>2023-06-19</x:t>
  </x:si>
  <x:si>
    <x:t>1064170</x:t>
  </x:si>
  <x:si>
    <x:t>FLORAL PREMIUM IMPORTED TAIWAN RICE 5KG</x:t>
  </x:si>
  <x:si>
    <x:t>1064199</x:t>
  </x:si>
  <x:si>
    <x:t>FLORIDA'S NATURAL GROWERS STYLE 1.5L</x:t>
  </x:si>
  <x:si>
    <x:t>2020-12-10</x:t>
  </x:si>
  <x:si>
    <x:t>1064209</x:t>
  </x:si>
  <x:si>
    <x:t>FLORIDA'S NATURAL ORIGINAL ORANGE JUICE 1.5L</x:t>
  </x:si>
  <x:si>
    <x:t>1064259</x:t>
  </x:si>
  <x:si>
    <x:t>FLORIDIA SHREDDED MOZZARELLA 500GM</x:t>
  </x:si>
  <x:si>
    <x:t>1066272</x:t>
  </x:si>
  <x:si>
    <x:t>FRESH PORK MINCE PORK</x:t>
  </x:si>
  <x:si>
    <x:t>1066273</x:t>
  </x:si>
  <x:si>
    <x:t>FRESH PORK PIG'S MARROW BONES</x:t>
  </x:si>
  <x:si>
    <x:t>1066278</x:t>
  </x:si>
  <x:si>
    <x:t>FRESH PORK PORK FILLET</x:t>
  </x:si>
  <x:si>
    <x:t>1066288</x:t>
  </x:si>
  <x:si>
    <x:t>FRESH PORK PORK SHOULDER LOIN SLICE</x:t>
  </x:si>
  <x:si>
    <x:t>1066289</x:t>
  </x:si>
  <x:si>
    <x:t>FRESH PORK PORK SHOULDER LOIN STEAK</x:t>
  </x:si>
  <x:si>
    <x:t>1066292</x:t>
  </x:si>
  <x:si>
    <x:t>FRESH PORK PORK SPARE RIBS</x:t>
  </x:si>
  <x:si>
    <x:t>1066293</x:t>
  </x:si>
  <x:si>
    <x:t>FRESH PORK PORK STREAKY/BELLY BLOCK</x:t>
  </x:si>
  <x:si>
    <x:t>1066294</x:t>
  </x:si>
  <x:si>
    <x:t>FRESH PORK PORK STREAKY/BELLY CUBES C18</x:t>
  </x:si>
  <x:si>
    <x:t>1066734</x:t>
  </x:si>
  <x:si>
    <x:t>FRISO GOLD 3 900GM-TIN</x:t>
  </x:si>
  <x:si>
    <x:t>1066739</x:t>
  </x:si>
  <x:si>
    <x:t>FRISO GOLD STEP 3  3X400G</x:t>
  </x:si>
  <x:si>
    <x:t>1066740</x:t>
  </x:si>
  <x:si>
    <x:t>FRISO GOLD STEP 4 3X400G</x:t>
  </x:si>
  <x:si>
    <x:t>1066746</x:t>
  </x:si>
  <x:si>
    <x:t>FRISOLAC 1 600G</x:t>
  </x:si>
  <x:si>
    <x:t>2022-05-12</x:t>
  </x:si>
  <x:si>
    <x:t>1066747</x:t>
  </x:si>
  <x:si>
    <x:t>FRISOLAC 1 900GM-TIN</x:t>
  </x:si>
  <x:si>
    <x:t>1066749</x:t>
  </x:si>
  <x:si>
    <x:t>FRISOLAC 2 600GM</x:t>
  </x:si>
  <x:si>
    <x:t>1066750</x:t>
  </x:si>
  <x:si>
    <x:t>FRISOLAC 2 900GM-TIN</x:t>
  </x:si>
  <x:si>
    <x:t>1067434</x:t>
  </x:si>
  <x:si>
    <x:t>FUJIKKO BENRI WAKAME+ 35G</x:t>
  </x:si>
  <x:si>
    <x:t>1068453</x:t>
  </x:si>
  <x:si>
    <x:t>GALBANI BUFFALO MOZZARELLA 125GM</x:t>
  </x:si>
  <x:si>
    <x:t>1068458</x:t>
  </x:si>
  <x:si>
    <x:t>GALBANI GORGONZOLA-ECCELLENZA 150G</x:t>
  </x:si>
  <x:si>
    <x:t>1068464</x:t>
  </x:si>
  <x:si>
    <x:t>GALBANI MOZZARELLA 125GM</x:t>
  </x:si>
  <x:si>
    <x:t>1068467</x:t>
  </x:si>
  <x:si>
    <x:t>GALBANI MOZZARELLA MINI SANTA LUCIA 150GM</x:t>
  </x:si>
  <x:si>
    <x:t>1068476</x:t>
  </x:si>
  <x:si>
    <x:t>GALBANI RICOTTA 250G</x:t>
  </x:si>
  <x:si>
    <x:t>1068585</x:t>
  </x:si>
  <x:si>
    <x:t>GAR'S DRIED GUAVA 120G</x:t>
  </x:si>
  <x:si>
    <x:t>2023-08-30</x:t>
  </x:si>
  <x:si>
    <x:t>1068668</x:t>
  </x:si>
  <x:si>
    <x:t>GARDEN WATER CRACKER 125G</x:t>
  </x:si>
  <x:si>
    <x:t>1068672</x:t>
  </x:si>
  <x:si>
    <x:t>GARDENIA 100% WHOLEGRAIN 400G</x:t>
  </x:si>
  <x:si>
    <x:t>1068699</x:t>
  </x:si>
  <x:si>
    <x:t>GARDENIA ORIGINAL CLASSIC  WHITE 400G</x:t>
  </x:si>
  <x:si>
    <x:t>1068700</x:t>
  </x:si>
  <x:si>
    <x:t>GARDENIA ORIGINAL CLASSIC JUMBO 600G</x:t>
  </x:si>
  <x:si>
    <x:t>1068701</x:t>
  </x:si>
  <x:si>
    <x:t>GARDENIA ROLL UP WRAPS CLASSIC 5X45G</x:t>
  </x:si>
  <x:si>
    <x:t>1069580</x:t>
  </x:si>
  <x:si>
    <x:t>GENERAL MILLS CHEERIOS CEREAL 252G (8.9OZ)</x:t>
  </x:si>
  <x:si>
    <x:t>1069609</x:t>
  </x:si>
  <x:si>
    <x:t>GENERAL MILLS CHOC CHEX CEREAL 12.8OZ</x:t>
  </x:si>
  <x:si>
    <x:t>1069650</x:t>
  </x:si>
  <x:si>
    <x:t>GENERAL MILLS HONEY NUT CHEERIOS CEREAL 10.8OZ</x:t>
  </x:si>
  <x:si>
    <x:t>1069684</x:t>
  </x:si>
  <x:si>
    <x:t>GENERAL MILLS REESE'S PUFFS CEREAL 11.5OZ</x:t>
  </x:si>
  <x:si>
    <x:t>1069694</x:t>
  </x:si>
  <x:si>
    <x:t>GENERAL MILLS TRIX CEREAL 10.7OZ</x:t>
  </x:si>
  <x:si>
    <x:t>2022-03-28</x:t>
  </x:si>
  <x:si>
    <x:t>1070393</x:t>
  </x:si>
  <x:si>
    <x:t>GHEE HIANG PURE SESAME OIL (RED LABEL) 300ML</x:t>
  </x:si>
  <x:si>
    <x:t>1070398</x:t>
  </x:si>
  <x:si>
    <x:t>GHEE HIANG TEELSEED OIL 680ML</x:t>
  </x:si>
  <x:si>
    <x:t>1070419</x:t>
  </x:si>
  <x:si>
    <x:t>GHIRARDELLI CHOC BKG BAR 60% CACAO 4OZ</x:t>
  </x:si>
  <x:si>
    <x:t>1070420</x:t>
  </x:si>
  <x:si>
    <x:t>GHIRARDELLI CHOC BKG BAR 70% CACAO 4OZ</x:t>
  </x:si>
  <x:si>
    <x:t>1070426</x:t>
  </x:si>
  <x:si>
    <x:t>GHIRARDELLI CHOC CHIP SEMI SWEET 12OZ</x:t>
  </x:si>
  <x:si>
    <x:t>2022-12-13</x:t>
  </x:si>
  <x:si>
    <x:t>1070890</x:t>
  </x:si>
  <x:si>
    <x:t>GILLETTE MACH3 SENSITIVE CART 4'S</x:t>
  </x:si>
  <x:si>
    <x:t>1070891</x:t>
  </x:si>
  <x:si>
    <x:t>GILLETTE MACH3 SENSITIVE CART 8'S</x:t>
  </x:si>
  <x:si>
    <x:t>1071257</x:t>
  </x:si>
  <x:si>
    <x:t>GLACEAU VITAMIN WATER ESSENTIAL 500ML</x:t>
  </x:si>
  <x:si>
    <x:t>1071259</x:t>
  </x:si>
  <x:si>
    <x:t>GLACEAU VITAMIN WATER RESTORE 500ML</x:t>
  </x:si>
  <x:si>
    <x:t>1071260</x:t>
  </x:si>
  <x:si>
    <x:t>GLACEAU VITAMIN WATER XXX 500ML</x:t>
  </x:si>
  <x:si>
    <x:t>1071264</x:t>
  </x:si>
  <x:si>
    <x:t>GLAD ALUMINUM FOIL 25SQ FT 30CM</x:t>
  </x:si>
  <x:si>
    <x:t>1071265</x:t>
  </x:si>
  <x:si>
    <x:t>GLAD ALUMINUM FOIL 37.5SQ FT 45CM</x:t>
  </x:si>
  <x:si>
    <x:t>1071270</x:t>
  </x:si>
  <x:si>
    <x:t>GLAD BAKE PAPER 5M</x:t>
  </x:si>
  <x:si>
    <x:t>1071276</x:t>
  </x:si>
  <x:si>
    <x:t>GLAD CLING WRAP 200FT</x:t>
  </x:si>
  <x:si>
    <x:t>1071277</x:t>
  </x:si>
  <x:si>
    <x:t>GLAD COOK &amp; BAKE PAPER 10MX30CM</x:t>
  </x:si>
  <x:si>
    <x:t>1071308</x:t>
  </x:si>
  <x:si>
    <x:t>GLAD ZIPPER FREEZER BAG-GALLON 15S</x:t>
  </x:si>
  <x:si>
    <x:t>1071310</x:t>
  </x:si>
  <x:si>
    <x:t>GLAD ZIPPER SANDWICH BAG 50S 50S</x:t>
  </x:si>
  <x:si>
    <x:t>1071754</x:t>
  </x:si>
  <x:si>
    <x:t>GLICO POCKY STRAWBERRY FS 8BAG 123G</x:t>
  </x:si>
  <x:si>
    <x:t>1071811</x:t>
  </x:si>
  <x:si>
    <x:t>GLICO POCKY CHOCOLATE FS 8BAG 134G</x:t>
  </x:si>
  <x:si>
    <x:t>1071830</x:t>
  </x:si>
  <x:si>
    <x:t>GLICO POCKY FAMILY PACK CHOCOLATE 176GM</x:t>
  </x:si>
  <x:si>
    <x:t>1071896</x:t>
  </x:si>
  <x:si>
    <x:t>GLICO PRETZ SALAD 8 BAG 118G</x:t>
  </x:si>
  <x:si>
    <x:t>1072529</x:t>
  </x:si>
  <x:si>
    <x:t>GOJI BERRY</x:t>
  </x:si>
  <x:si>
    <x:t>1072601</x:t>
  </x:si>
  <x:si>
    <x:t>GOLD MEDAL ALL PURPOSE FLOUR 5LB</x:t>
  </x:si>
  <x:si>
    <x:t>1072607</x:t>
  </x:si>
  <x:si>
    <x:t>GOLD MEDAL UNBLEACHED ALL PURPOSE FLOUR 5LB</x:t>
  </x:si>
  <x:si>
    <x:t>1073069</x:t>
  </x:si>
  <x:si>
    <x:t>GOODDAY LOW FAT 1L</x:t>
  </x:si>
  <x:si>
    <x:t>2022-03-14</x:t>
  </x:si>
  <x:si>
    <x:t>1073354</x:t>
  </x:si>
  <x:si>
    <x:t>GOURMESSA BEEF BREAKFAST LEAN 100G</x:t>
  </x:si>
  <x:si>
    <x:t>1073355</x:t>
  </x:si>
  <x:si>
    <x:t>GOURMESSA BEEF BREAKFAST STREAKY 100G</x:t>
  </x:si>
  <x:si>
    <x:t>1073359</x:t>
  </x:si>
  <x:si>
    <x:t>GOURMESSA BEEF PASTRAMI 100G</x:t>
  </x:si>
  <x:si>
    <x:t>1073360</x:t>
  </x:si>
  <x:si>
    <x:t>GOURMESSA BEEF PEPPERONI 100G</x:t>
  </x:si>
  <x:si>
    <x:t>1073361</x:t>
  </x:si>
  <x:si>
    <x:t>GOURMESSA BEEF SALAMI 100G</x:t>
  </x:si>
  <x:si>
    <x:t>1073376</x:t>
  </x:si>
  <x:si>
    <x:t>GOURMESSA CHICKEN PEPPERONI 100GM</x:t>
  </x:si>
  <x:si>
    <x:t>1073382</x:t>
  </x:si>
  <x:si>
    <x:t>GOURMESSA TURKEY BREAST SMOKED 100G</x:t>
  </x:si>
  <x:si>
    <x:t>1073384</x:t>
  </x:si>
  <x:si>
    <x:t>GOURMESSA TURKEY S/WICH SQUARE 100G</x:t>
  </x:si>
  <x:si>
    <x:t>1073395</x:t>
  </x:si>
  <x:si>
    <x:t>GOURMET CHEF BEEF PEPPERONI 150G</x:t>
  </x:si>
  <x:si>
    <x:t>1073399</x:t>
  </x:si>
  <x:si>
    <x:t>GOURMET CHEF BEEF SALAMI 150G</x:t>
  </x:si>
  <x:si>
    <x:t>1073404</x:t>
  </x:si>
  <x:si>
    <x:t>GOURMET CHEF CHICKEN SALAMI 150G</x:t>
  </x:si>
  <x:si>
    <x:t>1073405</x:t>
  </x:si>
  <x:si>
    <x:t>GOURMET CHEF CHICKEN TOAST 150G</x:t>
  </x:si>
  <x:si>
    <x:t>2021-07-29</x:t>
  </x:si>
  <x:si>
    <x:t>1073410</x:t>
  </x:si>
  <x:si>
    <x:t>GOURMET CHEF STREAK BEEF 150G</x:t>
  </x:si>
  <x:si>
    <x:t>1073843</x:t>
  </x:si>
  <x:si>
    <x:t>GRANORO FARINA OO FLOUR 1KG</x:t>
  </x:si>
  <x:si>
    <x:t>1073857</x:t>
  </x:si>
  <x:si>
    <x:t>GRANORO PASSATA 690GM</x:t>
  </x:si>
  <x:si>
    <x:t>1075189</x:t>
  </x:si>
  <x:si>
    <x:t>GUINNESS STOUT CAN 320ML</x:t>
  </x:si>
  <x:si>
    <x:t>2022-08-10</x:t>
  </x:si>
  <x:si>
    <x:t>2023-03-01</x:t>
  </x:si>
  <x:si>
    <x:t>1075281</x:t>
  </x:si>
  <x:si>
    <x:t>GULLON DIGESTIVE SUGAR FREE 400GM BOX</x:t>
  </x:si>
  <x:si>
    <x:t>1075283</x:t>
  </x:si>
  <x:si>
    <x:t>GULLON FIBRA SUGAR FREE 170G</x:t>
  </x:si>
  <x:si>
    <x:t>1075284</x:t>
  </x:si>
  <x:si>
    <x:t>GULLON FISH SHAPES 350G</x:t>
  </x:si>
  <x:si>
    <x:t>1075290</x:t>
  </x:si>
  <x:si>
    <x:t>GULLON GLUTEN FREE SHARKIES 250G</x:t>
  </x:si>
  <x:si>
    <x:t>1075296</x:t>
  </x:si>
  <x:si>
    <x:t>GULLON MINI CRACKER CHEDDAR 250G</x:t>
  </x:si>
  <x:si>
    <x:t>1075297</x:t>
  </x:si>
  <x:si>
    <x:t>GULLON MINI CRACKER QUINOA &amp; CHIA 250G</x:t>
  </x:si>
  <x:si>
    <x:t>1075883</x:t>
  </x:si>
  <x:si>
    <x:t>H&amp;S SHAMPOO COOL MENTHOL 300ML</x:t>
  </x:si>
  <x:si>
    <x:t>1076156</x:t>
  </x:si>
  <x:si>
    <x:t>HAAGEN-DAZS BELGIAN CHOC 473ML</x:t>
  </x:si>
  <x:si>
    <x:t>1076162</x:t>
  </x:si>
  <x:si>
    <x:t>HAAGEN-DAZS CARAMEL BISCUIT&amp;CREAM 473ML</x:t>
  </x:si>
  <x:si>
    <x:t>1076170</x:t>
  </x:si>
  <x:si>
    <x:t>HAAGEN-DAZS CHOCOLATE CHOC ALMOND 80ML</x:t>
  </x:si>
  <x:si>
    <x:t>1076172</x:t>
  </x:si>
  <x:si>
    <x:t>HAAGEN-DAZS COFFEE 473ML</x:t>
  </x:si>
  <x:si>
    <x:t>1076181</x:t>
  </x:si>
  <x:si>
    <x:t>HAAGEN-DAZS COOKIES&amp;CREAM 473ML</x:t>
  </x:si>
  <x:si>
    <x:t>1076182</x:t>
  </x:si>
  <x:si>
    <x:t>HAAGEN-DAZS COOKIES, SALTED, CHOC STICKBAR 3X80ML</x:t>
  </x:si>
  <x:si>
    <x:t>1076188</x:t>
  </x:si>
  <x:si>
    <x:t>HAAGEN-DAZS GREEN TEA 473ML</x:t>
  </x:si>
  <x:si>
    <x:t>1076193</x:t>
  </x:si>
  <x:si>
    <x:t>HAAGEN-DAZS MACADAMIA NUT 473ML</x:t>
  </x:si>
  <x:si>
    <x:t>1076212</x:t>
  </x:si>
  <x:si>
    <x:t>HAAGEN-DAZS SALTED CARAMEL 473ML</x:t>
  </x:si>
  <x:si>
    <x:t>1076221</x:t>
  </x:si>
  <x:si>
    <x:t>HAAGEN-DAZS STRAWBERRY 473ML</x:t>
  </x:si>
  <x:si>
    <x:t>1076231</x:t>
  </x:si>
  <x:si>
    <x:t>HAAGEN-DAZS VANILLA 473ML</x:t>
  </x:si>
  <x:si>
    <x:t>1076232</x:t>
  </x:si>
  <x:si>
    <x:t>HAAGEN-DAZS VANILLA CARAMEL ALMOND 3X80ML</x:t>
  </x:si>
  <x:si>
    <x:t>1076234</x:t>
  </x:si>
  <x:si>
    <x:t>HAAGEN-DAZS VANILLA GT CHOC STICKBAR 3 X 80ML</x:t>
  </x:si>
  <x:si>
    <x:t>1076521</x:t>
  </x:si>
  <x:si>
    <x:t>HAI YONG PUCUK GORENG NIPIS 10S</x:t>
  </x:si>
  <x:si>
    <x:t>2023-04-18</x:t>
  </x:si>
  <x:si>
    <x:t>1076563</x:t>
  </x:si>
  <x:si>
    <x:t>HAIDILAO MUSHROOM FLAVOR HOT POT SEASONING 110G</x:t>
  </x:si>
  <x:si>
    <x:t>1076578</x:t>
  </x:si>
  <x:si>
    <x:t>HAIDILAO TOMATO FLAVOR HOT POT SEASONING 200G</x:t>
  </x:si>
  <x:si>
    <x:t>1076674</x:t>
  </x:si>
  <x:si>
    <x:t>HAITAI HONEY BUTTER CHIP 60G</x:t>
  </x:si>
  <x:si>
    <x:t>1077751</x:t>
  </x:si>
  <x:si>
    <x:t>HANSUNG CITRON HONEY TEA 1150G</x:t>
  </x:si>
  <x:si>
    <x:t>1078076</x:t>
  </x:si>
  <x:si>
    <x:t>HARADA BROWN RICE GREEN TEA 50'SX2G</x:t>
  </x:si>
  <x:si>
    <x:t>1078081</x:t>
  </x:si>
  <x:si>
    <x:t>HARADA GREEN TEA-YABUKITA B.TOKUYO RYOKU 50'SX2G</x:t>
  </x:si>
  <x:si>
    <x:t>2023-05-02</x:t>
  </x:si>
  <x:si>
    <x:t>1078457</x:t>
  </x:si>
  <x:si>
    <x:t>HARIBO GOLD BEARS 80G</x:t>
  </x:si>
  <x:si>
    <x:t>1078463</x:t>
  </x:si>
  <x:si>
    <x:t>HARIBO GUMMY GOLD BEARS 160G</x:t>
  </x:si>
  <x:si>
    <x:t>1078655</x:t>
  </x:si>
  <x:si>
    <x:t>HARPIC LIQ M.PINE 2X500ML</x:t>
  </x:si>
  <x:si>
    <x:t>1078660</x:t>
  </x:si>
  <x:si>
    <x:t>HARPIC LIQUID LAVENDER 2X500ML</x:t>
  </x:si>
  <x:si>
    <x:t>2022-05-24</x:t>
  </x:si>
  <x:si>
    <x:t>1079475</x:t>
  </x:si>
  <x:si>
    <x:t>HEAL HIGH PROTEIN CLASSIC COFFEE 15S</x:t>
  </x:si>
  <x:si>
    <x:t>1079483</x:t>
  </x:si>
  <x:si>
    <x:t>HEAL HIGH PROTEIN MATCHA LATTE 15S</x:t>
  </x:si>
  <x:si>
    <x:t>1079487</x:t>
  </x:si>
  <x:si>
    <x:t>HEAL HIGH PROTEIN SIGNATURE CHOCOLATE 15S</x:t>
  </x:si>
  <x:si>
    <x:t>1079747</x:t>
  </x:si>
  <x:si>
    <x:t>HEINEKEN BEER CAN 320ML</x:t>
  </x:si>
  <x:si>
    <x:t>2023-04-24</x:t>
  </x:si>
  <x:si>
    <x:t>1079833</x:t>
  </x:si>
  <x:si>
    <x:t>HEINZ BAKED BEANS IN RICH TOMATO SAUCE 3X220G</x:t>
  </x:si>
  <x:si>
    <x:t>1079914</x:t>
  </x:si>
  <x:si>
    <x:t>HEINZ CHICKEN BROTH 1L</x:t>
  </x:si>
  <x:si>
    <x:t>1079921</x:t>
  </x:si>
  <x:si>
    <x:t>HEINZ CHILLI SAUCE 305G</x:t>
  </x:si>
  <x:si>
    <x:t>1079963</x:t>
  </x:si>
  <x:si>
    <x:t>HEINZ CREAM OF MUSHROOM 400GM</x:t>
  </x:si>
  <x:si>
    <x:t>1079977</x:t>
  </x:si>
  <x:si>
    <x:t>HEINZ EASY SQUEEZE KETCHUP 14OZ</x:t>
  </x:si>
  <x:si>
    <x:t>1080085</x:t>
  </x:si>
  <x:si>
    <x:t>HEINZ MAYONNAISE TOP DOWN 400G</x:t>
  </x:si>
  <x:si>
    <x:t>2023-06-26</x:t>
  </x:si>
  <x:si>
    <x:t>1080137</x:t>
  </x:si>
  <x:si>
    <x:t>HEINZ ORGANIC TOMATO KETCHUP 500ML</x:t>
  </x:si>
  <x:si>
    <x:t>1080280</x:t>
  </x:si>
  <x:si>
    <x:t>HEINZ TOMATO KETCHUP 300G</x:t>
  </x:si>
  <x:si>
    <x:t>1080282</x:t>
  </x:si>
  <x:si>
    <x:t>HEINZ TOMATO KETCHUP 50% LA SUGAR &amp; SALT AUS 500ML</x:t>
  </x:si>
  <x:si>
    <x:t>1080284</x:t>
  </x:si>
  <x:si>
    <x:t>HEINZ TOMATO KETCHUP EASY SQZ 20OZ</x:t>
  </x:si>
  <x:si>
    <x:t>1080290</x:t>
  </x:si>
  <x:si>
    <x:t>HEINZ TOMATO SOUP 57 400G</x:t>
  </x:si>
  <x:si>
    <x:t>2021-04-01</x:t>
  </x:si>
  <x:si>
    <x:t>1080368</x:t>
  </x:si>
  <x:si>
    <x:t>HELLMAN'S REAL MAYONNAISE JAR 400G</x:t>
  </x:si>
  <x:si>
    <x:t>2022-11-16</x:t>
  </x:si>
  <x:si>
    <x:t>1080374</x:t>
  </x:si>
  <x:si>
    <x:t>HELLMANN EX LIGHT MAYONNAISE SQUEEZY 430ML</x:t>
  </x:si>
  <x:si>
    <x:t>1080376</x:t>
  </x:si>
  <x:si>
    <x:t>HELLMANN LIGHT MAYONNAISE SQUEEZY 430ML</x:t>
  </x:si>
  <x:si>
    <x:t>1080379</x:t>
  </x:si>
  <x:si>
    <x:t>HELLMANN REAL MAYONNAISE SQUEEZY 430ML</x:t>
  </x:si>
  <x:si>
    <x:t>1080406</x:t>
  </x:si>
  <x:si>
    <x:t>HELLMANS LIGHT MAYONNAISE JAR 400G</x:t>
  </x:si>
  <x:si>
    <x:t>2021-03-22</x:t>
  </x:si>
  <x:si>
    <x:t>1080652</x:t>
  </x:si>
  <x:si>
    <x:t>HERBAL ESSENCES SH WH STRAWBERRY &amp; SWT MINT 400ML</x:t>
  </x:si>
  <x:si>
    <x:t>1080943</x:t>
  </x:si>
  <x:si>
    <x:t>HERR'S HONEY CHEESE CURLS 6.5OZ</x:t>
  </x:si>
  <x:si>
    <x:t>1080984</x:t>
  </x:si>
  <x:si>
    <x:t>HERRS JALAPENO POPPERS 7 OZ</x:t>
  </x:si>
  <x:si>
    <x:t>1080998</x:t>
  </x:si>
  <x:si>
    <x:t>HERSHEY'S BAKING CHIPS MILK CHOC 326G</x:t>
  </x:si>
  <x:si>
    <x:t>1080999</x:t>
  </x:si>
  <x:si>
    <x:t>HERSHEY'S BAKING CHIPS SEMI SWEET 340G</x:t>
  </x:si>
  <x:si>
    <x:t>1081001</x:t>
  </x:si>
  <x:si>
    <x:t>HERSHEY'S COCOA UNSWEETENED CAN 226G</x:t>
  </x:si>
  <x:si>
    <x:t>2022-12-12</x:t>
  </x:si>
  <x:si>
    <x:t>1081063</x:t>
  </x:si>
  <x:si>
    <x:t>HERSHEY'S KISSES COOKIES'N'CREME 146G</x:t>
  </x:si>
  <x:si>
    <x:t>1081149</x:t>
  </x:si>
  <x:si>
    <x:t>HERSHEY'S SPECIAL DARK CHOCOLATE CHIPS 340G</x:t>
  </x:si>
  <x:si>
    <x:t>2022-02-07</x:t>
  </x:si>
  <x:si>
    <x:t>1081189</x:t>
  </x:si>
  <x:si>
    <x:t>HEXA CHILI FLAKES 30G</x:t>
  </x:si>
  <x:si>
    <x:t>2020-12-09</x:t>
  </x:si>
  <x:si>
    <x:t>1081581</x:t>
  </x:si>
  <x:si>
    <x:t>HIGHWAY CORNED BEEF 340GM</x:t>
  </x:si>
  <x:si>
    <x:t>1081613</x:t>
  </x:si>
  <x:si>
    <x:t>HIKARI MISO INSTANT MISO SOUP 'FU' LESS SALT</x:t>
  </x:si>
  <x:si>
    <x:t>1081634</x:t>
  </x:si>
  <x:si>
    <x:t>HIKARI MISO YUUKI MISO SHIRO 500G</x:t>
  </x:si>
  <x:si>
    <x:t>1081636</x:t>
  </x:si>
  <x:si>
    <x:t>HIKARI ORGANIC MILD SODIUM MISO 500G</x:t>
  </x:si>
  <x:si>
    <x:t>1081825</x:t>
  </x:si>
  <x:si>
    <x:t>HIMALAYA SALT SPORTS CANDY EXTRA COOL LEMON 15G</x:t>
  </x:si>
  <x:si>
    <x:t>1082098</x:t>
  </x:si>
  <x:si>
    <x:t>HL ALMOND 150G</x:t>
  </x:si>
  <x:si>
    <x:t>1082103</x:t>
  </x:si>
  <x:si>
    <x:t>HL BRAZIL NUT 150G</x:t>
  </x:si>
  <x:si>
    <x:t>1082104</x:t>
  </x:si>
  <x:si>
    <x:t>HL CASHEW NUT 150G</x:t>
  </x:si>
  <x:si>
    <x:t>1082110</x:t>
  </x:si>
  <x:si>
    <x:t>HL DRIED APRICOT 200G</x:t>
  </x:si>
  <x:si>
    <x:t>1082129</x:t>
  </x:si>
  <x:si>
    <x:t>HL MACADAMIA 150G</x:t>
  </x:si>
  <x:si>
    <x:t>1082133</x:t>
  </x:si>
  <x:si>
    <x:t>HL MIXED NUTS 150G</x:t>
  </x:si>
  <x:si>
    <x:t>1082138</x:t>
  </x:si>
  <x:si>
    <x:t>HL PECAN 120G</x:t>
  </x:si>
  <x:si>
    <x:t>1082139</x:t>
  </x:si>
  <x:si>
    <x:t>HL PINE NUT 125G</x:t>
  </x:si>
  <x:si>
    <x:t>1082140</x:t>
  </x:si>
  <x:si>
    <x:t>HL PISTACHIO KERNEL 130G</x:t>
  </x:si>
  <x:si>
    <x:t>1082141</x:t>
  </x:si>
  <x:si>
    <x:t>HL PISTACHIOS 180G</x:t>
  </x:si>
  <x:si>
    <x:t>1082147</x:t>
  </x:si>
  <x:si>
    <x:t>HL WALNUT 120G</x:t>
  </x:si>
  <x:si>
    <x:t>1083258</x:t>
  </x:si>
  <x:si>
    <x:t>HONEY B SPARKLING HONEY 250ML</x:t>
  </x:si>
  <x:si>
    <x:t>1083473</x:t>
  </x:si>
  <x:si>
    <x:t>HORLICKS ORIGINAL 500G (UK)</x:t>
  </x:si>
  <x:si>
    <x:t>2022-03-15</x:t>
  </x:si>
  <x:si>
    <x:t>1083565</x:t>
  </x:si>
  <x:si>
    <x:t>HOSEN LONGAN 565G</x:t>
  </x:si>
  <x:si>
    <x:t>2021-12-13</x:t>
  </x:si>
  <x:si>
    <x:t>1083566</x:t>
  </x:si>
  <x:si>
    <x:t>HOSEN LYCHEE 565G</x:t>
  </x:si>
  <x:si>
    <x:t>1083583</x:t>
  </x:si>
  <x:si>
    <x:t>HOSEN RAMBUTAN PINEAPPLE 565GM</x:t>
  </x:si>
  <x:si>
    <x:t>1083757</x:t>
  </x:si>
  <x:si>
    <x:t>HOUSE JAVA CURRY CHUKARA 220G</x:t>
  </x:si>
  <x:si>
    <x:t>1083784</x:t>
  </x:si>
  <x:si>
    <x:t>HOUSE NERI WASABI TUBE 43GM</x:t>
  </x:si>
  <x:si>
    <x:t>1083858</x:t>
  </x:si>
  <x:si>
    <x:t>HOUSE VERMONT CURRY HOT 230G</x:t>
  </x:si>
  <x:si>
    <x:t>1083861</x:t>
  </x:si>
  <x:si>
    <x:t>HOUSE VERMONT CURRY MED HOT 230G</x:t>
  </x:si>
  <x:si>
    <x:t>1083862</x:t>
  </x:si>
  <x:si>
    <x:t>HOUSE VERMONT CURRY MILD 230G</x:t>
  </x:si>
  <x:si>
    <x:t>1084489</x:t>
  </x:si>
  <x:si>
    <x:t>HUGGIES B/WIPE GENTLE CARE 2X80S</x:t>
  </x:si>
  <x:si>
    <x:t>1084506</x:t>
  </x:si>
  <x:si>
    <x:t>HUGGIES AIR SOFT TAPE SJP M52</x:t>
  </x:si>
  <x:si>
    <x:t>1084554</x:t>
  </x:si>
  <x:si>
    <x:t>HUGGIES DRY PANTS SUPER JUMBO PACK L48+2S</x:t>
  </x:si>
  <x:si>
    <x:t>1084556</x:t>
  </x:si>
  <x:si>
    <x:t>HUGGIES DRY PANTS SUPER JUMBO PACK XL40+2S</x:t>
  </x:si>
  <x:si>
    <x:t>1084557</x:t>
  </x:si>
  <x:si>
    <x:t>HUGGIES DRY PANTS SUPER JUMBO PACK XXL32+4S</x:t>
  </x:si>
  <x:si>
    <x:t>1084610</x:t>
  </x:si>
  <x:si>
    <x:t>HUGGIES AIR SOFT PANTS SJP L36</x:t>
  </x:si>
  <x:si>
    <x:t>1084890</x:t>
  </x:si>
  <x:si>
    <x:t>HUP SENG PING PONG CREAM CRACKERS 428G</x:t>
  </x:si>
  <x:si>
    <x:t>1084894</x:t>
  </x:si>
  <x:si>
    <x:t>HUP SENG SPECIAL CREAM CRACKER 225G</x:t>
  </x:si>
  <x:si>
    <x:t>1084946</x:t>
  </x:si>
  <x:si>
    <x:t>HUY FONG SAUCE SRIRACHA CHILI HOT 28OZ</x:t>
  </x:si>
  <x:si>
    <x:t>1084947</x:t>
  </x:si>
  <x:si>
    <x:t>HUY FONG SRIRACHA HOT CHILI SAUCE 17OZ</x:t>
  </x:si>
  <x:si>
    <x:t>1085598</x:t>
  </x:si>
  <x:si>
    <x:t>ICE MOUNTAIN MINERAL WATER 1.5L</x:t>
  </x:si>
  <x:si>
    <x:t>1085599</x:t>
  </x:si>
  <x:si>
    <x:t>ICE MOUNTAIN MINERAL WATER 600ML</x:t>
  </x:si>
  <x:si>
    <x:t>1085750</x:t>
  </x:si>
  <x:si>
    <x:t>IDEAL EVAPORATED 390G</x:t>
  </x:si>
  <x:si>
    <x:t>2023-09-21</x:t>
  </x:si>
  <x:si>
    <x:t>1086302</x:t>
  </x:si>
  <x:si>
    <x:t>IKAN SIAKAP M PC</x:t>
  </x:si>
  <x:si>
    <x:t>1086462</x:t>
  </x:si>
  <x:si>
    <x:t>ILLY BOLD ROAST CAPSULES 21S</x:t>
  </x:si>
  <x:si>
    <x:t>1086471</x:t>
  </x:si>
  <x:si>
    <x:t>ILLY CLASSIC ROAST GROUND 250G</x:t>
  </x:si>
  <x:si>
    <x:t>1086472</x:t>
  </x:si>
  <x:si>
    <x:t>ILLY CLASSIC ROAST GROUND MOKA 250G</x:t>
  </x:si>
  <x:si>
    <x:t>1086480</x:t>
  </x:si>
  <x:si>
    <x:t>ILLY INSTANT COFFEE INTENSE BURGUNDY STRIPE 95G</x:t>
  </x:si>
  <x:si>
    <x:t>1086481</x:t>
  </x:si>
  <x:si>
    <x:t>ILLY INSTANT COFFEE SMOOTH RED STRIPE 95G</x:t>
  </x:si>
  <x:si>
    <x:t>2022-09-12</x:t>
  </x:si>
  <x:si>
    <x:t>1086859</x:t>
  </x:si>
  <x:si>
    <x:t>INDOMIE MI GORENG ASLI (PROMO) 10X80G</x:t>
  </x:si>
  <x:si>
    <x:t>1086860</x:t>
  </x:si>
  <x:si>
    <x:t>INDOMIE MI GORENG ASLI 5X80G</x:t>
  </x:si>
  <x:si>
    <x:t>1086862</x:t>
  </x:si>
  <x:si>
    <x:t>INDOMIE MI GORENG HOT&amp;SPICY 5X80G</x:t>
  </x:si>
  <x:si>
    <x:t>1086867</x:t>
  </x:si>
  <x:si>
    <x:t>INDOMIE MI GORENG SPECIAL 5X85G</x:t>
  </x:si>
  <x:si>
    <x:t>1087046</x:t>
  </x:si>
  <x:si>
    <x:t>INTERNATIONAL ROAST COFFEE 500G</x:t>
  </x:si>
  <x:si>
    <x:t>1087471</x:t>
  </x:si>
  <x:si>
    <x:t>ISOMIL 2 PLUS NG 850G</x:t>
  </x:si>
  <x:si>
    <x:t>1087789</x:t>
  </x:si>
  <x:si>
    <x:t>ITSUKI KAIGAI KYUSHU TONKOTSU RAMEN 182G</x:t>
  </x:si>
  <x:si>
    <x:t>1087790</x:t>
  </x:si>
  <x:si>
    <x:t>ITSUKI KAIGAI SAPPORO MISO RAMEN 188G</x:t>
  </x:si>
  <x:si>
    <x:t>1088606</x:t>
  </x:si>
  <x:si>
    <x:t>JACK LINK BEEF JERKY ORIGINAL 50G</x:t>
  </x:si>
  <x:si>
    <x:t>1088699</x:t>
  </x:si>
  <x:si>
    <x:t>JACOB'S CREAM CRACKER MULTIPACK 216G</x:t>
  </x:si>
  <x:si>
    <x:t>2023-06-01</x:t>
  </x:si>
  <x:si>
    <x:t>1088700</x:t>
  </x:si>
  <x:si>
    <x:t>JACOB'S CREAM CRACKER VALUE PACK 324G</x:t>
  </x:si>
  <x:si>
    <x:t>1088848</x:t>
  </x:si>
  <x:si>
    <x:t>CALBEE JAGABEE USUSHIO POTATO STICKS 5X18G</x:t>
  </x:si>
  <x:si>
    <x:t>2023-10-09</x:t>
  </x:si>
  <x:si>
    <x:t>1090055</x:t>
  </x:si>
  <x:si>
    <x:t>JASMINE BASMATHI KING IMPORT 5KG</x:t>
  </x:si>
  <x:si>
    <x:t>2022-08-15</x:t>
  </x:si>
  <x:si>
    <x:t>1090059</x:t>
  </x:si>
  <x:si>
    <x:t>JASMINE BIHUN 400G</x:t>
  </x:si>
  <x:si>
    <x:t>1090068</x:t>
  </x:si>
  <x:si>
    <x:t>JASMINE PUSA 1121 BASMATHI 2KG</x:t>
  </x:si>
  <x:si>
    <x:t>1090069</x:t>
  </x:si>
  <x:si>
    <x:t>JASMINE PUSA CREAM BASMATHI SELLA PARBOI 5KG</x:t>
  </x:si>
  <x:si>
    <x:t>1090070</x:t>
  </x:si>
  <x:si>
    <x:t>JASMINE PUSA GOLD 1121 BASMATHI 5KG</x:t>
  </x:si>
  <x:si>
    <x:t>1090071</x:t>
  </x:si>
  <x:si>
    <x:t>JASMINE ROYAL PUSA GOLD 1121 BASMATHI RICE 5KG</x:t>
  </x:si>
  <x:si>
    <x:t>1090072</x:t>
  </x:si>
  <x:si>
    <x:t>JASMINE ROYAL SIAM FRAGRANCE RICE 5KG</x:t>
  </x:si>
  <x:si>
    <x:t>2023-06-22</x:t>
  </x:si>
  <x:si>
    <x:t>1090074</x:t>
  </x:si>
  <x:si>
    <x:t>JASMINE SST 5KG</x:t>
  </x:si>
  <x:si>
    <x:t>1090078</x:t>
  </x:si>
  <x:si>
    <x:t>JASMINE SUNBROWN ORIGINAL 5KG</x:t>
  </x:si>
  <x:si>
    <x:t>1090080</x:t>
  </x:si>
  <x:si>
    <x:t>JASMINE SUNWHITE FRAGRANT RICE 10KG</x:t>
  </x:si>
  <x:si>
    <x:t>1090081</x:t>
  </x:si>
  <x:si>
    <x:t>JASMINE SUNWHITE FRAGRANT RICE 1KG</x:t>
  </x:si>
  <x:si>
    <x:t>1090082</x:t>
  </x:si>
  <x:si>
    <x:t>JASMINE SUNWHITE FRAGRANT RICE 5KG</x:t>
  </x:si>
  <x:si>
    <x:t>1090086</x:t>
  </x:si>
  <x:si>
    <x:t>JASMINE SUPER GREEN-M'SIA SST 5% 5KG</x:t>
  </x:si>
  <x:si>
    <x:t>1090089</x:t>
  </x:si>
  <x:si>
    <x:t>JASMINE SUPER IMPORTED THAILAND 5KG</x:t>
  </x:si>
  <x:si>
    <x:t>1090091</x:t>
  </x:si>
  <x:si>
    <x:t>JASMINE VITA GRAIN B.REBUS BASMATHI X/PJ 2KG</x:t>
  </x:si>
  <x:si>
    <x:t>2021-07-01</x:t>
  </x:si>
  <x:si>
    <x:t>1091062</x:t>
  </x:si>
  <x:si>
    <x:t>JERHIGH VARIETY PACK 400G</x:t>
  </x:si>
  <x:si>
    <x:t>1091199</x:t>
  </x:si>
  <x:si>
    <x:t>JIF PEANUT BUTTER CREAMY 16OZ</x:t>
  </x:si>
  <x:si>
    <x:t>1091200</x:t>
  </x:si>
  <x:si>
    <x:t>JIF PEANUT BUTTER CRUNCHY 16OZ</x:t>
  </x:si>
  <x:si>
    <x:t>1091630</x:t>
  </x:si>
  <x:si>
    <x:t>JOHN WEST SARDINES EVOO 110G</x:t>
  </x:si>
  <x:si>
    <x:t>1091842</x:t>
  </x:si>
  <x:si>
    <x:t>SF JOHNSONVILLE SMOKED BRATWURST 14OZ</x:t>
  </x:si>
  <x:si>
    <x:t>1092167</x:t>
  </x:si>
  <x:si>
    <x:t>JOY DISH WASH LIQ ANTI BACTERIA 780ML</x:t>
  </x:si>
  <x:si>
    <x:t>1092169</x:t>
  </x:si>
  <x:si>
    <x:t>JOY DISH WASH LIQ LEMON 780ML</x:t>
  </x:si>
  <x:si>
    <x:t>1092170</x:t>
  </x:si>
  <x:si>
    <x:t>JOY DISH WASH LIQ LIME 780ML</x:t>
  </x:si>
  <x:si>
    <x:t>1092184</x:t>
  </x:si>
  <x:si>
    <x:t>JOY HD LIQ BOTTLE ANTI BACTERIA 485ML</x:t>
  </x:si>
  <x:si>
    <x:t>1093364</x:t>
  </x:si>
  <x:si>
    <x:t>KACANG CAP TANGAN 120G</x:t>
  </x:si>
  <x:si>
    <x:t>1093392</x:t>
  </x:si>
  <x:si>
    <x:t>KACANG MERAH/ RED BEAN (BAO QING) (6MM) KG</x:t>
  </x:si>
  <x:si>
    <x:t>1093414</x:t>
  </x:si>
  <x:si>
    <x:t>KACANG TANAH INDIA KG</x:t>
  </x:si>
  <x:si>
    <x:t>2021-05-03</x:t>
  </x:si>
  <x:si>
    <x:t>PCS</x:t>
  </x:si>
  <x:si>
    <x:t>1093427</x:t>
  </x:si>
  <x:si>
    <x:t>KADOYA KINJIRU JYUNSEI GOMA ABURA 200G</x:t>
  </x:si>
  <x:si>
    <x:t>1093656</x:t>
  </x:si>
  <x:si>
    <x:t>KAMEDA AGE ICHIBAN 100G</x:t>
  </x:si>
  <x:si>
    <x:t>1093729</x:t>
  </x:si>
  <x:si>
    <x:t>KAMEDA POTA POTA YAKI 22PCS</x:t>
  </x:si>
  <x:si>
    <x:t>1093775</x:t>
  </x:si>
  <x:si>
    <x:t>KAMEDA TSUMAMI DANE 120GM</x:t>
  </x:si>
  <x:si>
    <x:t>2021-03-29</x:t>
  </x:si>
  <x:si>
    <x:t>1094088</x:t>
  </x:si>
  <x:si>
    <x:t>KAO MAGICLEAN WIPER STICK SET 1S</x:t>
  </x:si>
  <x:si>
    <x:t>1094092</x:t>
  </x:si>
  <x:si>
    <x:t>KAO WIDE BLEACH LIQUID 2L</x:t>
  </x:si>
  <x:si>
    <x:t>1094159</x:t>
  </x:si>
  <x:si>
    <x:t>KAPITI VANILLA BEAN 1L</x:t>
  </x:si>
  <x:si>
    <x:t>1094174</x:t>
  </x:si>
  <x:si>
    <x:t>KARA COCONUT CREAM 1L</x:t>
  </x:si>
  <x:si>
    <x:t>2023-09-01</x:t>
  </x:si>
  <x:si>
    <x:t>1094175</x:t>
  </x:si>
  <x:si>
    <x:t>KARA COCONUT CREAM 200ML</x:t>
  </x:si>
  <x:si>
    <x:t>1094293</x:t>
  </x:si>
  <x:si>
    <x:t>KARTS ROTI PARATHA 400G</x:t>
  </x:si>
  <x:si>
    <x:t>1094294</x:t>
  </x:si>
  <x:si>
    <x:t>KARTS ROTI PARATHA FISH CURRY 475G</x:t>
  </x:si>
  <x:si>
    <x:t>1094316</x:t>
  </x:si>
  <x:si>
    <x:t>FAIZA KASHMIR BASMATHI RICE 5KG</x:t>
  </x:si>
  <x:si>
    <x:t>1094386</x:t>
  </x:si>
  <x:si>
    <x:t>KASUGAI WASABI MAME BIG BAG 249G</x:t>
  </x:si>
  <x:si>
    <x:t>1094930</x:t>
  </x:si>
  <x:si>
    <x:t>KELLOGG'S BANANA CORN FLAKES 300G</x:t>
  </x:si>
  <x:si>
    <x:t>1095017</x:t>
  </x:si>
  <x:si>
    <x:t>KELLOGG'S HONEY CRUNCH 360G</x:t>
  </x:si>
  <x:si>
    <x:t>2021-08-24</x:t>
  </x:si>
  <x:si>
    <x:t>1095028</x:t>
  </x:si>
  <x:si>
    <x:t>KELLOGG'S KRAVE CHOCOLATE 11.4OZ</x:t>
  </x:si>
  <x:si>
    <x:t>1095108</x:t>
  </x:si>
  <x:si>
    <x:t>KELLOGG'S SPECIAL K OAT&amp;HONEY 365G</x:t>
  </x:si>
  <x:si>
    <x:t>1095125</x:t>
  </x:si>
  <x:si>
    <x:t>KELLOGG'S STRAWBERRY CORN FLAKES 300G</x:t>
  </x:si>
  <x:si>
    <x:t>2023-05-09</x:t>
  </x:si>
  <x:si>
    <x:t>1095149</x:t>
  </x:si>
  <x:si>
    <x:t>KELLOGG'S COCO CHEX 330G</x:t>
  </x:si>
  <x:si>
    <x:t>1095152</x:t>
  </x:si>
  <x:si>
    <x:t>KELLOGG'S COCO POPS 190G</x:t>
  </x:si>
  <x:si>
    <x:t>1095153</x:t>
  </x:si>
  <x:si>
    <x:t>KELLOGG'S COCO POPS 350G</x:t>
  </x:si>
  <x:si>
    <x:t>1095158</x:t>
  </x:si>
  <x:si>
    <x:t>KELLOGG'S CORN FLAKES 150G</x:t>
  </x:si>
  <x:si>
    <x:t>1095159</x:t>
  </x:si>
  <x:si>
    <x:t>KELLOGG'S CORN FLAKES 275G</x:t>
  </x:si>
  <x:si>
    <x:t>1095161</x:t>
  </x:si>
  <x:si>
    <x:t>KELLOGG'S CORN FLAKES 500G</x:t>
  </x:si>
  <x:si>
    <x:t>1095174</x:t>
  </x:si>
  <x:si>
    <x:t>KELLOGG'S FROOT LOOPS 150G</x:t>
  </x:si>
  <x:si>
    <x:t>1095176</x:t>
  </x:si>
  <x:si>
    <x:t>KELLOGG'S FROSTIES 175G</x:t>
  </x:si>
  <x:si>
    <x:t>1095177</x:t>
  </x:si>
  <x:si>
    <x:t>KELLOGG'S FROSTIES 300G</x:t>
  </x:si>
  <x:si>
    <x:t>1095181</x:t>
  </x:si>
  <x:si>
    <x:t>KELLOGG'S FUN PACK 170G</x:t>
  </x:si>
  <x:si>
    <x:t>1095211</x:t>
  </x:si>
  <x:si>
    <x:t>KELLOGG'S RICE KRISPIES CEREAL MILK BAR 6X20GM</x:t>
  </x:si>
  <x:si>
    <x:t>1095216</x:t>
  </x:si>
  <x:si>
    <x:t>KELLOGG'S SPECIAL K 350G</x:t>
  </x:si>
  <x:si>
    <x:t>1095241</x:t>
  </x:si>
  <x:si>
    <x:t>KELLOGG'S SPECIAL K OATS&amp;HONEY 195G</x:t>
  </x:si>
  <x:si>
    <x:t>1095247</x:t>
  </x:si>
  <x:si>
    <x:t>KELLOGG'S SPECIAL K VANILLA&amp;ALMOND 365G</x:t>
  </x:si>
  <x:si>
    <x:t>1095251</x:t>
  </x:si>
  <x:si>
    <x:t>KELLOGG'S FROOT LOOPS 285G</x:t>
  </x:si>
  <x:si>
    <x:t>1095500</x:t>
  </x:si>
  <x:si>
    <x:t>KERRYGOLD RED CHEDDAR CHEESE</x:t>
  </x:si>
  <x:si>
    <x:t>1095502</x:t>
  </x:si>
  <x:si>
    <x:t>KERRYGOLD SALTED BUTTER 227G</x:t>
  </x:si>
  <x:si>
    <x:t>1095505</x:t>
  </x:si>
  <x:si>
    <x:t>KERRYGOLD SPREADABLE BUTTER 227G</x:t>
  </x:si>
  <x:si>
    <x:t>1095510</x:t>
  </x:si>
  <x:si>
    <x:t>KERRYGOLD UNSALTED BUTTER 227G</x:t>
  </x:si>
  <x:si>
    <x:t>2022-05-02</x:t>
  </x:si>
  <x:si>
    <x:t>1095511</x:t>
  </x:si>
  <x:si>
    <x:t>KERRYGOLD WHITE CHEDDAR CHEESE</x:t>
  </x:si>
  <x:si>
    <x:t>1095567</x:t>
  </x:si>
  <x:si>
    <x:t>KETTLE CHIPS HONEY DIJON 142G</x:t>
  </x:si>
  <x:si>
    <x:t>1095572</x:t>
  </x:si>
  <x:si>
    <x:t>KETTLE CHIPS LIGHTLY SALTED 142G</x:t>
  </x:si>
  <x:si>
    <x:t>1095596</x:t>
  </x:si>
  <x:si>
    <x:t>KETTLE CHIPS SALT N VINEGAR 142G</x:t>
  </x:si>
  <x:si>
    <x:t>1095636</x:t>
  </x:si>
  <x:si>
    <x:t>KEWPIE CAESAR DRESSING 210ML</x:t>
  </x:si>
  <x:si>
    <x:t>1095639</x:t>
  </x:si>
  <x:si>
    <x:t>KEWPIE DRESSING ROASTED SESAME 500ML</x:t>
  </x:si>
  <x:si>
    <x:t>1095641</x:t>
  </x:si>
  <x:si>
    <x:t>KEWPIE DRESSING THOUSAND ISLAND 210ML</x:t>
  </x:si>
  <x:si>
    <x:t>2022-06-20</x:t>
  </x:si>
  <x:si>
    <x:t>1095649</x:t>
  </x:si>
  <x:si>
    <x:t>KEWPIE MAYONNAISE JAPANESE STYLE 310ML</x:t>
  </x:si>
  <x:si>
    <x:t>1095650</x:t>
  </x:si>
  <x:si>
    <x:t>KEWPIE MAYONNAISE JAPANESE STYLE 520ML</x:t>
  </x:si>
  <x:si>
    <x:t>1095658</x:t>
  </x:si>
  <x:si>
    <x:t>KEWPIE ROASTED SESAME DRESSING 210ML</x:t>
  </x:si>
  <x:si>
    <x:t>1095674</x:t>
  </x:si>
  <x:si>
    <x:t>KEWPIE YUZU ROASTED SESAME 1L</x:t>
  </x:si>
  <x:si>
    <x:t>1095685</x:t>
  </x:si>
  <x:si>
    <x:t>KEY COFFEE D/O VARIETY PACK 10X8G</x:t>
  </x:si>
  <x:si>
    <x:t>1095696</x:t>
  </x:si>
  <x:si>
    <x:t>KEY COFFEE ICE COFFEE NO SUGAR 1L</x:t>
  </x:si>
  <x:si>
    <x:t>1096418</x:t>
  </x:si>
  <x:si>
    <x:t>KIKKOMAN KOIKUCHI SOY SAUCE 1L</x:t>
  </x:si>
  <x:si>
    <x:t>1096420</x:t>
  </x:si>
  <x:si>
    <x:t>KIKKOMAN MILDER SOY SAUCE 600ML</x:t>
  </x:si>
  <x:si>
    <x:t>1096428</x:t>
  </x:si>
  <x:si>
    <x:t>KIKKOMAN SOY SAUCE 150ML</x:t>
  </x:si>
  <x:si>
    <x:t>1096430</x:t>
  </x:si>
  <x:si>
    <x:t>KIKKOMAN SOY SAUCE 1L</x:t>
  </x:si>
  <x:si>
    <x:t>1096434</x:t>
  </x:si>
  <x:si>
    <x:t>KIKKOMAN SOY SAUCE 600ML</x:t>
  </x:si>
  <x:si>
    <x:t>1096447</x:t>
  </x:si>
  <x:si>
    <x:t>KIKKOMAN TERIYAKI BBQ&amp;GRILL 250ML</x:t>
  </x:si>
  <x:si>
    <x:t>1096450</x:t>
  </x:si>
  <x:si>
    <x:t>KIKKOMAN TERIYAKI MARINADE SAUCE 250ML</x:t>
  </x:si>
  <x:si>
    <x:t>1096960</x:t>
  </x:si>
  <x:si>
    <x:t>KINDER BUENO CHOCOLATE T8 100G</x:t>
  </x:si>
  <x:si>
    <x:t>1096967</x:t>
  </x:si>
  <x:si>
    <x:t>KINDER BUENO T2 43G</x:t>
  </x:si>
  <x:si>
    <x:t>1096973</x:t>
  </x:si>
  <x:si>
    <x:t>KINDER BUENO T6 FP 3X43G</x:t>
  </x:si>
  <x:si>
    <x:t>1096990</x:t>
  </x:si>
  <x:si>
    <x:t>KINDER CHOCOLATE T4 50G</x:t>
  </x:si>
  <x:si>
    <x:t>1097003</x:t>
  </x:si>
  <x:si>
    <x:t>KINDER JOY LEI 20G</x:t>
  </x:si>
  <x:si>
    <x:t>1097004</x:t>
  </x:si>
  <x:si>
    <x:t>KINDER JOY LUI 20G</x:t>
  </x:si>
  <x:si>
    <x:t>2022-08-29</x:t>
  </x:si>
  <x:si>
    <x:t>1097229</x:t>
  </x:si>
  <x:si>
    <x:t>KINGS POTONG M/PACK RED BEAN 6X70ML</x:t>
  </x:si>
  <x:si>
    <x:t>1097415</x:t>
  </x:si>
  <x:si>
    <x:t>KIPAS UDANG KICAP LEMAK MANIS 345GM</x:t>
  </x:si>
  <x:si>
    <x:t>1098165</x:t>
  </x:si>
  <x:si>
    <x:t>KJELDSENS BUTTER COOKIES 454G</x:t>
  </x:si>
  <x:si>
    <x:t>2023-02-27</x:t>
  </x:si>
  <x:si>
    <x:t>1098305</x:t>
  </x:si>
  <x:si>
    <x:t>KLEENEX BT CLEAN CARE ALOE 190SX10R</x:t>
  </x:si>
  <x:si>
    <x:t>1098306</x:t>
  </x:si>
  <x:si>
    <x:t>KLEENEX BT CLEAN CARE ALOE 190SX20R</x:t>
  </x:si>
  <x:si>
    <x:t>1098307</x:t>
  </x:si>
  <x:si>
    <x:t>KLEENEX BT CLEAN CARE REG 200SX10R</x:t>
  </x:si>
  <x:si>
    <x:t>1098308</x:t>
  </x:si>
  <x:si>
    <x:t>KLEENEX BT CLEAN CARE REG 200SX20R</x:t>
  </x:si>
  <x:si>
    <x:t>1098309</x:t>
  </x:si>
  <x:si>
    <x:t>KLEENEX BT CLEAN CARE SCT FRESH 190SX10R</x:t>
  </x:si>
  <x:si>
    <x:t>1098310</x:t>
  </x:si>
  <x:si>
    <x:t>KLEENEX BT CLEAN CARE SCT FRSH 190SX20R</x:t>
  </x:si>
  <x:si>
    <x:t>1098330</x:t>
  </x:si>
  <x:si>
    <x:t>KLEENEX WATER FRESH ANTIBACTERIAL WIPES 3X10'S</x:t>
  </x:si>
  <x:si>
    <x:t>2022-04-04</x:t>
  </x:si>
  <x:si>
    <x:t>1098341</x:t>
  </x:si>
  <x:si>
    <x:t>KLEENEX FACIAL TISSUE ROSE 4X90S</x:t>
  </x:si>
  <x:si>
    <x:t>2022-12-20</x:t>
  </x:si>
  <x:si>
    <x:t>1098356</x:t>
  </x:si>
  <x:si>
    <x:t>KLEENEX FRESH CLEAN BT 200'SX20R</x:t>
  </x:si>
  <x:si>
    <x:t>1098360</x:t>
  </x:si>
  <x:si>
    <x:t>KLEENEX FT BOX 4X90S</x:t>
  </x:si>
  <x:si>
    <x:t>1098365</x:t>
  </x:si>
  <x:si>
    <x:t>KLEENEX CC DNY FT BOX 3PLY 4X100S</x:t>
  </x:si>
  <x:si>
    <x:t>1098370</x:t>
  </x:si>
  <x:si>
    <x:t>KLEENEX FT SOFT BOX 2PLY 4X160S</x:t>
  </x:si>
  <x:si>
    <x:t>1098392</x:t>
  </x:si>
  <x:si>
    <x:t>KLEENEX SCENTED AROMA FT BOX 3PLY 4X90S</x:t>
  </x:si>
  <x:si>
    <x:t>2020-12-15</x:t>
  </x:si>
  <x:si>
    <x:t>1098623</x:t>
  </x:si>
  <x:si>
    <x:t>KMT SANUKI UDON 4IN1 4X200GM</x:t>
  </x:si>
  <x:si>
    <x:t>1098662</x:t>
  </x:si>
  <x:si>
    <x:t>KNIFE COOKING OIL 1KG</x:t>
  </x:si>
  <x:si>
    <x:t>1098663</x:t>
  </x:si>
  <x:si>
    <x:t>KNIFE COOKING OIL 2KG</x:t>
  </x:si>
  <x:si>
    <x:t>1098664</x:t>
  </x:si>
  <x:si>
    <x:t>KNIFE COOKING OIL 3KG</x:t>
  </x:si>
  <x:si>
    <x:t>1098731</x:t>
  </x:si>
  <x:si>
    <x:t>KNORR CHICKEN CUBE 12CUBES</x:t>
  </x:si>
  <x:si>
    <x:t>1098808</x:t>
  </x:si>
  <x:si>
    <x:t>KNORR IKAN BILIS CUBE 6CUBE</x:t>
  </x:si>
  <x:si>
    <x:t>1099819</x:t>
  </x:si>
  <x:si>
    <x:t>KOUKAKIS GREEK COW YOGHURT 0% 1KG</x:t>
  </x:si>
  <x:si>
    <x:t>1099824</x:t>
  </x:si>
  <x:si>
    <x:t>KOUKAKIS GREEK COW YOGHURT 10% 1KG</x:t>
  </x:si>
  <x:si>
    <x:t>2020-11-25</x:t>
  </x:si>
  <x:si>
    <x:t>1100079</x:t>
  </x:si>
  <x:si>
    <x:t>KRAFT MACARONI &amp; CHEESE ORIGINAL FLAVOR 7.25OZ</x:t>
  </x:si>
  <x:si>
    <x:t>1100080</x:t>
  </x:si>
  <x:si>
    <x:t>KRAFT MAC &amp; CHEESE DINNER CUPS 4'S 8.2 OZ</x:t>
  </x:si>
  <x:si>
    <x:t>1100091</x:t>
  </x:si>
  <x:si>
    <x:t>KRAFT MACARONI &amp; CHEESE DIN THICK 'N CREAMY 7.25OZ</x:t>
  </x:si>
  <x:si>
    <x:t>1100092</x:t>
  </x:si>
  <x:si>
    <x:t>KRAFT MACARONI &amp; CHEESE DINNER THREE CHEESE 7.25OZ</x:t>
  </x:si>
  <x:si>
    <x:t>1100146</x:t>
  </x:si>
  <x:si>
    <x:t>KRAFT PHILADELPHIA BLOCK REGULAR 250G</x:t>
  </x:si>
  <x:si>
    <x:t>1100334</x:t>
  </x:si>
  <x:si>
    <x:t>KRONENBOURG 1664 BLANC CAN 320ML</x:t>
  </x:si>
  <x:si>
    <x:t>1101413</x:t>
  </x:si>
  <x:si>
    <x:t>LA COSTENA DIP SAUCE-HOT 453G</x:t>
  </x:si>
  <x:si>
    <x:t>1101414</x:t>
  </x:si>
  <x:si>
    <x:t>LA COSTENA DIP SAUCE-MEDIUM 453G</x:t>
  </x:si>
  <x:si>
    <x:t>1101421</x:t>
  </x:si>
  <x:si>
    <x:t>LA COSTENA SALSA ROJA 150G</x:t>
  </x:si>
  <x:si>
    <x:t>1101422</x:t>
  </x:si>
  <x:si>
    <x:t>LA COSTENA SALSA VERDE 150G</x:t>
  </x:si>
  <x:si>
    <x:t>2022-07-07</x:t>
  </x:si>
  <x:si>
    <x:t>1101462</x:t>
  </x:si>
  <x:si>
    <x:t>LA CREMERIA SUMMER BERRIES YOGUR 750ML</x:t>
  </x:si>
  <x:si>
    <x:t>1101723</x:t>
  </x:si>
  <x:si>
    <x:t>LA RUSTICHELLA BLACK TRUFFLE FLV OLV OIL 100ML</x:t>
  </x:si>
  <x:si>
    <x:t>1101726</x:t>
  </x:si>
  <x:si>
    <x:t>LA RUSTICHELLA BLACK TRUFFLE PATE 90G</x:t>
  </x:si>
  <x:si>
    <x:t>1101734</x:t>
  </x:si>
  <x:si>
    <x:t>LA RUSTICHELLA WHITE TRUFFLE FLV OLV OIL 100ML</x:t>
  </x:si>
  <x:si>
    <x:t>1101736</x:t>
  </x:si>
  <x:si>
    <x:t>LA RUSTICHELLA WHITE TRUFFLE PATE 90G</x:t>
  </x:si>
  <x:si>
    <x:t>2022-11-08</x:t>
  </x:si>
  <x:si>
    <x:t>1101863</x:t>
  </x:si>
  <x:si>
    <x:t>LABOUR COOKING OIL 2KG</x:t>
  </x:si>
  <x:si>
    <x:t>1101864</x:t>
  </x:si>
  <x:si>
    <x:t>LABOUR COOKING OIL 3KG</x:t>
  </x:si>
  <x:si>
    <x:t>1101866</x:t>
  </x:si>
  <x:si>
    <x:t>LABOUR COOKING OIL 5KG</x:t>
  </x:si>
  <x:si>
    <x:t>1102201</x:t>
  </x:si>
  <x:si>
    <x:t>LADYS CHOICE REAL MAYONNAISE 205ML</x:t>
  </x:si>
  <x:si>
    <x:t>1102272</x:t>
  </x:si>
  <x:si>
    <x:t>LAKEWOOD PURE CRANBERRY JUICE 32OZ</x:t>
  </x:si>
  <x:si>
    <x:t>1102992</x:t>
  </x:si>
  <x:si>
    <x:t>LAVAZZA CREMA E AROMA BEANS 1KG</x:t>
  </x:si>
  <x:si>
    <x:t>1102995</x:t>
  </x:si>
  <x:si>
    <x:t>LAVAZZA CRÈME E GUSTO GROUND 250G TIN</x:t>
  </x:si>
  <x:si>
    <x:t>2021-04-26</x:t>
  </x:si>
  <x:si>
    <x:t>1102998</x:t>
  </x:si>
  <x:si>
    <x:t>LAVAZZA ESPRESSO BARISTA PERFETTO BEAN 1KG</x:t>
  </x:si>
  <x:si>
    <x:t>1103006</x:t>
  </x:si>
  <x:si>
    <x:t>LAVAZZA QUALITA ORO TIN 250G</x:t>
  </x:si>
  <x:si>
    <x:t>1103083</x:t>
  </x:si>
  <x:si>
    <x:t>LAY'S USA POTATO CHIPS BBQ 184G</x:t>
  </x:si>
  <x:si>
    <x:t>1103085</x:t>
  </x:si>
  <x:si>
    <x:t>LAY'S USA POTATO CHIPS REGULAR 184G</x:t>
  </x:si>
  <x:si>
    <x:t>1103086</x:t>
  </x:si>
  <x:si>
    <x:t>LAY'S USA POTATO CHIPS SALT N VINEGAR 184G</x:t>
  </x:si>
  <x:si>
    <x:t>1103087</x:t>
  </x:si>
  <x:si>
    <x:t>LAY'S USA POTATO CHIPS SOUR CREAM &amp; ONION 184G</x:t>
  </x:si>
  <x:si>
    <x:t>1103106</x:t>
  </x:si>
  <x:si>
    <x:t>LAY'S USA STAX BBQ 155.9G</x:t>
  </x:si>
  <x:si>
    <x:t>1103107</x:t>
  </x:si>
  <x:si>
    <x:t>LAY'S USA STAX CHEDDAR 155.9G</x:t>
  </x:si>
  <x:si>
    <x:t>1103122</x:t>
  </x:si>
  <x:si>
    <x:t>LAY'S USA STAX SOUR CREAM N ONION 155.9G</x:t>
  </x:si>
  <x:si>
    <x:t>1103274</x:t>
  </x:si>
  <x:si>
    <x:t>LE ALMOND FLOUR 200G</x:t>
  </x:si>
  <x:si>
    <x:t>1103433</x:t>
  </x:si>
  <x:si>
    <x:t>LE ORG WHEATGRASS POWDER 185G</x:t>
  </x:si>
  <x:si>
    <x:t>1103819</x:t>
  </x:si>
  <x:si>
    <x:t>LEMNOS HALOUMI 180G</x:t>
  </x:si>
  <x:si>
    <x:t>1104829</x:t>
  </x:si>
  <x:si>
    <x:t>LIBRESSE NIGHT EXTRA LONG WING 3X12'S</x:t>
  </x:si>
  <x:si>
    <x:t>1104843</x:t>
  </x:si>
  <x:si>
    <x:t>LIBRESSE WB NIGHT ELW 3*10S</x:t>
  </x:si>
  <x:si>
    <x:t>1104918</x:t>
  </x:si>
  <x:si>
    <x:t>LIFE CHILLI SAUCE 500G</x:t>
  </x:si>
  <x:si>
    <x:t>1105031</x:t>
  </x:si>
  <x:si>
    <x:t>LIFEBUOY BW COOL FRESH RF 850ML</x:t>
  </x:si>
  <x:si>
    <x:t>1105057</x:t>
  </x:si>
  <x:si>
    <x:t>LIFEBUOY BW TOTAL 10 PROTECTION RF 850ML</x:t>
  </x:si>
  <x:si>
    <x:t>1105434</x:t>
  </x:si>
  <x:si>
    <x:t>LINDT EXCELLENCE DARK 70% CACAO 100GM</x:t>
  </x:si>
  <x:si>
    <x:t>1105435</x:t>
  </x:si>
  <x:si>
    <x:t>LINDT EXCELLENCE DARK 78% COCOA 100G</x:t>
  </x:si>
  <x:si>
    <x:t>1105436</x:t>
  </x:si>
  <x:si>
    <x:t>LINDT EXCELLENCE DARK 85% COCOA 100GM</x:t>
  </x:si>
  <x:si>
    <x:t>1105437</x:t>
  </x:si>
  <x:si>
    <x:t>LINDT EXCELLENCE DARK 90% COCOA 100GM</x:t>
  </x:si>
  <x:si>
    <x:t>1105438</x:t>
  </x:si>
  <x:si>
    <x:t>LINDT EXCELLENCE DARK 99% COCOA 50GM</x:t>
  </x:si>
  <x:si>
    <x:t>1105446</x:t>
  </x:si>
  <x:si>
    <x:t>LINDT EXCELLENCE ORANGE INTENSE 100GM</x:t>
  </x:si>
  <x:si>
    <x:t>1105447</x:t>
  </x:si>
  <x:si>
    <x:t>LINDT EXCELLENCE SEA SALT 100GM</x:t>
  </x:si>
  <x:si>
    <x:t>1105510</x:t>
  </x:si>
  <x:si>
    <x:t>LINDT LINDOR CORNET ASSORTED 200GM</x:t>
  </x:si>
  <x:si>
    <x:t>1105515</x:t>
  </x:si>
  <x:si>
    <x:t>LINDT LINDOR CORNET MILK 200GM</x:t>
  </x:si>
  <x:si>
    <x:t>1105603</x:t>
  </x:si>
  <x:si>
    <x:t>LINDT SWISS CLASSIC DARK CHOC 100GM</x:t>
  </x:si>
  <x:si>
    <x:t>1105604</x:t>
  </x:si>
  <x:si>
    <x:t>LINDT SWISS CLASSIC DARK HAZELNUT CHOC 100GM</x:t>
  </x:si>
  <x:si>
    <x:t>1105607</x:t>
  </x:si>
  <x:si>
    <x:t>LINDT SWISS CLASSIC MILK CHOC 100GM</x:t>
  </x:si>
  <x:si>
    <x:t>1105610</x:t>
  </x:si>
  <x:si>
    <x:t>LINDT SWISS CLASSIC WHITE CHOC 100GM</x:t>
  </x:si>
  <x:si>
    <x:t>1105611</x:t>
  </x:si>
  <x:si>
    <x:t>LINDT SWISS DARK THINS 125GM</x:t>
  </x:si>
  <x:si>
    <x:t>1105616</x:t>
  </x:si>
  <x:si>
    <x:t>LINDT SWISS MILK THINS 125GM</x:t>
  </x:si>
  <x:si>
    <x:t>1105632</x:t>
  </x:si>
  <x:si>
    <x:t>LINGHAM CHILLI SAUCE 340G</x:t>
  </x:si>
  <x:si>
    <x:t>1105884</x:t>
  </x:si>
  <x:si>
    <x:t>LISTERINE COOLMINT 750ML</x:t>
  </x:si>
  <x:si>
    <x:t>2021-10-04</x:t>
  </x:si>
  <x:si>
    <x:t>1105924</x:t>
  </x:si>
  <x:si>
    <x:t>LISTERINE TOTAL CARE 750ML</x:t>
  </x:si>
  <x:si>
    <x:t>1106381</x:t>
  </x:si>
  <x:si>
    <x:t>LIVING PLANET ORG DAIRY MILK FULL CREAM 1L</x:t>
  </x:si>
  <x:si>
    <x:t>1106383</x:t>
  </x:si>
  <x:si>
    <x:t>LIVING PLANET ORG DAIRY MILK LOW FAT 1L</x:t>
  </x:si>
  <x:si>
    <x:t>2022-07-25</x:t>
  </x:si>
  <x:si>
    <x:t>1106497</x:t>
  </x:si>
  <x:si>
    <x:t>LK FRESH EGGS ALL NATURAL FARM FRESH 12S</x:t>
  </x:si>
  <x:si>
    <x:t>2023-08-31</x:t>
  </x:si>
  <x:si>
    <x:t>1106540</x:t>
  </x:si>
  <x:si>
    <x:t>LKH TELUR KAMPUNG SEGAR 10S</x:t>
  </x:si>
  <x:si>
    <x:t>1106586</x:t>
  </x:si>
  <x:si>
    <x:t>LKK PANDA OYSTER SAUCE 255G</x:t>
  </x:si>
  <x:si>
    <x:t>1106589</x:t>
  </x:si>
  <x:si>
    <x:t>LKK PANDA OYSTER SAUCE 510G</x:t>
  </x:si>
  <x:si>
    <x:t>1106590</x:t>
  </x:si>
  <x:si>
    <x:t>LKK PANDA OYSTER SAUCE 770G</x:t>
  </x:si>
  <x:si>
    <x:t>1106595</x:t>
  </x:si>
  <x:si>
    <x:t>LKK PREMIUM OYSTER SAUCE 255G</x:t>
  </x:si>
  <x:si>
    <x:t>1106598</x:t>
  </x:si>
  <x:si>
    <x:t>LKK PREMIUM OYSTER SAUCE 510G</x:t>
  </x:si>
  <x:si>
    <x:t>1106600</x:t>
  </x:si>
  <x:si>
    <x:t>LKK PREMIUM OYSTER SAUCE W SCALLOP 510G</x:t>
  </x:si>
  <x:si>
    <x:t>1106611</x:t>
  </x:si>
  <x:si>
    <x:t>LKK SELECTED LIGHT SOY SAUCE 500ML</x:t>
  </x:si>
  <x:si>
    <x:t>2023-09-08</x:t>
  </x:si>
  <x:si>
    <x:t>1106722</x:t>
  </x:si>
  <x:si>
    <x:t>LOACKER CLASSIC MINI KAKAO 200G</x:t>
  </x:si>
  <x:si>
    <x:t>1106723</x:t>
  </x:si>
  <x:si>
    <x:t>LOACKER CLASSIC MINI NAPOLITANER 200G</x:t>
  </x:si>
  <x:si>
    <x:t>1106766</x:t>
  </x:si>
  <x:si>
    <x:t>LOACKER QUADRATINI DARK CHOC 250G</x:t>
  </x:si>
  <x:si>
    <x:t>1106769</x:t>
  </x:si>
  <x:si>
    <x:t>LOACKER QUADRATINI KAKAO 250G</x:t>
  </x:si>
  <x:si>
    <x:t>1106771</x:t>
  </x:si>
  <x:si>
    <x:t>LOACKER QUADRATINI MILK VANILLE 200G</x:t>
  </x:si>
  <x:si>
    <x:t>1106776</x:t>
  </x:si>
  <x:si>
    <x:t>LOACKER QUADRATINI NAPOLITANER 250G</x:t>
  </x:si>
  <x:si>
    <x:t>1107038</x:t>
  </x:si>
  <x:si>
    <x:t>LOHAS ORG TOMATO RAMEN 300GM</x:t>
  </x:si>
  <x:si>
    <x:t>2023-04-17</x:t>
  </x:si>
  <x:si>
    <x:t>1107622</x:t>
  </x:si>
  <x:si>
    <x:t>LORENZ NATURAL SEA SALT &amp; PEPPER 100G</x:t>
  </x:si>
  <x:si>
    <x:t>1107623</x:t>
  </x:si>
  <x:si>
    <x:t>LORENZ NATURALS BALSAMICO 100G</x:t>
  </x:si>
  <x:si>
    <x:t>1107624</x:t>
  </x:si>
  <x:si>
    <x:t>LORENZ NATURALS CLASSIC 100G</x:t>
  </x:si>
  <x:si>
    <x:t>1107625</x:t>
  </x:si>
  <x:si>
    <x:t>LORENZ NATURALS PAPRIKA 100G</x:t>
  </x:si>
  <x:si>
    <x:t>1107634</x:t>
  </x:si>
  <x:si>
    <x:t>LORENZ SALTETTS MINI BREZEI 150G</x:t>
  </x:si>
  <x:si>
    <x:t>1107640</x:t>
  </x:si>
  <x:si>
    <x:t>LORETO OLIVE STUFFED PIMIENTO 935G</x:t>
  </x:si>
  <x:si>
    <x:t>1107641</x:t>
  </x:si>
  <x:si>
    <x:t>LORETO PITTED BLACK OLIVE 425GM</x:t>
  </x:si>
  <x:si>
    <x:t>1107643</x:t>
  </x:si>
  <x:si>
    <x:t>LORETO STUFFED OLIVE GREEN 142G</x:t>
  </x:si>
  <x:si>
    <x:t>1107705</x:t>
  </x:si>
  <x:si>
    <x:t>LOT 100 GUMMY MANGO 150G</x:t>
  </x:si>
  <x:si>
    <x:t>1107731</x:t>
  </x:si>
  <x:si>
    <x:t>LOTTE ALMOND PEPERO BIG PACK 32G X 8</x:t>
  </x:si>
  <x:si>
    <x:t>1107980</x:t>
  </x:si>
  <x:si>
    <x:t>LOTTE PEPERO WHITE COOKIE PROMO PACK 32GM*8</x:t>
  </x:si>
  <x:si>
    <x:t>1108101</x:t>
  </x:si>
  <x:si>
    <x:t>BISCOFF SPREAD SMOOTH 400G</x:t>
  </x:si>
  <x:si>
    <x:t>1108102</x:t>
  </x:si>
  <x:si>
    <x:t>LOTUS BISCOFF SPREAD CRUNCHY 190G</x:t>
  </x:si>
  <x:si>
    <x:t>1108103</x:t>
  </x:si>
  <x:si>
    <x:t>BISCOFF SPREAD CRUNCHY 380G</x:t>
  </x:si>
  <x:si>
    <x:t>1108104</x:t>
  </x:si>
  <x:si>
    <x:t>LOTUS BISCOFF SPREAD SMOOTH 200G</x:t>
  </x:si>
  <x:si>
    <x:t>2023-07-08</x:t>
  </x:si>
  <x:si>
    <x:t>1108211</x:t>
  </x:si>
  <x:si>
    <x:t>LOVE EARTH ALOE VERA SEASONING 150G</x:t>
  </x:si>
  <x:si>
    <x:t>1108221</x:t>
  </x:si>
  <x:si>
    <x:t>LOVE EARTH LOW GI BASMATI RICE 900GM</x:t>
  </x:si>
  <x:si>
    <x:t>1108223</x:t>
  </x:si>
  <x:si>
    <x:t>LOVE EARTH MUSHROOM SEASONING POWDER 150G</x:t>
  </x:si>
  <x:si>
    <x:t>1108228</x:t>
  </x:si>
  <x:si>
    <x:t>LOVE EARTH NAT GINGER POWDER 150G</x:t>
  </x:si>
  <x:si>
    <x:t>1108231</x:t>
  </x:si>
  <x:si>
    <x:t>LOVE EARTH NATURAL ALMOND 350G</x:t>
  </x:si>
  <x:si>
    <x:t>1108234</x:t>
  </x:si>
  <x:si>
    <x:t>LOVE EARTH NATURAL CASHEW NUT 320G</x:t>
  </x:si>
  <x:si>
    <x:t>1108235</x:t>
  </x:si>
  <x:si>
    <x:t>LOVE EARTH NATURAL CASHEW NUT 400GM</x:t>
  </x:si>
  <x:si>
    <x:t>1108236</x:t>
  </x:si>
  <x:si>
    <x:t>LOVE EARTH NATURAL COCKTAIL MIXED 170G</x:t>
  </x:si>
  <x:si>
    <x:t>1108241</x:t>
  </x:si>
  <x:si>
    <x:t>LOVE EARTH NATURAL LUXURY MIXED 170G</x:t>
  </x:si>
  <x:si>
    <x:t>1108243</x:t>
  </x:si>
  <x:si>
    <x:t>LOVE EARTH NATURAL PECAN 120G</x:t>
  </x:si>
  <x:si>
    <x:t>2023-04-13</x:t>
  </x:si>
  <x:si>
    <x:t>1108244</x:t>
  </x:si>
  <x:si>
    <x:t>LOVE EARTH NATURAL PINENUT 180G</x:t>
  </x:si>
  <x:si>
    <x:t>1108245</x:t>
  </x:si>
  <x:si>
    <x:t>LOVE EARTH NATURAL PISTACHIO 150G</x:t>
  </x:si>
  <x:si>
    <x:t>1108246</x:t>
  </x:si>
  <x:si>
    <x:t>LOVE EARTH NATURAL RAINBOW MIXED 170G</x:t>
  </x:si>
  <x:si>
    <x:t>1108247</x:t>
  </x:si>
  <x:si>
    <x:t>LOVE EARTH NATURAL RAW ALMOND 400GM</x:t>
  </x:si>
  <x:si>
    <x:t>1108248</x:t>
  </x:si>
  <x:si>
    <x:t>LOVE EARTH NATURAL RAW WALNUT 300GM</x:t>
  </x:si>
  <x:si>
    <x:t>1108249</x:t>
  </x:si>
  <x:si>
    <x:t>LOVE EARTH NATURAL WALNUT 230G</x:t>
  </x:si>
  <x:si>
    <x:t>1108252</x:t>
  </x:si>
  <x:si>
    <x:t>LOVE EARTH ORG ALL PURPOSE FLOUR 900G</x:t>
  </x:si>
  <x:si>
    <x:t>1108262</x:t>
  </x:si>
  <x:si>
    <x:t>LOVE EARTH ORG CANE SUGAR 800GM</x:t>
  </x:si>
  <x:si>
    <x:t>1108263</x:t>
  </x:si>
  <x:si>
    <x:t>LOVE EARTH ORG CHIA SEED 3*202GM</x:t>
  </x:si>
  <x:si>
    <x:t>1108264</x:t>
  </x:si>
  <x:si>
    <x:t>LOVE EARTH ORG CHIA SEEDS 168G</x:t>
  </x:si>
  <x:si>
    <x:t>1108272</x:t>
  </x:si>
  <x:si>
    <x:t>LOVE EARTH ORG LIGHTLY ROASTED ALMOND 2SX350G</x:t>
  </x:si>
  <x:si>
    <x:t>1108273</x:t>
  </x:si>
  <x:si>
    <x:t>LOVE EARTH ORG LIGHTLY ROASTED CASHEW TP 320GX2</x:t>
  </x:si>
  <x:si>
    <x:t>1108274</x:t>
  </x:si>
  <x:si>
    <x:t>LOVE EARTH ORG LIGHTLY ROASTED WALNUT TP 230GX2</x:t>
  </x:si>
  <x:si>
    <x:t>1108288</x:t>
  </x:si>
  <x:si>
    <x:t>LOVE EARTH ORG WHITE RICE 1KG</x:t>
  </x:si>
  <x:si>
    <x:t>1108290</x:t>
  </x:si>
  <x:si>
    <x:t>LOVE EARTH ORGANIC BABY RICE (BUCKWHEAT) 900G</x:t>
  </x:si>
  <x:si>
    <x:t>1108291</x:t>
  </x:si>
  <x:si>
    <x:t>LOVE EARTH ORGANIC BABY RICE (QUINOA) 900G</x:t>
  </x:si>
  <x:si>
    <x:t>2023-07-12</x:t>
  </x:si>
  <x:si>
    <x:t>1108312</x:t>
  </x:si>
  <x:si>
    <x:t>LOVE EARTH ORGANIC EXTRA VIRGIN COCONUT OIL 480ML</x:t>
  </x:si>
  <x:si>
    <x:t>1108325</x:t>
  </x:si>
  <x:si>
    <x:t>LOVE EARTH ORGANIC PSYLLIUM HUSK 250G</x:t>
  </x:si>
  <x:si>
    <x:t>1108332</x:t>
  </x:si>
  <x:si>
    <x:t>LOVE EARTH ORGANIC TRI-COLOR QUINOA 500GM</x:t>
  </x:si>
  <x:si>
    <x:t>2022-05-09</x:t>
  </x:si>
  <x:si>
    <x:t>1108676</x:t>
  </x:si>
  <x:si>
    <x:t>LS JAPANESE PRESSED TOFU 360G</x:t>
  </x:si>
  <x:si>
    <x:t>1108688</x:t>
  </x:si>
  <x:si>
    <x:t>LS OMEGA EGG TOFU 150G</x:t>
  </x:si>
  <x:si>
    <x:t>1108690</x:t>
  </x:si>
  <x:si>
    <x:t>LS PREMIUM SMOOTH TOFU 300G</x:t>
  </x:si>
  <x:si>
    <x:t>1108696</x:t>
  </x:si>
  <x:si>
    <x:t>LS SOFT TRADITIONAL FRIED TOFU 320G</x:t>
  </x:si>
  <x:si>
    <x:t>1108697</x:t>
  </x:si>
  <x:si>
    <x:t>LS SOFT TRADITIONAL TOFU 320G</x:t>
  </x:si>
  <x:si>
    <x:t>1108709</x:t>
  </x:si>
  <x:si>
    <x:t>LS TRADITIONAL FRIED TOFU 180G</x:t>
  </x:si>
  <x:si>
    <x:t>1108710</x:t>
  </x:si>
  <x:si>
    <x:t>LS TRADITIONAL TOFU 200G</x:t>
  </x:si>
  <x:si>
    <x:t>1109195</x:t>
  </x:si>
  <x:si>
    <x:t>LURPAK BUTTER SALTED IN FOIL 200GM</x:t>
  </x:si>
  <x:si>
    <x:t>1109198</x:t>
  </x:si>
  <x:si>
    <x:t>LURPAK BUTTER UNSALTED IN FOIL 200G</x:t>
  </x:si>
  <x:si>
    <x:t>1109204</x:t>
  </x:si>
  <x:si>
    <x:t>LURPAK SPREADABLE SALTED 250GM</x:t>
  </x:si>
  <x:si>
    <x:t>1109205</x:t>
  </x:si>
  <x:si>
    <x:t>LURPAK SPREADABLE SALTED 500G</x:t>
  </x:si>
  <x:si>
    <x:t>1110029</x:t>
  </x:si>
  <x:si>
    <x:t>M&amp;M'S MILK CHOC 175.5G</x:t>
  </x:si>
  <x:si>
    <x:t>1110070</x:t>
  </x:si>
  <x:si>
    <x:t>M&amp;M'S PEANUT 180G</x:t>
  </x:si>
  <x:si>
    <x:t>1110071</x:t>
  </x:si>
  <x:si>
    <x:t>M&amp;M'S PEANUT 175.5G</x:t>
  </x:si>
  <x:si>
    <x:t>1110101</x:t>
  </x:si>
  <x:si>
    <x:t>M&amp;M'S MILK 180G</x:t>
  </x:si>
  <x:si>
    <x:t>1110129</x:t>
  </x:si>
  <x:si>
    <x:t>M&amp;S COCONUT MILK 1LTR</x:t>
  </x:si>
  <x:si>
    <x:t>1110130</x:t>
  </x:si>
  <x:si>
    <x:t>M&amp;S COCONUT MILK 200ML</x:t>
  </x:si>
  <x:si>
    <x:t>2022-04-01</x:t>
  </x:si>
  <x:si>
    <x:t>1110131</x:t>
  </x:si>
  <x:si>
    <x:t>M&amp;S COCONUT MILK 500ML</x:t>
  </x:si>
  <x:si>
    <x:t>1110638</x:t>
  </x:si>
  <x:si>
    <x:t>MAGGI ASAM LAKSA 5X78G</x:t>
  </x:si>
  <x:si>
    <x:t>1110647</x:t>
  </x:si>
  <x:si>
    <x:t>MAGGI BIG CHICKEN 5X103G</x:t>
  </x:si>
  <x:si>
    <x:t>1110649</x:t>
  </x:si>
  <x:si>
    <x:t>MAGGI BIG CURRY 5X106G</x:t>
  </x:si>
  <x:si>
    <x:t>1110659</x:t>
  </x:si>
  <x:si>
    <x:t>MAGGI CHICKEN 5X77G</x:t>
  </x:si>
  <x:si>
    <x:t>2023-03-13</x:t>
  </x:si>
  <x:si>
    <x:t>1110667</x:t>
  </x:si>
  <x:si>
    <x:t>MAGGI CHICKEN STOCK CUBE 60G</x:t>
  </x:si>
  <x:si>
    <x:t>1110670</x:t>
  </x:si>
  <x:si>
    <x:t>MAGGI CHILI SAUCE 340G</x:t>
  </x:si>
  <x:si>
    <x:t>1110671</x:t>
  </x:si>
  <x:si>
    <x:t>MAGGI CHILLI SAUCE 500G</x:t>
  </x:si>
  <x:si>
    <x:t>1110674</x:t>
  </x:si>
  <x:si>
    <x:t>MAGGI CONCENTRATE CHICKEN STOCK BTL 250G</x:t>
  </x:si>
  <x:si>
    <x:t>1110685</x:t>
  </x:si>
  <x:si>
    <x:t>MAGGI CUKUP RASA ALL IN 1 SEASONING 300G</x:t>
  </x:si>
  <x:si>
    <x:t>1110691</x:t>
  </x:si>
  <x:si>
    <x:t>MAGGI CURRY 5X79G</x:t>
  </x:si>
  <x:si>
    <x:t>1110700</x:t>
  </x:si>
  <x:si>
    <x:t>MAGGI HOT CUP CURRY 58G</x:t>
  </x:si>
  <x:si>
    <x:t>1110703</x:t>
  </x:si>
  <x:si>
    <x:t>MAGGI HOT CUP CURRY 6X58G</x:t>
  </x:si>
  <x:si>
    <x:t>1110716</x:t>
  </x:si>
  <x:si>
    <x:t>MAGGI IKAN BILIS CUBE 6X10G</x:t>
  </x:si>
  <x:si>
    <x:t>1110745</x:t>
  </x:si>
  <x:si>
    <x:t>MAGGI OYSTER SAUCE 500G</x:t>
  </x:si>
  <x:si>
    <x:t>1110768</x:t>
  </x:si>
  <x:si>
    <x:t>MAGGI SAMBAL TUMIS 60G</x:t>
  </x:si>
  <x:si>
    <x:t>1110780</x:t>
  </x:si>
  <x:si>
    <x:t>MAGGI TOM YAM 5X80G</x:t>
  </x:si>
  <x:si>
    <x:t>1110783</x:t>
  </x:si>
  <x:si>
    <x:t>MAGGI TOMATO KETCHUP 475G</x:t>
  </x:si>
  <x:si>
    <x:t>1110852</x:t>
  </x:si>
  <x:si>
    <x:t>MAGICLEAN STAIN&amp;MOLD TRIGGER 400ML</x:t>
  </x:si>
  <x:si>
    <x:t>1110855</x:t>
  </x:si>
  <x:si>
    <x:t>MAGIC CLN K/TRG APPLE500 ML</x:t>
  </x:si>
  <x:si>
    <x:t>1110923</x:t>
  </x:si>
  <x:si>
    <x:t>MAGICLEAN F/CLEANER LAVENDER 2L</x:t>
  </x:si>
  <x:si>
    <x:t>1110937</x:t>
  </x:si>
  <x:si>
    <x:t>MAGICLEAN WIPER SHEET 40S</x:t>
  </x:si>
  <x:si>
    <x:t>1111023</x:t>
  </x:si>
  <x:si>
    <x:t>MAGNOLIA FRESH MILK 1L</x:t>
  </x:si>
  <x:si>
    <x:t>1111113</x:t>
  </x:si>
  <x:si>
    <x:t>MAHARAJA BASMATHI RICE 1KG</x:t>
  </x:si>
  <x:si>
    <x:t>1111138</x:t>
  </x:si>
  <x:si>
    <x:t>MAILLE DIJON MUSTARD 215G</x:t>
  </x:si>
  <x:si>
    <x:t>1111142</x:t>
  </x:si>
  <x:si>
    <x:t>MAILLE OLD STYLE MUSTARD 210G</x:t>
  </x:si>
  <x:si>
    <x:t>1111378</x:t>
  </x:si>
  <x:si>
    <x:t>MALDON NATURAL SEA SALT 250G</x:t>
  </x:si>
  <x:si>
    <x:t>1111510</x:t>
  </x:si>
  <x:si>
    <x:t>MALTESERS 150G</x:t>
  </x:si>
  <x:si>
    <x:t>1111706</x:t>
  </x:si>
  <x:si>
    <x:t>MAMAMI JAPANESE BREAD FLOUR 500G</x:t>
  </x:si>
  <x:si>
    <x:t>1111717</x:t>
  </x:si>
  <x:si>
    <x:t>MAMAMI ORG CHIA SEEDS 200G</x:t>
  </x:si>
  <x:si>
    <x:t>1111728</x:t>
  </x:si>
  <x:si>
    <x:t>MAMAMI ORGANIC QUINOA MIX 500G</x:t>
  </x:si>
  <x:si>
    <x:t>1111829</x:t>
  </x:si>
  <x:si>
    <x:t>MAMEE MONSTER FAMILY PACK CHICKEN 8X25G</x:t>
  </x:si>
  <x:si>
    <x:t>1111830</x:t>
  </x:si>
  <x:si>
    <x:t>MAMEE MONSTER FAMILY PACK HOT&amp;SPICY 8*25G</x:t>
  </x:si>
  <x:si>
    <x:t>2022-11-21</x:t>
  </x:si>
  <x:si>
    <x:t>1111926</x:t>
  </x:si>
  <x:si>
    <x:t>MAMYPOKO PANTS AIR FIT BOY L44</x:t>
  </x:si>
  <x:si>
    <x:t>1111927</x:t>
  </x:si>
  <x:si>
    <x:t>MAMYPOKO PANTS AIR FIT BOY XL38</x:t>
  </x:si>
  <x:si>
    <x:t>1111928</x:t>
  </x:si>
  <x:si>
    <x:t>MAMYPOKO PANTS AIR FIT GIRL L44</x:t>
  </x:si>
  <x:si>
    <x:t>1111929</x:t>
  </x:si>
  <x:si>
    <x:t>MAMYPOKO PANTS AIR FIT GIRL XL38</x:t>
  </x:si>
  <x:si>
    <x:t>1111941</x:t>
  </x:si>
  <x:si>
    <x:t>MAMYPOKO PANTS STANDARD XL40</x:t>
  </x:si>
  <x:si>
    <x:t>1111987</x:t>
  </x:si>
  <x:si>
    <x:t>MAMYPOKO OPEN AIR FIT M64</x:t>
  </x:si>
  <x:si>
    <x:t>1111998</x:t>
  </x:si>
  <x:si>
    <x:t>MAMYPOKO PANTS AIR FIT BOY XXL26</x:t>
  </x:si>
  <x:si>
    <x:t>1111999</x:t>
  </x:si>
  <x:si>
    <x:t>MAMYPOKO PANTS AIR FIT GIRL XXL26</x:t>
  </x:si>
  <x:si>
    <x:t>1112003</x:t>
  </x:si>
  <x:si>
    <x:t>MAMYPOKO PANTS EXTRA DRY L38</x:t>
  </x:si>
  <x:si>
    <x:t>1112013</x:t>
  </x:si>
  <x:si>
    <x:t>MAMYPOKO PANTS EXTRA DRY XL32</x:t>
  </x:si>
  <x:si>
    <x:t>1112014</x:t>
  </x:si>
  <x:si>
    <x:t>MAMYPOKO PANTS EXTRA DRY XXL26</x:t>
  </x:si>
  <x:si>
    <x:t>1112170</x:t>
  </x:si>
  <x:si>
    <x:t>MANJUN CRISPY SEAWEED SNACK HABANERO 9*4.5G</x:t>
  </x:si>
  <x:si>
    <x:t>1112172</x:t>
  </x:si>
  <x:si>
    <x:t>MANJUN CRISPY SEAWEED SNACK SEA SALT 9*4.5G</x:t>
  </x:si>
  <x:si>
    <x:t>1112174</x:t>
  </x:si>
  <x:si>
    <x:t>MANJUN CRISPY SEAWEED SNACK WASABI 9*4.5G</x:t>
  </x:si>
  <x:si>
    <x:t>1112180</x:t>
  </x:si>
  <x:si>
    <x:t>MANJUN FRESHLY ROASTED SEAWEED GOB-CHANG 16X5G</x:t>
  </x:si>
  <x:si>
    <x:t>1112182</x:t>
  </x:si>
  <x:si>
    <x:t>MANJUN FRESHLY ROASTED SEAWEED PA-RAE 16X4.5G</x:t>
  </x:si>
  <x:si>
    <x:t>1112188</x:t>
  </x:si>
  <x:si>
    <x:t>MANJUN LAVERLAND CRUNCH SEA SALT 3P 13.5G</x:t>
  </x:si>
  <x:si>
    <x:t>1112191</x:t>
  </x:si>
  <x:si>
    <x:t>MANJUN LAVERLAND SEASALT 30P 135G</x:t>
  </x:si>
  <x:si>
    <x:t>1112195</x:t>
  </x:si>
  <x:si>
    <x:t>MANJUN ORGANIC SEAWEED SNACK 9X4.5G</x:t>
  </x:si>
  <x:si>
    <x:t>1112414</x:t>
  </x:si>
  <x:si>
    <x:t>MARIGOLD 100% JUICE APPLE 1L</x:t>
  </x:si>
  <x:si>
    <x:t>1112415</x:t>
  </x:si>
  <x:si>
    <x:t>MARIGOLD 100% JUICE APPLE 3X200ML</x:t>
  </x:si>
  <x:si>
    <x:t>1112425</x:t>
  </x:si>
  <x:si>
    <x:t>MARIGOLD 100% JUICE ORANGE 1L</x:t>
  </x:si>
  <x:si>
    <x:t>1112426</x:t>
  </x:si>
  <x:si>
    <x:t>MARIGOLD 100% JUICE ORANGE 3X200ML</x:t>
  </x:si>
  <x:si>
    <x:t>1112432</x:t>
  </x:si>
  <x:si>
    <x:t>MARIGOLD 100% JUICE TROPICAL FRUIT 1L</x:t>
  </x:si>
  <x:si>
    <x:t>1112468</x:t>
  </x:si>
  <x:si>
    <x:t>MARIGOLD HL PLAIN 946ML</x:t>
  </x:si>
  <x:si>
    <x:t>1112505</x:t>
  </x:si>
  <x:si>
    <x:t>MARIGOLD MOO FRESH 100% AUS PASTEUR MILK 1L</x:t>
  </x:si>
  <x:si>
    <x:t>1112574</x:t>
  </x:si>
  <x:si>
    <x:t>MARIGOLD UHT MILK FULL CREAM 1L</x:t>
  </x:si>
  <x:si>
    <x:t>1112604</x:t>
  </x:si>
  <x:si>
    <x:t>MARINA CHUNKS IN BRINE TUNA 185G</x:t>
  </x:si>
  <x:si>
    <x:t>1112713</x:t>
  </x:si>
  <x:si>
    <x:t>MARKENBURG LARGE MARSHMALLOW 283G</x:t>
  </x:si>
  <x:si>
    <x:t>1112764</x:t>
  </x:si>
  <x:si>
    <x:t>MARMITE YEAST EXT 230G</x:t>
  </x:si>
  <x:si>
    <x:t>1112765</x:t>
  </x:si>
  <x:si>
    <x:t>MARMITE YEAST EXTRACT 470GM</x:t>
  </x:si>
  <x:si>
    <x:t>1113111</x:t>
  </x:si>
  <x:si>
    <x:t>MARUCHAN GOTTSU MORI SAUCE YAKISOBA 171GM</x:t>
  </x:si>
  <x:si>
    <x:t>1113274</x:t>
  </x:si>
  <x:si>
    <x:t>MARUKOME KUN KOSHI 650GM</x:t>
  </x:si>
  <x:si>
    <x:t>1113279</x:t>
  </x:si>
  <x:si>
    <x:t>MARUKOME MARUKOME KUN AWASE MISO 650GM</x:t>
  </x:si>
  <x:si>
    <x:t>1113301</x:t>
  </x:si>
  <x:si>
    <x:t>MARUKOME SOKUSEKI IKKYUSAN 260GM</x:t>
  </x:si>
  <x:si>
    <x:t>1113302</x:t>
  </x:si>
  <x:si>
    <x:t>MARUKOME SOKUSEKI IKKYUSAN GENEN 260GM</x:t>
  </x:si>
  <x:si>
    <x:t>1113361</x:t>
  </x:si>
  <x:si>
    <x:t>MARUMIYA MABOTOFU M/HOT 162G</x:t>
  </x:si>
  <x:si>
    <x:t>1113392</x:t>
  </x:si>
  <x:si>
    <x:t>MARUMIYA NORI WASABI FURIKAKE 22G</x:t>
  </x:si>
  <x:si>
    <x:t>1113418</x:t>
  </x:si>
  <x:si>
    <x:t>MARUMIYA TARAKO FURIKAKE 28G</x:t>
  </x:si>
  <x:si>
    <x:t>1113739</x:t>
  </x:si>
  <x:si>
    <x:t>MASSEL ORGANIC CHICKEN STYLE 1L</x:t>
  </x:si>
  <x:si>
    <x:t>1113777</x:t>
  </x:si>
  <x:si>
    <x:t>MASSIMO 100% WHOLEMEAL LOAF 400G</x:t>
  </x:si>
  <x:si>
    <x:t>1113791</x:t>
  </x:si>
  <x:si>
    <x:t>MASSIMO FINE WHOLE WHEAT BREAD 400G</x:t>
  </x:si>
  <x:si>
    <x:t>1113794</x:t>
  </x:si>
  <x:si>
    <x:t>MASSIMO SANDWICH LOAF W.WHEAT GERM 400G</x:t>
  </x:si>
  <x:si>
    <x:t>1113795</x:t>
  </x:si>
  <x:si>
    <x:t>MASSIMO SANDWICH LOAF W.WHEAT GERM 600G</x:t>
  </x:si>
  <x:si>
    <x:t>2023-08-15</x:t>
  </x:si>
  <x:si>
    <x:t>1113798</x:t>
  </x:si>
  <x:si>
    <x:t>MASSIMO WHITE S.LOAF 400G</x:t>
  </x:si>
  <x:si>
    <x:t>1113799</x:t>
  </x:si>
  <x:si>
    <x:t>MASSIMO WHITE S.LOAF 600G</x:t>
  </x:si>
  <x:si>
    <x:t>1113875</x:t>
  </x:si>
  <x:si>
    <x:t>MASTERFOOD SQUEEZY TOMATO SAUCE 500ML</x:t>
  </x:si>
  <x:si>
    <x:t>1115052</x:t>
  </x:si>
  <x:si>
    <x:t>MAYVERS PEANUT BUTTER  SMOOTH 375GM</x:t>
  </x:si>
  <x:si>
    <x:t>1115053</x:t>
  </x:si>
  <x:si>
    <x:t>MAYVERS PEANUT BUTTER CRUNCHY 375GM</x:t>
  </x:si>
  <x:si>
    <x:t>1115801</x:t>
  </x:si>
  <x:si>
    <x:t>MCCORMICK BLACK PEPPER CRACKED 35G</x:t>
  </x:si>
  <x:si>
    <x:t>1115803</x:t>
  </x:si>
  <x:si>
    <x:t>MCCORMICK BLACK PEPPER GROUND 30G</x:t>
  </x:si>
  <x:si>
    <x:t>1115816</x:t>
  </x:si>
  <x:si>
    <x:t>MCCORMICK CAYENNE PEPPER GROUND 30G</x:t>
  </x:si>
  <x:si>
    <x:t>1115820</x:t>
  </x:si>
  <x:si>
    <x:t>MCCORMICK CHILI FLAKES 23G</x:t>
  </x:si>
  <x:si>
    <x:t>1115827</x:t>
  </x:si>
  <x:si>
    <x:t>MCCORMICK CINNAMON GROUND 32G</x:t>
  </x:si>
  <x:si>
    <x:t>1115851</x:t>
  </x:si>
  <x:si>
    <x:t>MCCORMICK GARLIC POWDER 50G</x:t>
  </x:si>
  <x:si>
    <x:t>1115853</x:t>
  </x:si>
  <x:si>
    <x:t>MCCORMICK GARLIC POWDER CALIFORNIA STYLE 170G</x:t>
  </x:si>
  <x:si>
    <x:t>1115878</x:t>
  </x:si>
  <x:si>
    <x:t>MCCORMICK ITALIAN HERBS 10G</x:t>
  </x:si>
  <x:si>
    <x:t>1115900</x:t>
  </x:si>
  <x:si>
    <x:t>MCCORMICK MIXED HERBS 10G</x:t>
  </x:si>
  <x:si>
    <x:t>1115908</x:t>
  </x:si>
  <x:si>
    <x:t>MCCORMICK ONION POWDER 38G</x:t>
  </x:si>
  <x:si>
    <x:t>1115910</x:t>
  </x:si>
  <x:si>
    <x:t>MCCORMICK OREGANO LEAVES 10G</x:t>
  </x:si>
  <x:si>
    <x:t>1115912</x:t>
  </x:si>
  <x:si>
    <x:t>MCCORMICK PAPRIKA GROUND 30G</x:t>
  </x:si>
  <x:si>
    <x:t>1115913</x:t>
  </x:si>
  <x:si>
    <x:t>MCCORMICK PAPRIKA SMOKED GROUND 37G</x:t>
  </x:si>
  <x:si>
    <x:t>1115914</x:t>
  </x:si>
  <x:si>
    <x:t>MCCORMICK PARSLEY FLAKES 5G</x:t>
  </x:si>
  <x:si>
    <x:t>1115963</x:t>
  </x:si>
  <x:si>
    <x:t>MCCORMICK WHITE PEPPER GROUD 35G</x:t>
  </x:si>
  <x:si>
    <x:t>1116228</x:t>
  </x:si>
  <x:si>
    <x:t>MCVITIE'S DARK CHOC TP 632G</x:t>
  </x:si>
  <x:si>
    <x:t>1116295</x:t>
  </x:si>
  <x:si>
    <x:t>MCVITIE'S MILK CHOC TP 632G</x:t>
  </x:si>
  <x:si>
    <x:t>1116337</x:t>
  </x:si>
  <x:si>
    <x:t>MCVITIES DIGESTIVE 400G</x:t>
  </x:si>
  <x:si>
    <x:t>2023-02-06</x:t>
  </x:si>
  <x:si>
    <x:t>1116347</x:t>
  </x:si>
  <x:si>
    <x:t>MCVITIES DIGESTIVE TWIN PACK 2X360G</x:t>
  </x:si>
  <x:si>
    <x:t>1116747</x:t>
  </x:si>
  <x:si>
    <x:t>MEDELLA COCONUT COOKING OIL 1L</x:t>
  </x:si>
  <x:si>
    <x:t>1116749</x:t>
  </x:si>
  <x:si>
    <x:t>MEDELLA PREMIUM COCONUT COOKING OIL 1.9KG</x:t>
  </x:si>
  <x:si>
    <x:t>1116859</x:t>
  </x:si>
  <x:si>
    <x:t>MEGAH MEE CLAYPOT YEE MEE 375G</x:t>
  </x:si>
  <x:si>
    <x:t>1116862</x:t>
  </x:si>
  <x:si>
    <x:t>MEGAH MEE SHABU SHABU NOODLES 400G</x:t>
  </x:si>
  <x:si>
    <x:t>1117111</x:t>
  </x:si>
  <x:si>
    <x:t>MEIJI GIANT HELLO PANDA CHOC 260G</x:t>
  </x:si>
  <x:si>
    <x:t>1117125</x:t>
  </x:si>
  <x:si>
    <x:t>MEIJI HELLO PANDA ASSORTED 260G</x:t>
  </x:si>
  <x:si>
    <x:t>1117248</x:t>
  </x:si>
  <x:si>
    <x:t>MEIJI PLAIN CRACKER 104G</x:t>
  </x:si>
  <x:si>
    <x:t>1117249</x:t>
  </x:si>
  <x:si>
    <x:t>MEIJI PLAIN CRACKER 832GM</x:t>
  </x:si>
  <x:si>
    <x:t>1117253</x:t>
  </x:si>
  <x:si>
    <x:t>MEIJI PLAIN CRACKER OAT 832GM</x:t>
  </x:si>
  <x:si>
    <x:t>1117821</x:t>
  </x:si>
  <x:si>
    <x:t>MERBA PATISSERIE NOUGATELLI COOKIES 200G</x:t>
  </x:si>
  <x:si>
    <x:t>2022-09-19</x:t>
  </x:si>
  <x:si>
    <x:t>1117911</x:t>
  </x:si>
  <x:si>
    <x:t>MERIAH BAKING SODA 150GM</x:t>
  </x:si>
  <x:si>
    <x:t>1117912</x:t>
  </x:si>
  <x:si>
    <x:t>MERIAH BAKING SODA 500G</x:t>
  </x:si>
  <x:si>
    <x:t>1117946</x:t>
  </x:si>
  <x:si>
    <x:t>MERIAH BREAD CRUMBS 300G</x:t>
  </x:si>
  <x:si>
    <x:t>1117950</x:t>
  </x:si>
  <x:si>
    <x:t>MERIAH BREAD FLOUR 1KG</x:t>
  </x:si>
  <x:si>
    <x:t>1117978</x:t>
  </x:si>
  <x:si>
    <x:t>MERIAH CHEESE SAUCE 330G</x:t>
  </x:si>
  <x:si>
    <x:t>1118321</x:t>
  </x:si>
  <x:si>
    <x:t>MERRIES PANTS L44</x:t>
  </x:si>
  <x:si>
    <x:t>1118323</x:t>
  </x:si>
  <x:si>
    <x:t>MERRIES PANTS XL38</x:t>
  </x:si>
  <x:si>
    <x:t>1118324</x:t>
  </x:si>
  <x:si>
    <x:t>MERRIES PANTS XXL26</x:t>
  </x:si>
  <x:si>
    <x:t>1118326</x:t>
  </x:si>
  <x:si>
    <x:t>MERRIES SUPER PREMIUM L54</x:t>
  </x:si>
  <x:si>
    <x:t>1118333</x:t>
  </x:si>
  <x:si>
    <x:t>MERRIES SUPER PREMIUM XL44</x:t>
  </x:si>
  <x:si>
    <x:t>1118405</x:t>
  </x:si>
  <x:si>
    <x:t>METHOD ALL SURFACE SPRAY-PINK G/FRUIT 828ML</x:t>
  </x:si>
  <x:si>
    <x:t>1118433</x:t>
  </x:si>
  <x:si>
    <x:t>METHOD EXPERIENTIAL BW MEN SEA + SURF 532ML</x:t>
  </x:si>
  <x:si>
    <x:t>1118452</x:t>
  </x:si>
  <x:si>
    <x:t>METHOD FOAMING HAND WASH SEA MINERAL RF 828ML</x:t>
  </x:si>
  <x:si>
    <x:t>1118472</x:t>
  </x:si>
  <x:si>
    <x:t>METHOD HAND SOAP GEL-WATERFALL 354ML</x:t>
  </x:si>
  <x:si>
    <x:t>1118496</x:t>
  </x:si>
  <x:si>
    <x:t>METHOD POWER DISH DISHWASHER FREE+CLEAR 20S</x:t>
  </x:si>
  <x:si>
    <x:t>1118497</x:t>
  </x:si>
  <x:si>
    <x:t>METHOD POWER DISH DISHWASHER LEMON MINT 20S</x:t>
  </x:si>
  <x:si>
    <x:t>1118555</x:t>
  </x:si>
  <x:si>
    <x:t>MEWAH BLACK RICE 1KG</x:t>
  </x:si>
  <x:si>
    <x:t>1118774</x:t>
  </x:si>
  <x:si>
    <x:t>MEZZETTA DELIC SLICED HOT JALAPENO PEPPERS 16OZ</x:t>
  </x:si>
  <x:si>
    <x:t>1119005</x:t>
  </x:si>
  <x:si>
    <x:t>MI SEDAP GORENG JUMBO 139G*4</x:t>
  </x:si>
  <x:si>
    <x:t>1119670</x:t>
  </x:si>
  <x:si>
    <x:t>MILKY HOKKAIDO FULL CREAM MILK 1L</x:t>
  </x:si>
  <x:si>
    <x:t>2022-06-02</x:t>
  </x:si>
  <x:si>
    <x:t>1119789</x:t>
  </x:si>
  <x:si>
    <x:t>MILO 3IN1 ACTIV GO 18X33G</x:t>
  </x:si>
  <x:si>
    <x:t>1119790</x:t>
  </x:si>
  <x:si>
    <x:t>MILO 3IN1 ACTIV-GO SV 1.50 18X33G</x:t>
  </x:si>
  <x:si>
    <x:t>1119814</x:t>
  </x:si>
  <x:si>
    <x:t>MILO ACTIV-GO UHT 1L</x:t>
  </x:si>
  <x:si>
    <x:t>1119817</x:t>
  </x:si>
  <x:si>
    <x:t>MILO ACTIV-GO UHT 6X200ML</x:t>
  </x:si>
  <x:si>
    <x:t>2022-11-28</x:t>
  </x:si>
  <x:si>
    <x:t>1119821</x:t>
  </x:si>
  <x:si>
    <x:t>MILO AUSTRALIA 1KG</x:t>
  </x:si>
  <x:si>
    <x:t>1119824</x:t>
  </x:si>
  <x:si>
    <x:t>MILO CAN 240ML</x:t>
  </x:si>
  <x:si>
    <x:t>1119860</x:t>
  </x:si>
  <x:si>
    <x:t>MILO REFILL SV1.50 1KG</x:t>
  </x:si>
  <x:si>
    <x:t>1119869</x:t>
  </x:si>
  <x:si>
    <x:t>MILO RTD UHT 5+1X200ML</x:t>
  </x:si>
  <x:si>
    <x:t>1119876</x:t>
  </x:si>
  <x:si>
    <x:t>MILO SOFT PACK 1KG</x:t>
  </x:si>
  <x:si>
    <x:t>1119878</x:t>
  </x:si>
  <x:si>
    <x:t>MILO SOFT PACK 200G</x:t>
  </x:si>
  <x:si>
    <x:t>1119879</x:t>
  </x:si>
  <x:si>
    <x:t>MILO SOFT PACK 2KG</x:t>
  </x:si>
  <x:si>
    <x:t>1119882</x:t>
  </x:si>
  <x:si>
    <x:t>MILO SOFTPACK 400G</x:t>
  </x:si>
  <x:si>
    <x:t>1119883</x:t>
  </x:si>
  <x:si>
    <x:t>MILO TIN 1.5KG</x:t>
  </x:si>
  <x:si>
    <x:t>1120013</x:t>
  </x:si>
  <x:si>
    <x:t>MINI BABYBEL CHEESE (5P) 110GM</x:t>
  </x:si>
  <x:si>
    <x:t>1120948</x:t>
  </x:si>
  <x:si>
    <x:t>MISSION CHIA WRAPS 360G</x:t>
  </x:si>
  <x:si>
    <x:t>1120957</x:t>
  </x:si>
  <x:si>
    <x:t>MISSION PITA PLAIN 5'S 400G</x:t>
  </x:si>
  <x:si>
    <x:t>1120958</x:t>
  </x:si>
  <x:si>
    <x:t>MISSION PITA WHOLEMEAL 5'S 400G</x:t>
  </x:si>
  <x:si>
    <x:t>1120959</x:t>
  </x:si>
  <x:si>
    <x:t>MISSION PLAIN PIZZA CRUST 300G</x:t>
  </x:si>
  <x:si>
    <x:t>1120960</x:t>
  </x:si>
  <x:si>
    <x:t>MISSION QUINOA WRAPS 360G</x:t>
  </x:si>
  <x:si>
    <x:t>1120961</x:t>
  </x:si>
  <x:si>
    <x:t>MISSION REDUCED CARBS WRAPS 270G</x:t>
  </x:si>
  <x:si>
    <x:t>1120962</x:t>
  </x:si>
  <x:si>
    <x:t>MISSION TORTILLA CHIPS BBQ 170G</x:t>
  </x:si>
  <x:si>
    <x:t>1120964</x:t>
  </x:si>
  <x:si>
    <x:t>MISSION TORTILLA CHIPS CHEESE 170G</x:t>
  </x:si>
  <x:si>
    <x:t>1120967</x:t>
  </x:si>
  <x:si>
    <x:t>MISSION TORTILLA CHIPS GARLIC &amp; BUTTER 170G</x:t>
  </x:si>
  <x:si>
    <x:t>1120970</x:t>
  </x:si>
  <x:si>
    <x:t>MISSION TORTILLA CHIPS HOT&amp;SPICY 170G</x:t>
  </x:si>
  <x:si>
    <x:t>1120971</x:t>
  </x:si>
  <x:si>
    <x:t>MISSION TORTILLA CHIPS MULTIGRAIN 170G</x:t>
  </x:si>
  <x:si>
    <x:t>1120973</x:t>
  </x:si>
  <x:si>
    <x:t>MISSION TORTILLA CHIPS ORIGINAL 170G</x:t>
  </x:si>
  <x:si>
    <x:t>1120975</x:t>
  </x:si>
  <x:si>
    <x:t>MISSION TORTILLA CHIPS TOMATO 170G</x:t>
  </x:si>
  <x:si>
    <x:t>1120977</x:t>
  </x:si>
  <x:si>
    <x:t>MISSION TORTILLA ORIGINAL WRAPS 360G</x:t>
  </x:si>
  <x:si>
    <x:t>1120978</x:t>
  </x:si>
  <x:si>
    <x:t>MISSION WHOLEMEAL PIZZA CRUST 300G</x:t>
  </x:si>
  <x:si>
    <x:t>1120979</x:t>
  </x:si>
  <x:si>
    <x:t>MISSION WRAPS 6 GRAINS 8'S 360G</x:t>
  </x:si>
  <x:si>
    <x:t>1120981</x:t>
  </x:si>
  <x:si>
    <x:t>MISSION WRAPS GARLIC 8'S 360GM</x:t>
  </x:si>
  <x:si>
    <x:t>1120982</x:t>
  </x:si>
  <x:si>
    <x:t>MISSION WRAPS ONION &amp; CHIVE 8'S 360GM</x:t>
  </x:si>
  <x:si>
    <x:t>1120984</x:t>
  </x:si>
  <x:si>
    <x:t>MISSION WRAPS POTATO 8'S 360GM</x:t>
  </x:si>
  <x:si>
    <x:t>1120985</x:t>
  </x:si>
  <x:si>
    <x:t>MISSION WRAPS WHOLEGRAIN 8'S 360GM</x:t>
  </x:si>
  <x:si>
    <x:t>1121078</x:t>
  </x:si>
  <x:si>
    <x:t>MITSUKAN HONTERI MIRIN SU 500ML</x:t>
  </x:si>
  <x:si>
    <x:t>1121241</x:t>
  </x:si>
  <x:si>
    <x:t>MIZKAN SU 500ML</x:t>
  </x:si>
  <x:si>
    <x:t>1121656</x:t>
  </x:si>
  <x:si>
    <x:t>MOCCONA CLASSIC MEDIUM ROAST FD COFFEE 200G</x:t>
  </x:si>
  <x:si>
    <x:t>2021-10-01</x:t>
  </x:si>
  <x:si>
    <x:t>1121733</x:t>
  </x:si>
  <x:si>
    <x:t>FAIZA MOGHUL BASMATHI RICE 1KG</x:t>
  </x:si>
  <x:si>
    <x:t>2022-03-01</x:t>
  </x:si>
  <x:si>
    <x:t>1121734</x:t>
  </x:si>
  <x:si>
    <x:t>FAIZA MOGHUL BASMATHI RICE 5KG</x:t>
  </x:si>
  <x:si>
    <x:t>1121735</x:t>
  </x:si>
  <x:si>
    <x:t>FAIZA MOGHUL PARBOILED 5KG</x:t>
  </x:si>
  <x:si>
    <x:t>1121856</x:t>
  </x:si>
  <x:si>
    <x:t>MOMA WATER PREMIUM 1.5L</x:t>
  </x:si>
  <x:si>
    <x:t>1121858</x:t>
  </x:si>
  <x:si>
    <x:t>MOMA WATER PREMIUM 500ML</x:t>
  </x:si>
  <x:si>
    <x:t>1122053</x:t>
  </x:si>
  <x:si>
    <x:t>MONJAVA COFFEE BEANS ESPRESSO 1KG</x:t>
  </x:si>
  <x:si>
    <x:t>1122101</x:t>
  </x:si>
  <x:si>
    <x:t>MONSTER ENERGY ULTRA 355ML</x:t>
  </x:si>
  <x:si>
    <x:t>2023-05-11</x:t>
  </x:si>
  <x:si>
    <x:t>1122565</x:t>
  </x:si>
  <x:si>
    <x:t>MORINAGA CHIL-KID STEP 3 900G</x:t>
  </x:si>
  <x:si>
    <x:t>1122779</x:t>
  </x:si>
  <x:si>
    <x:t>MORNFLAKE CHOCOLATE SQUARE 375G</x:t>
  </x:si>
  <x:si>
    <x:t>1122782</x:t>
  </x:si>
  <x:si>
    <x:t>MORNFLAKE CLASSIC MUESLI SWISS STYLE NAS 1KG</x:t>
  </x:si>
  <x:si>
    <x:t>1122818</x:t>
  </x:si>
  <x:si>
    <x:t>MORNFLAKES HAWAIIAN OAT GRANOLA 500G</x:t>
  </x:si>
  <x:si>
    <x:t>1123061</x:t>
  </x:si>
  <x:si>
    <x:t>MOSSIF3 NATURAL LIZARD REPELLENT 20G</x:t>
  </x:si>
  <x:si>
    <x:t>1123636</x:t>
  </x:si>
  <x:si>
    <x:t>MR CLEAN MICROFIBRE CLOTH 3'S</x:t>
  </x:si>
  <x:si>
    <x:t>1123808</x:t>
  </x:si>
  <x:si>
    <x:t>MR KIM SEAWEED 12'S</x:t>
  </x:si>
  <x:si>
    <x:t>1123880</x:t>
  </x:si>
  <x:si>
    <x:t>MR MUSCLE 3IN1 M&amp;T FLOOR CLEANER 2L</x:t>
  </x:si>
  <x:si>
    <x:t>1123882</x:t>
  </x:si>
  <x:si>
    <x:t>MR MUSCLE 5IN1 BATHROOM CLEANER 500ML</x:t>
  </x:si>
  <x:si>
    <x:t>1123891</x:t>
  </x:si>
  <x:si>
    <x:t>MR MUSCLE ADV TOILET CLEANER CITRUS 2X500ML</x:t>
  </x:si>
  <x:si>
    <x:t>1123895</x:t>
  </x:si>
  <x:si>
    <x:t>MR MUSCLE ADV TOILET CLEANER PINE 2X500ML</x:t>
  </x:si>
  <x:si>
    <x:t>1123900</x:t>
  </x:si>
  <x:si>
    <x:t>MR MUSCLE DRAIN DECLOGGER 500ML</x:t>
  </x:si>
  <x:si>
    <x:t>1123917</x:t>
  </x:si>
  <x:si>
    <x:t>MR MUSCLE GLASS CLN SUPER ACTIVE TP 2X500ML</x:t>
  </x:si>
  <x:si>
    <x:t>1124020</x:t>
  </x:si>
  <x:si>
    <x:t>MR POTATO TUBES BBQ 125G</x:t>
  </x:si>
  <x:si>
    <x:t>1124023</x:t>
  </x:si>
  <x:si>
    <x:t>MR POTATO TUBES HOT &amp; SPICY 125G</x:t>
  </x:si>
  <x:si>
    <x:t>1124024</x:t>
  </x:si>
  <x:si>
    <x:t>MR POTATO TUBES ORIGINAL 125G</x:t>
  </x:si>
  <x:si>
    <x:t>1124028</x:t>
  </x:si>
  <x:si>
    <x:t>MR POTATO TUBES SOUR CREAM 125G</x:t>
  </x:si>
  <x:si>
    <x:t>1124215</x:t>
  </x:si>
  <x:si>
    <x:t>MRS CUBB CROUTON CHEESE &amp; GARLIC 5 OZ</x:t>
  </x:si>
  <x:si>
    <x:t>1124217</x:t>
  </x:si>
  <x:si>
    <x:t>MRS CUBB CROUTON CLASSIC SEASONED 5 OZ</x:t>
  </x:si>
  <x:si>
    <x:t>2023-01-13</x:t>
  </x:si>
  <x:si>
    <x:t>1124320</x:t>
  </x:si>
  <x:si>
    <x:t>MS IQF MIXED SEAFOOD 250GM</x:t>
  </x:si>
  <x:si>
    <x:t>1124766</x:t>
  </x:si>
  <x:si>
    <x:t>MUELOLIVA EVOO 1L</x:t>
  </x:si>
  <x:si>
    <x:t>1125035</x:t>
  </x:si>
  <x:si>
    <x:t>7DAYS CHOCOLATE CROISSANT 60G</x:t>
  </x:si>
  <x:si>
    <x:t>1125058</x:t>
  </x:si>
  <x:si>
    <x:t>MUNCHYS CRACKER SANDWICH BUTTER CREAM 270G</x:t>
  </x:si>
  <x:si>
    <x:t>1125060</x:t>
  </x:si>
  <x:si>
    <x:t>MUNCHYS CREAM CRACKER 300G</x:t>
  </x:si>
  <x:si>
    <x:t>1125070</x:t>
  </x:si>
  <x:si>
    <x:t>MUNCHYS LEXUS CHOC COATED CHOC 360G</x:t>
  </x:si>
  <x:si>
    <x:t>1125074</x:t>
  </x:si>
  <x:si>
    <x:t>MUNCHYS LEXUS CHOCOLATE SANDWICH 190G</x:t>
  </x:si>
  <x:si>
    <x:t>1125129</x:t>
  </x:si>
  <x:si>
    <x:t>MUNCHYS OAT KRUNCH DARK CHOC 390G</x:t>
  </x:si>
  <x:si>
    <x:t>1125368</x:t>
  </x:si>
  <x:si>
    <x:t>MUSHROOM LINGO FISHCAKE 160G</x:t>
  </x:si>
  <x:si>
    <x:t>1125384</x:t>
  </x:si>
  <x:si>
    <x:t>MUSHROOM ROUND FISH CAKE 300G</x:t>
  </x:si>
  <x:si>
    <x:t>1125395</x:t>
  </x:si>
  <x:si>
    <x:t>MUSHROOM SMALL FRIED FISHBALL 160G</x:t>
  </x:si>
  <x:si>
    <x:t>1125398</x:t>
  </x:si>
  <x:si>
    <x:t>MUSHROOM SMALL WHITE FISHBALL 160G</x:t>
  </x:si>
  <x:si>
    <x:t>1126212</x:t>
  </x:si>
  <x:si>
    <x:t>MYKUALI PENANG WHITE CURRY 4X110GM</x:t>
  </x:si>
  <x:si>
    <x:t>1126234</x:t>
  </x:si>
  <x:si>
    <x:t>MYOJO DRY BOWL MALA XIANG GUO 100G</x:t>
  </x:si>
  <x:si>
    <x:t>1126249</x:t>
  </x:si>
  <x:si>
    <x:t>MYOJO IPPECHAN YOMISE NO YAKISOBA KARASH 135G</x:t>
  </x:si>
  <x:si>
    <x:t>1126497</x:t>
  </x:si>
  <x:si>
    <x:t>NABISCO CRACKER CHICKEN IN A BISKIT 7.5OZ</x:t>
  </x:si>
  <x:si>
    <x:t>1126620</x:t>
  </x:si>
  <x:si>
    <x:t>NABISCO RITZ CRACKERS WHOLE WHEAT 12.9OZ</x:t>
  </x:si>
  <x:si>
    <x:t>1126628</x:t>
  </x:si>
  <x:si>
    <x:t>NABISCO RITZ TOASTED CHIPS CHEDDAR 8.1 OZ</x:t>
  </x:si>
  <x:si>
    <x:t>1126629</x:t>
  </x:si>
  <x:si>
    <x:t>NABISCO RITZ TOASTED CHIPS ORIGINAL 8.1OZ</x:t>
  </x:si>
  <x:si>
    <x:t>1126630</x:t>
  </x:si>
  <x:si>
    <x:t>NABISCO RITZ TOASTED CHIPS S.CREAM &amp; ONION 8.1 OZ</x:t>
  </x:si>
  <x:si>
    <x:t>1126673</x:t>
  </x:si>
  <x:si>
    <x:t>NAGAI NORI NEW OKAZU 8P</x:t>
  </x:si>
  <x:si>
    <x:t>2023-05-18</x:t>
  </x:si>
  <x:si>
    <x:t>1126933</x:t>
  </x:si>
  <x:si>
    <x:t>NAN 3 H.A GR DHA+ARA800G</x:t>
  </x:si>
  <x:si>
    <x:t>2023-09-22</x:t>
  </x:si>
  <x:si>
    <x:t>1126939</x:t>
  </x:si>
  <x:si>
    <x:t>NAN H.A.2 PRO DHA-ARA 800GM</x:t>
  </x:si>
  <x:si>
    <x:t>1126940</x:t>
  </x:si>
  <x:si>
    <x:t>NAN H.A1 PRO DHA-ARA800G</x:t>
  </x:si>
  <x:si>
    <x:t>1127038</x:t>
  </x:si>
  <x:si>
    <x:t>NANDOS EXTRA EXTRA HOT PERI-PERI SAUCE 250GM</x:t>
  </x:si>
  <x:si>
    <x:t>1127040</x:t>
  </x:si>
  <x:si>
    <x:t>NANDOS EXTRA HOT PERI-PERI SAUCE 250GM</x:t>
  </x:si>
  <x:si>
    <x:t>1127043</x:t>
  </x:si>
  <x:si>
    <x:t>NANDOS GARLIC PERI-PERI SAUCE 250GM</x:t>
  </x:si>
  <x:si>
    <x:t>1127047</x:t>
  </x:si>
  <x:si>
    <x:t>NANDOS HOT PERI-PERI SAUCE 250GM</x:t>
  </x:si>
  <x:si>
    <x:t>1127051</x:t>
  </x:si>
  <x:si>
    <x:t>NANDOS LEMON &amp; HERB PERI-PERI SAUCE 250GM</x:t>
  </x:si>
  <x:si>
    <x:t>1127431</x:t>
  </x:si>
  <x:si>
    <x:t>NATURAL CHIP CO HONEY SOY CHICKEN 175G</x:t>
  </x:si>
  <x:si>
    <x:t>1127432</x:t>
  </x:si>
  <x:si>
    <x:t>NATURAL CHIP CO NAT POTATO CHIP SEA SALT 175G</x:t>
  </x:si>
  <x:si>
    <x:t>1127434</x:t>
  </x:si>
  <x:si>
    <x:t>NATURAL CHIP CO SEA SALT &amp; VINEGAR 175G</x:t>
  </x:si>
  <x:si>
    <x:t>1127599</x:t>
  </x:si>
  <x:si>
    <x:t>NATURE VALLEY APPLE CRISP 210G</x:t>
  </x:si>
  <x:si>
    <x:t>1127635</x:t>
  </x:si>
  <x:si>
    <x:t>NATURE VALLEY OATS &amp; HONEY 210G</x:t>
  </x:si>
  <x:si>
    <x:t>1127720</x:t>
  </x:si>
  <x:si>
    <x:t>NATURE'S WONDERS BAKED ALMONDS 150G</x:t>
  </x:si>
  <x:si>
    <x:t>1127721</x:t>
  </x:si>
  <x:si>
    <x:t>NATURE'S WONDERS BAKED CASHEW NUTS 150GM</x:t>
  </x:si>
  <x:si>
    <x:t>1127724</x:t>
  </x:si>
  <x:si>
    <x:t>NATURE'S WONDERS FRUITS &amp; NUTS FUSION 150G</x:t>
  </x:si>
  <x:si>
    <x:t>1127728</x:t>
  </x:si>
  <x:si>
    <x:t>NATURE'S WONDERS ROYAL MIX 130G</x:t>
  </x:si>
  <x:si>
    <x:t>2023-08-21</x:t>
  </x:si>
  <x:si>
    <x:t>1127736</x:t>
  </x:si>
  <x:si>
    <x:t>NATUREL BLEND COOKING OIL 1KG</x:t>
  </x:si>
  <x:si>
    <x:t>1127737</x:t>
  </x:si>
  <x:si>
    <x:t>NATUREL BLEND COOKING OIL 3KG</x:t>
  </x:si>
  <x:si>
    <x:t>1127738</x:t>
  </x:si>
  <x:si>
    <x:t>NATUREL BLEND OIL 2KG</x:t>
  </x:si>
  <x:si>
    <x:t>1127739</x:t>
  </x:si>
  <x:si>
    <x:t>NATUREL CANOLA OIL 1KG</x:t>
  </x:si>
  <x:si>
    <x:t>1127740</x:t>
  </x:si>
  <x:si>
    <x:t>NATUREL CANOLA OIL 2KG</x:t>
  </x:si>
  <x:si>
    <x:t>1127741</x:t>
  </x:si>
  <x:si>
    <x:t>NATUREL CANOLA OIL 3KG</x:t>
  </x:si>
  <x:si>
    <x:t>1127743</x:t>
  </x:si>
  <x:si>
    <x:t>NATUREL EVOO SPRAY 200ML</x:t>
  </x:si>
  <x:si>
    <x:t>1127745</x:t>
  </x:si>
  <x:si>
    <x:t>NATUREL EXTRA LIGHT OLIVE OIL 250ML</x:t>
  </x:si>
  <x:si>
    <x:t>1127746</x:t>
  </x:si>
  <x:si>
    <x:t>NATUREL EXTRA LIGHT OLIVE OIL 500ML</x:t>
  </x:si>
  <x:si>
    <x:t>1127747</x:t>
  </x:si>
  <x:si>
    <x:t>NATUREL EXTRA LIGHT OLIVE OIL 750ML</x:t>
  </x:si>
  <x:si>
    <x:t>1127748</x:t>
  </x:si>
  <x:si>
    <x:t>NATUREL EXTRA VIRGIN OLIVE OIL 250ML</x:t>
  </x:si>
  <x:si>
    <x:t>1127749</x:t>
  </x:si>
  <x:si>
    <x:t>NATUREL EXTRA VIRGIN OLIVE OIL 500ML</x:t>
  </x:si>
  <x:si>
    <x:t>1127751</x:t>
  </x:si>
  <x:si>
    <x:t>NATUREL EXTRA VIRGIN OLIVE OIL 750ML</x:t>
  </x:si>
  <x:si>
    <x:t>1127764</x:t>
  </x:si>
  <x:si>
    <x:t>NATUREL ORGANIC EXTRA VIRGIN OLIVE OIL 500ML</x:t>
  </x:si>
  <x:si>
    <x:t>1127770</x:t>
  </x:si>
  <x:si>
    <x:t>NATUREL PURE OLIVE OIL 250ML</x:t>
  </x:si>
  <x:si>
    <x:t>1127771</x:t>
  </x:si>
  <x:si>
    <x:t>NATUREL PURE OLIVE OIL 750ML</x:t>
  </x:si>
  <x:si>
    <x:t>1127778</x:t>
  </x:si>
  <x:si>
    <x:t>NATUREL SUNFLOWER OIL 2KG</x:t>
  </x:si>
  <x:si>
    <x:t>1127779</x:t>
  </x:si>
  <x:si>
    <x:t>NATUREL SUNFLOWER OIL 3KG</x:t>
  </x:si>
  <x:si>
    <x:t>1128216</x:t>
  </x:si>
  <x:si>
    <x:t>NESCAFE 3IN1 ORIGINAL 25Sx18G</x:t>
  </x:si>
  <x:si>
    <x:t>1128300</x:t>
  </x:si>
  <x:si>
    <x:t>NESCAFE CLASSIC REF 200G</x:t>
  </x:si>
  <x:si>
    <x:t>1128326</x:t>
  </x:si>
  <x:si>
    <x:t>NESCAFE DOLCE GUSTO AMERICANO 128G</x:t>
  </x:si>
  <x:si>
    <x:t>1128328</x:t>
  </x:si>
  <x:si>
    <x:t>NESCAFE DOLCE GUSTO CAFE AU LAIT 16S</x:t>
  </x:si>
  <x:si>
    <x:t>1128330</x:t>
  </x:si>
  <x:si>
    <x:t>NESCAFE DOLCE GUSTO CAPPUCINO 16S</x:t>
  </x:si>
  <x:si>
    <x:t>1128339</x:t>
  </x:si>
  <x:si>
    <x:t>NESCAFE DOLCE GUSTO ESPRESSO INTENSO 16S</x:t>
  </x:si>
  <x:si>
    <x:t>1128340</x:t>
  </x:si>
  <x:si>
    <x:t>NESCAFE DOLCE GUSTO FLAT WHITE 16S</x:t>
  </x:si>
  <x:si>
    <x:t>1128341</x:t>
  </x:si>
  <x:si>
    <x:t>NESCAFE DOLCE GUSTO GRANDE INTENSO 16S</x:t>
  </x:si>
  <x:si>
    <x:t>1128343</x:t>
  </x:si>
  <x:si>
    <x:t>NESCAFE DOLCE GUSTO LATTE MACCHIATO 16S</x:t>
  </x:si>
  <x:si>
    <x:t>1128362</x:t>
  </x:si>
  <x:si>
    <x:t>NESCAFE GOLD 200G</x:t>
  </x:si>
  <x:si>
    <x:t>1128390</x:t>
  </x:si>
  <x:si>
    <x:t>NESCAFE GOLD DARK LATTE 12*31G</x:t>
  </x:si>
  <x:si>
    <x:t>1128392</x:t>
  </x:si>
  <x:si>
    <x:t>NESCAFE GOLD DECAF JAR 100G</x:t>
  </x:si>
  <x:si>
    <x:t>1128393</x:t>
  </x:si>
  <x:si>
    <x:t>NESCAFE GOLD JAR 100G</x:t>
  </x:si>
  <x:si>
    <x:t>1128395</x:t>
  </x:si>
  <x:si>
    <x:t>NESCAFE GOLD JAR 50G</x:t>
  </x:si>
  <x:si>
    <x:t>1128404</x:t>
  </x:si>
  <x:si>
    <x:t>NESCAFE GOLD RP 170G</x:t>
  </x:si>
  <x:si>
    <x:t>1128420</x:t>
  </x:si>
  <x:si>
    <x:t>NESCAFE LATTE CAN 240ML</x:t>
  </x:si>
  <x:si>
    <x:t>1128452</x:t>
  </x:si>
  <x:si>
    <x:t>NESCAFE MOCHA CAN 240ML</x:t>
  </x:si>
  <x:si>
    <x:t>1128458</x:t>
  </x:si>
  <x:si>
    <x:t>NESCAFE ORIGINAL CAN 240ML</x:t>
  </x:si>
  <x:si>
    <x:t>1128574</x:t>
  </x:si>
  <x:si>
    <x:t>KITKAT ICE CREAM MPK 4X85ML</x:t>
  </x:si>
  <x:si>
    <x:t>1128718</x:t>
  </x:si>
  <x:si>
    <x:t>NESTLE COFFEEMATE POUCH 450G</x:t>
  </x:si>
  <x:si>
    <x:t>2023-09-05</x:t>
  </x:si>
  <x:si>
    <x:t>1128728</x:t>
  </x:si>
  <x:si>
    <x:t>NESTLE KOKO KRUNCH COOKIES 330G</x:t>
  </x:si>
  <x:si>
    <x:t>1128731</x:t>
  </x:si>
  <x:si>
    <x:t>NESTLE CORNFLAKES 275G</x:t>
  </x:si>
  <x:si>
    <x:t>1128732</x:t>
  </x:si>
  <x:si>
    <x:t>NESTLE CORNFLAKES CEREAL 500G</x:t>
  </x:si>
  <x:si>
    <x:t>1128830</x:t>
  </x:si>
  <x:si>
    <x:t>NESTLE FITNESSE HONEY &amp; ALMOND CEREAL 390G</x:t>
  </x:si>
  <x:si>
    <x:t>1128857</x:t>
  </x:si>
  <x:si>
    <x:t>NESTLE HONEY GOLD 220G</x:t>
  </x:si>
  <x:si>
    <x:t>1128859</x:t>
  </x:si>
  <x:si>
    <x:t>NESTLE HONEY STAR 300G</x:t>
  </x:si>
  <x:si>
    <x:t>2022-03-02</x:t>
  </x:si>
  <x:si>
    <x:t>1128862</x:t>
  </x:si>
  <x:si>
    <x:t>NESTLE HONEY STARS 150G</x:t>
  </x:si>
  <x:si>
    <x:t>1128864</x:t>
  </x:si>
  <x:si>
    <x:t>NESTLE HONEY STARS CEREAL 450G</x:t>
  </x:si>
  <x:si>
    <x:t>1128919</x:t>
  </x:si>
  <x:si>
    <x:t>NESTLE KITKAT 2F SHARE BAG 12X17G</x:t>
  </x:si>
  <x:si>
    <x:t>1128924</x:t>
  </x:si>
  <x:si>
    <x:t>NESTLE KITKAT 2F DARK 9X20.7G</x:t>
  </x:si>
  <x:si>
    <x:t>1128925</x:t>
  </x:si>
  <x:si>
    <x:t>NESTLE KITKAT 2F DARK MINT 9PK 9X20.7G</x:t>
  </x:si>
  <x:si>
    <x:t>1128930</x:t>
  </x:si>
  <x:si>
    <x:t>NESTLE KITKAT 2F MILK 9X20.7G</x:t>
  </x:si>
  <x:si>
    <x:t>1128933</x:t>
  </x:si>
  <x:si>
    <x:t>NESTLE KITKAT 2F ORANGE 9PK 9X20.7G</x:t>
  </x:si>
  <x:si>
    <x:t>1128941</x:t>
  </x:si>
  <x:si>
    <x:t>NESTLE KITKAT BITES 100G</x:t>
  </x:si>
  <x:si>
    <x:t>1128984</x:t>
  </x:si>
  <x:si>
    <x:t>NESTLE KOKO KRUNCH 150G</x:t>
  </x:si>
  <x:si>
    <x:t>1128986</x:t>
  </x:si>
  <x:si>
    <x:t>NESTLE KOKO KRUNCH 300G</x:t>
  </x:si>
  <x:si>
    <x:t>1128987</x:t>
  </x:si>
  <x:si>
    <x:t>NESTLE KOKO KRUNCH 450G</x:t>
  </x:si>
  <x:si>
    <x:t>1128991</x:t>
  </x:si>
  <x:si>
    <x:t>NESTLE KOKO KRUNCH DUO 300G</x:t>
  </x:si>
  <x:si>
    <x:t>1128994</x:t>
  </x:si>
  <x:si>
    <x:t>NESTLE KOKO KRUNCH CEREAL BAR MP 4SX25G</x:t>
  </x:si>
  <x:si>
    <x:t>1129102</x:t>
  </x:si>
  <x:si>
    <x:t>NESTLE MILO BREAKFAST CEREAL 150G</x:t>
  </x:si>
  <x:si>
    <x:t>1129106</x:t>
  </x:si>
  <x:si>
    <x:t>NESTLE MILO CEREAL 300G</x:t>
  </x:si>
  <x:si>
    <x:t>1129107</x:t>
  </x:si>
  <x:si>
    <x:t>NESTLE MILO CEREAL 450G</x:t>
  </x:si>
  <x:si>
    <x:t>1129132</x:t>
  </x:si>
  <x:si>
    <x:t>NESTLE MORSELS CHOC SEMI SWEET 12OZ</x:t>
  </x:si>
  <x:si>
    <x:t>1129144</x:t>
  </x:si>
  <x:si>
    <x:t>NESTLE MUSANG KING PINT 750ML</x:t>
  </x:si>
  <x:si>
    <x:t>1129168</x:t>
  </x:si>
  <x:si>
    <x:t>NESTLE NESTUM 3IN1 HONEY 14SX28G</x:t>
  </x:si>
  <x:si>
    <x:t>1129174</x:t>
  </x:si>
  <x:si>
    <x:t>NESTLE NESTUM 3IN1 ORIGINAL 14SX28G</x:t>
  </x:si>
  <x:si>
    <x:t>1129194</x:t>
  </x:si>
  <x:si>
    <x:t>NESTLE OMEGA+ACTICOL 1KG</x:t>
  </x:si>
  <x:si>
    <x:t>1129269</x:t>
  </x:si>
  <x:si>
    <x:t>NESTLE SCHOOL PACK CEREAL 140G</x:t>
  </x:si>
  <x:si>
    <x:t>1129386</x:t>
  </x:si>
  <x:si>
    <x:t>NESTLE VANILLA ICE CREAM 1.5L</x:t>
  </x:si>
  <x:si>
    <x:t>2022-10-10</x:t>
  </x:si>
  <x:si>
    <x:t>1129495</x:t>
  </x:si>
  <x:si>
    <x:t>NEUVIDA OMEGA 9 2KG</x:t>
  </x:si>
  <x:si>
    <x:t>1129496</x:t>
  </x:si>
  <x:si>
    <x:t>NEUVIDA OMEGA 9 COOKING OIL 1KG</x:t>
  </x:si>
  <x:si>
    <x:t>1129927</x:t>
  </x:si>
  <x:si>
    <x:t>NICO NICO AJI 100P 90G</x:t>
  </x:si>
  <x:si>
    <x:t>1129928</x:t>
  </x:si>
  <x:si>
    <x:t>NICO NICO AJI GIN 10 PACKS 11.4G</x:t>
  </x:si>
  <x:si>
    <x:t>1129929</x:t>
  </x:si>
  <x:si>
    <x:t>NICO NICO AJI OKAZU 8 BAGS 21.6G</x:t>
  </x:si>
  <x:si>
    <x:t>1129930</x:t>
  </x:si>
  <x:si>
    <x:t>NICO NICO AKA YAKI 27GM</x:t>
  </x:si>
  <x:si>
    <x:t>1129931</x:t>
  </x:si>
  <x:si>
    <x:t>NICO NICO FULL SIZE TEMAKIYASAN 27G</x:t>
  </x:si>
  <x:si>
    <x:t>1129932</x:t>
  </x:si>
  <x:si>
    <x:t>NICO NICO HALF SIZE TEMAKIYASAN 10'S</x:t>
  </x:si>
  <x:si>
    <x:t>1130437</x:t>
  </x:si>
  <x:si>
    <x:t>NISSIN CUP NOODLE CURRY BIG 118GM</x:t>
  </x:si>
  <x:si>
    <x:t>1130445</x:t>
  </x:si>
  <x:si>
    <x:t>NISSIN CUP NOODLE SEAFOOD 75G</x:t>
  </x:si>
  <x:si>
    <x:t>1130446</x:t>
  </x:si>
  <x:si>
    <x:t>NISSIN CUP NOODLE SEAFOOD BIG 104GM</x:t>
  </x:si>
  <x:si>
    <x:t>1130487</x:t>
  </x:si>
  <x:si>
    <x:t>NISSIN DONBEI KITSUNE UDON 97G</x:t>
  </x:si>
  <x:si>
    <x:t>1130530</x:t>
  </x:si>
  <x:si>
    <x:t>NISSIN JAPANESE RAMEN BOWL KYUSHU BLACK 110G</x:t>
  </x:si>
  <x:si>
    <x:t>1130533</x:t>
  </x:si>
  <x:si>
    <x:t>NISSIN JAPANESE RAMEN KYUSHU BLACK 5X126G</x:t>
  </x:si>
  <x:si>
    <x:t>1130534</x:t>
  </x:si>
  <x:si>
    <x:t>NISSIN JAPANESE RAMEN TOKYO SHOYU 5X127G</x:t>
  </x:si>
  <x:si>
    <x:t>1130584</x:t>
  </x:si>
  <x:si>
    <x:t>NISSIN PANKO 200GM</x:t>
  </x:si>
  <x:si>
    <x:t>1130725</x:t>
  </x:si>
  <x:si>
    <x:t>NISSUI DAISHO EDAMAME 500G</x:t>
  </x:si>
  <x:si>
    <x:t>1131492</x:t>
  </x:si>
  <x:si>
    <x:t>NONGSHIM CLAY POT RAMYUN 120G - CN</x:t>
  </x:si>
  <x:si>
    <x:t>1131506</x:t>
  </x:si>
  <x:si>
    <x:t>NONGSHIM KIMCHI NOODLE 5X120GM</x:t>
  </x:si>
  <x:si>
    <x:t>1131545</x:t>
  </x:si>
  <x:si>
    <x:t>NONG SHIM SHIN SOON VEGE RAMYUN 5X112G</x:t>
  </x:si>
  <x:si>
    <x:t>1131578</x:t>
  </x:si>
  <x:si>
    <x:t>NONGSHIM CHAPAGETTI CHAJANG MYUN 5X140GM</x:t>
  </x:si>
  <x:si>
    <x:t>1131585</x:t>
  </x:si>
  <x:si>
    <x:t>NONGSHIM KIMCHI RAMYUM 5X120G</x:t>
  </x:si>
  <x:si>
    <x:t>1131591</x:t>
  </x:si>
  <x:si>
    <x:t>NONGSHIM POTATO RAMYUM 4X100GM</x:t>
  </x:si>
  <x:si>
    <x:t>1131596</x:t>
  </x:si>
  <x:si>
    <x:t>NONGSHIM SHIN CUP NOODLE SOUP 68GM</x:t>
  </x:si>
  <x:si>
    <x:t>1131600</x:t>
  </x:si>
  <x:si>
    <x:t>NONGSHIM SHIN RAMYUN 5X120GM</x:t>
  </x:si>
  <x:si>
    <x:t>1131793</x:t>
  </x:si>
  <x:si>
    <x:t>NQ HIMALAYAN ROCK SALT FINE 500GM</x:t>
  </x:si>
  <x:si>
    <x:t>1132053</x:t>
  </x:si>
  <x:si>
    <x:t>GARDENIA NUMEE YELLOW NOODLES 450G</x:t>
  </x:si>
  <x:si>
    <x:t>1132183</x:t>
  </x:si>
  <x:si>
    <x:t>NUTELLA B READY 132G</x:t>
  </x:si>
  <x:si>
    <x:t>1132192</x:t>
  </x:si>
  <x:si>
    <x:t>NUTELLA GO 52GM</x:t>
  </x:si>
  <x:si>
    <x:t>1132199</x:t>
  </x:si>
  <x:si>
    <x:t>NUTELLA HAZELNUT SPREAD 200GM</x:t>
  </x:si>
  <x:si>
    <x:t>1132206</x:t>
  </x:si>
  <x:si>
    <x:t>NUTELLA T350G</x:t>
  </x:si>
  <x:si>
    <x:t>1132208</x:t>
  </x:si>
  <x:si>
    <x:t>NUTELLA T680G</x:t>
  </x:si>
  <x:si>
    <x:t>1132279</x:t>
  </x:si>
  <x:si>
    <x:t>NUTRICIA APTAGRO STEP 3 600G</x:t>
  </x:si>
  <x:si>
    <x:t>1132283</x:t>
  </x:si>
  <x:si>
    <x:t>NUTRICIA APTAMIL STEP 1 600G</x:t>
  </x:si>
  <x:si>
    <x:t>1132284</x:t>
  </x:si>
  <x:si>
    <x:t>NUTRICIA APTAMIL STEP 2 600G</x:t>
  </x:si>
  <x:si>
    <x:t>1132511</x:t>
  </x:si>
  <x:si>
    <x:t>NUTRIPLUS CHEESE CHIC FRANK 300GM</x:t>
  </x:si>
  <x:si>
    <x:t>1132983</x:t>
  </x:si>
  <x:si>
    <x:t>NZ RAW UNBLENDED MANUKA HONEY 500G</x:t>
  </x:si>
  <x:si>
    <x:t>1133013</x:t>
  </x:si>
  <x:si>
    <x:t>NZ ZESPRI JUMBO GREEN KIWIFRUIT 4PCS</x:t>
  </x:si>
  <x:si>
    <x:t>1133138</x:t>
  </x:si>
  <x:si>
    <x:t>OATLY ENRICHED OAT DRINK 1L</x:t>
  </x:si>
  <x:si>
    <x:t>1133277</x:t>
  </x:si>
  <x:si>
    <x:t>OCEAN SPRAY CRANBERRY JUICE 1L</x:t>
  </x:si>
  <x:si>
    <x:t>1133437</x:t>
  </x:si>
  <x:si>
    <x:t>OFFSPRING FASHION DIAPERS PANTS L36</x:t>
  </x:si>
  <x:si>
    <x:t>1133440</x:t>
  </x:si>
  <x:si>
    <x:t>OFFSPRING FASHION DIAPERS PANTS XXL24</x:t>
  </x:si>
  <x:si>
    <x:t>1133504</x:t>
  </x:si>
  <x:si>
    <x:t>OFFSPRING PLANT-BASED WIPES 4X80S</x:t>
  </x:si>
  <x:si>
    <x:t>1133505</x:t>
  </x:si>
  <x:si>
    <x:t>OFFSPRING PLANT-BASED WIPES 6X20S</x:t>
  </x:si>
  <x:si>
    <x:t>1133671</x:t>
  </x:si>
  <x:si>
    <x:t>OGURAYA TEGARU WAKAME 22GM</x:t>
  </x:si>
  <x:si>
    <x:t>1134101</x:t>
  </x:si>
  <x:si>
    <x:t>OLD EL PASO TACO SHELLS UK 156G</x:t>
  </x:si>
  <x:si>
    <x:t>1134201</x:t>
  </x:si>
  <x:si>
    <x:t>OLD TOWN 3IN1 W/CAFE CLASSIC 15SX38G</x:t>
  </x:si>
  <x:si>
    <x:t>1134203</x:t>
  </x:si>
  <x:si>
    <x:t>OLD TOWN 3IN1 W/CAFE HAZELNUT 15SX38G</x:t>
  </x:si>
  <x:si>
    <x:t>1134204</x:t>
  </x:si>
  <x:si>
    <x:t>OLD TOWN 3IN1 W/CAFE LESS SUGAR 15SX35G</x:t>
  </x:si>
  <x:si>
    <x:t>1134213</x:t>
  </x:si>
  <x:si>
    <x:t>OLD TOWN W/CAFE 2IN1 COFFEE&amp;CREAMER 15SX25G</x:t>
  </x:si>
  <x:si>
    <x:t>1134260</x:t>
  </x:si>
  <x:si>
    <x:t>OLITALIA EXTRA VIRGIN OLIVE OIL 1L</x:t>
  </x:si>
  <x:si>
    <x:t>1134265</x:t>
  </x:si>
  <x:si>
    <x:t>OLITALIA GRAPE SEED OIL 1L</x:t>
  </x:si>
  <x:si>
    <x:t>1134271</x:t>
  </x:si>
  <x:si>
    <x:t>OLITALIA POMACE OLIVE OIL 1L</x:t>
  </x:si>
  <x:si>
    <x:t>2021-11-08</x:t>
  </x:si>
  <x:si>
    <x:t>1134652</x:t>
  </x:si>
  <x:si>
    <x:t>ONLY ORGANIC BANANA BLUEBERRY&amp;QUINOA 120G</x:t>
  </x:si>
  <x:si>
    <x:t>1134751</x:t>
  </x:si>
  <x:si>
    <x:t>OOB FROZEN BLUEBERRIES 500G</x:t>
  </x:si>
  <x:si>
    <x:t>1134753</x:t>
  </x:si>
  <x:si>
    <x:t>OOB FROZEN RASPBERRY 450G</x:t>
  </x:si>
  <x:si>
    <x:t>1135400</x:t>
  </x:si>
  <x:si>
    <x:t>ORCHARD GOLD MIXED BERRIES 500G</x:t>
  </x:si>
  <x:si>
    <x:t>1135401</x:t>
  </x:si>
  <x:si>
    <x:t>ORCHARD GOLD MIXED BERRIES SMOOTIES 500G</x:t>
  </x:si>
  <x:si>
    <x:t>1135402</x:t>
  </x:si>
  <x:si>
    <x:t>ORCHARD GOLD SUPER BERRIES 500G</x:t>
  </x:si>
  <x:si>
    <x:t>1135403</x:t>
  </x:si>
  <x:si>
    <x:t>ORCHARD GOLD SUPREME BLUEBERRIES 500G</x:t>
  </x:si>
  <x:si>
    <x:t>1135461</x:t>
  </x:si>
  <x:si>
    <x:t>OREO B&amp;W CHOCOLATE MP  9X27.6G</x:t>
  </x:si>
  <x:si>
    <x:t>1135484</x:t>
  </x:si>
  <x:si>
    <x:t>OREO COOKIES VANILLA 154G</x:t>
  </x:si>
  <x:si>
    <x:t>1135504</x:t>
  </x:si>
  <x:si>
    <x:t>OREO MILK CHOC COVERED COOKIES 246G</x:t>
  </x:si>
  <x:si>
    <x:t>2022-08-08</x:t>
  </x:si>
  <x:si>
    <x:t>1135511</x:t>
  </x:si>
  <x:si>
    <x:t>OREO MINI OREO ORIGINAL M/PACK 8SX20.4G</x:t>
  </x:si>
  <x:si>
    <x:t>1135549</x:t>
  </x:si>
  <x:si>
    <x:t>OREO VANILLA 119.6G</x:t>
  </x:si>
  <x:si>
    <x:t>1135552</x:t>
  </x:si>
  <x:si>
    <x:t>OREO VANILLA MP 9X27.6G</x:t>
  </x:si>
  <x:si>
    <x:t>1136203</x:t>
  </x:si>
  <x:si>
    <x:t>ORGRAN BUCKWHEAT PANCAKE MIX 375G</x:t>
  </x:si>
  <x:si>
    <x:t>1136407</x:t>
  </x:si>
  <x:si>
    <x:t>ORIHIRO KONJAK JELLY APPLE &amp; GRAPE 12*20G</x:t>
  </x:si>
  <x:si>
    <x:t>1136410</x:t>
  </x:si>
  <x:si>
    <x:t>ORIHIRO KONJAK JELLY MUSCAT &amp; ORANGE 12*20G</x:t>
  </x:si>
  <x:si>
    <x:t>1136428</x:t>
  </x:si>
  <x:si>
    <x:t>ORIHIRO PURUN TO KONNYAKU GRAPE JELLY 120G</x:t>
  </x:si>
  <x:si>
    <x:t>1136708</x:t>
  </x:si>
  <x:si>
    <x:t>OSK JAPANESE GREEN TEA 50X2G</x:t>
  </x:si>
  <x:si>
    <x:t>1136709</x:t>
  </x:si>
  <x:si>
    <x:t>OSK JAPANESE ROASTED GREEN TEA 50X2G</x:t>
  </x:si>
  <x:si>
    <x:t>1136710</x:t>
  </x:si>
  <x:si>
    <x:t>OSK JAPANESE ROASTED RICE GREEN TEA 50X2G</x:t>
  </x:si>
  <x:si>
    <x:t>1136873</x:t>
  </x:si>
  <x:si>
    <x:t>OTTOGI JIN RAMEN HOT TASTE 5X120GM</x:t>
  </x:si>
  <x:si>
    <x:t>1136875</x:t>
  </x:si>
  <x:si>
    <x:t>OTTOGI JIN RAMEN MILD TASTE 5X120G</x:t>
  </x:si>
  <x:si>
    <x:t>1136983</x:t>
  </x:si>
  <x:si>
    <x:t>OVALTINE COOKIES CHOCO CREAM 130G</x:t>
  </x:si>
  <x:si>
    <x:t>1136995</x:t>
  </x:si>
  <x:si>
    <x:t>OVALTINE REFILL 340GM</x:t>
  </x:si>
  <x:si>
    <x:t>2021-09-03</x:t>
  </x:si>
  <x:si>
    <x:t>1137555</x:t>
  </x:si>
  <x:si>
    <x:t>PACIFIC FOODS ORG LOW SODIUM CHIC BROTH 946ML</x:t>
  </x:si>
  <x:si>
    <x:t>1137561</x:t>
  </x:si>
  <x:si>
    <x:t>PACIFIC FOODS ORG VEGETABLE BROTH 946ML</x:t>
  </x:si>
  <x:si>
    <x:t>1137578</x:t>
  </x:si>
  <x:si>
    <x:t>PACIFIC ORG ALMOND ORI UNSWEETENED 946ML</x:t>
  </x:si>
  <x:si>
    <x:t>2022-12-09</x:t>
  </x:si>
  <x:si>
    <x:t>1137602</x:t>
  </x:si>
  <x:si>
    <x:t>PACIFIC WEST COD FISH FINGER 300GM</x:t>
  </x:si>
  <x:si>
    <x:t>1137623</x:t>
  </x:si>
  <x:si>
    <x:t>PACIFIC WEST T/CALAMARI RING 500GM</x:t>
  </x:si>
  <x:si>
    <x:t>1137624</x:t>
  </x:si>
  <x:si>
    <x:t>PACIFIC WEST TEM/FISH FILLET 325GM</x:t>
  </x:si>
  <x:si>
    <x:t>1137626</x:t>
  </x:si>
  <x:si>
    <x:t>PACIFIC WEST TEMPURA FISH COCKTAIL 500GM</x:t>
  </x:si>
  <x:si>
    <x:t>1137628</x:t>
  </x:si>
  <x:si>
    <x:t>PACIFIC WEST TEMPURA FISH FILLET 550GM</x:t>
  </x:si>
  <x:si>
    <x:t>1137629</x:t>
  </x:si>
  <x:si>
    <x:t>PACIFIC WEST TEMPURA PRAWNS 200GM</x:t>
  </x:si>
  <x:si>
    <x:t>1138067</x:t>
  </x:si>
  <x:si>
    <x:t>PAM COOKING SPRAY BUTTER 6OZ</x:t>
  </x:si>
  <x:si>
    <x:t>1138072</x:t>
  </x:si>
  <x:si>
    <x:t>PAM FOR BAKING WITH FLOUR 5OZ</x:t>
  </x:si>
  <x:si>
    <x:t>1138097</x:t>
  </x:si>
  <x:si>
    <x:t>PAMPAS READY ROLLED PUFF PASTRY 1KG</x:t>
  </x:si>
  <x:si>
    <x:t>1138218</x:t>
  </x:si>
  <x:si>
    <x:t>PANADOL EXTRA 12'S</x:t>
  </x:si>
  <x:si>
    <x:t>1138466</x:t>
  </x:si>
  <x:si>
    <x:t>PANTENE SHAMPOO HAIR FALL CONTROL 300ML</x:t>
  </x:si>
  <x:si>
    <x:t>1139954</x:t>
  </x:si>
  <x:si>
    <x:t>PEDIASURE PEPTIGRO CHOC 600G BIB</x:t>
  </x:si>
  <x:si>
    <x:t>1139958</x:t>
  </x:si>
  <x:si>
    <x:t>PEDIASURE PEPTIGRO CHOC 850G TIN</x:t>
  </x:si>
  <x:si>
    <x:t>1139959</x:t>
  </x:si>
  <x:si>
    <x:t>PEDIASURE PEPTIGRO VANILLA 850G TIN</x:t>
  </x:si>
  <x:si>
    <x:t>1139974</x:t>
  </x:si>
  <x:si>
    <x:t>PEDIASURE PEPTIGRO VANILLA 600G BIB</x:t>
  </x:si>
  <x:si>
    <x:t>1140191</x:t>
  </x:si>
  <x:si>
    <x:t>PENGUIN ASAM JAWA 500G</x:t>
  </x:si>
  <x:si>
    <x:t>1140320</x:t>
  </x:si>
  <x:si>
    <x:t>PEPPERIDGE FARM CAPTIVA DARK CHOC BROWNIE 8.6 OZ</x:t>
  </x:si>
  <x:si>
    <x:t>1140333</x:t>
  </x:si>
  <x:si>
    <x:t>PEPPERIDGE FARM GOLDFISH CHEDDAR 187G</x:t>
  </x:si>
  <x:si>
    <x:t>1140334</x:t>
  </x:si>
  <x:si>
    <x:t>PEPPERIDGE FARM GOLDFISH COLOR 187G</x:t>
  </x:si>
  <x:si>
    <x:t>1140337</x:t>
  </x:si>
  <x:si>
    <x:t>PEPPERIDGE FARM GOLDFISH ORIGINAL 187G</x:t>
  </x:si>
  <x:si>
    <x:t>1140343</x:t>
  </x:si>
  <x:si>
    <x:t>PEPPERIDGE FARM MILANO DOUBLE CHOC 213G</x:t>
  </x:si>
  <x:si>
    <x:t>1140350</x:t>
  </x:si>
  <x:si>
    <x:t>PEPPERIDGE FARM SAUSALITO MILK CHOC MACADAMIA 206G</x:t>
  </x:si>
  <x:si>
    <x:t>1140441</x:t>
  </x:si>
  <x:si>
    <x:t>PERFECT ITALIANO PARMESAN BLOCK 250G</x:t>
  </x:si>
  <x:si>
    <x:t>1140442</x:t>
  </x:si>
  <x:si>
    <x:t>PERFECT ITALIANO PARMESAN GRATED 125GM</x:t>
  </x:si>
  <x:si>
    <x:t>1140445</x:t>
  </x:si>
  <x:si>
    <x:t>PERFECT ITALIANO MOZZARELLA SHREDDED 250G</x:t>
  </x:si>
  <x:si>
    <x:t>1140549</x:t>
  </x:si>
  <x:si>
    <x:t>PERRIER MINERAL WATER 330ML</x:t>
  </x:si>
  <x:si>
    <x:t>2022-07-05</x:t>
  </x:si>
  <x:si>
    <x:t>1140550</x:t>
  </x:si>
  <x:si>
    <x:t>PERRIER MINERAL WATER 750ML</x:t>
  </x:si>
  <x:si>
    <x:t>1140973</x:t>
  </x:si>
  <x:si>
    <x:t>PETIT MIAM SQUEEZIE STRAWBERRY 70GM</x:t>
  </x:si>
  <x:si>
    <x:t>1141253</x:t>
  </x:si>
  <x:si>
    <x:t>PG TIPS TEABAGS 232G</x:t>
  </x:si>
  <x:si>
    <x:t>1141583</x:t>
  </x:si>
  <x:si>
    <x:t>PHILADELPHIA CREAM CHEESE BRICK 8OZ</x:t>
  </x:si>
  <x:si>
    <x:t>1141845</x:t>
  </x:si>
  <x:si>
    <x:t>PIC'S PEANUT BUTTER CRUNCHY 380G</x:t>
  </x:si>
  <x:si>
    <x:t>1141846</x:t>
  </x:si>
  <x:si>
    <x:t>PIC'S PEANUT BUTTER CRUNCHY NO SALT 380G</x:t>
  </x:si>
  <x:si>
    <x:t>1141847</x:t>
  </x:si>
  <x:si>
    <x:t>PIC'S PEANUT BUTTER SMOOTH 380G</x:t>
  </x:si>
  <x:si>
    <x:t>1141848</x:t>
  </x:si>
  <x:si>
    <x:t>PIC'S PEANUT BUTTER SMOOTH NO SALT 380G</x:t>
  </x:si>
  <x:si>
    <x:t>1142824</x:t>
  </x:si>
  <x:si>
    <x:t>PLANTERS MIXED NUTS 10.3OZ</x:t>
  </x:si>
  <x:si>
    <x:t>1143322</x:t>
  </x:si>
  <x:si>
    <x:t>GLICO POCKY FAMILY PACK COOKIES &amp; CREAM 160G</x:t>
  </x:si>
  <x:si>
    <x:t>1144038</x:t>
  </x:si>
  <x:si>
    <x:t>POST GREAT GRAINS BANANA NUT CRUNCH 439G</x:t>
  </x:si>
  <x:si>
    <x:t>1144039</x:t>
  </x:si>
  <x:si>
    <x:t>POST GREAT GRAINS BLUEBERRY MORNING 382G</x:t>
  </x:si>
  <x:si>
    <x:t>1144040</x:t>
  </x:si>
  <x:si>
    <x:t>POST GREAT GRAINS CRAN ALMOND CRUNCH 397G</x:t>
  </x:si>
  <x:si>
    <x:t>1144041</x:t>
  </x:si>
  <x:si>
    <x:t>POST GREAT GRAINS CRUNCHY PECAN 453G</x:t>
  </x:si>
  <x:si>
    <x:t>1144042</x:t>
  </x:si>
  <x:si>
    <x:t>POST GREAT GRAINS RAISINS, DATES, PECANS 453G</x:t>
  </x:si>
  <x:si>
    <x:t>1144044</x:t>
  </x:si>
  <x:si>
    <x:t>POST HONEY BUNCHES OATS ALMONDS 340G</x:t>
  </x:si>
  <x:si>
    <x:t>1144045</x:t>
  </x:si>
  <x:si>
    <x:t>POST HONEY BUNCHES OATS HONEY ROASTED 340G</x:t>
  </x:si>
  <x:si>
    <x:t>1144439</x:t>
  </x:si>
  <x:si>
    <x:t>PREGO ANGEL HAIR 500G</x:t>
  </x:si>
  <x:si>
    <x:t>1144454</x:t>
  </x:si>
  <x:si>
    <x:t>PREGO CARBONARA MUSHROOM 665G</x:t>
  </x:si>
  <x:si>
    <x:t>1144469</x:t>
  </x:si>
  <x:si>
    <x:t>PREGO MACARONI 500G</x:t>
  </x:si>
  <x:si>
    <x:t>1144476</x:t>
  </x:si>
  <x:si>
    <x:t>PREGO MUSHROOM PASTA SAUCE 350G</x:t>
  </x:si>
  <x:si>
    <x:t>1144477</x:t>
  </x:si>
  <x:si>
    <x:t>PREGO MUSHROOM PASTA SAUCE 680G</x:t>
  </x:si>
  <x:si>
    <x:t>1144481</x:t>
  </x:si>
  <x:si>
    <x:t>PREGO SPAGHETTI 500G</x:t>
  </x:si>
  <x:si>
    <x:t>1144482</x:t>
  </x:si>
  <x:si>
    <x:t>PREGO SPIRAL 500G</x:t>
  </x:si>
  <x:si>
    <x:t>1144484</x:t>
  </x:si>
  <x:si>
    <x:t>PREGO TOMATO BASIL &amp; GARLIC PASTA SAUCE 680GM</x:t>
  </x:si>
  <x:si>
    <x:t>1144493</x:t>
  </x:si>
  <x:si>
    <x:t>PREGO TRADITIONAL PASTA SAUCE 350G</x:t>
  </x:si>
  <x:si>
    <x:t>1144494</x:t>
  </x:si>
  <x:si>
    <x:t>PREGO TRADITIONAL PASTA SAUCE 680GM</x:t>
  </x:si>
  <x:si>
    <x:t>1144525</x:t>
  </x:si>
  <x:si>
    <x:t>PREMIER FACIAL TISSUE 4*100S</x:t>
  </x:si>
  <x:si>
    <x:t>1144530</x:t>
  </x:si>
  <x:si>
    <x:t>PREMIER FACIAL TISSUES 4X200S</x:t>
  </x:si>
  <x:si>
    <x:t>1144550</x:t>
  </x:si>
  <x:si>
    <x:t>PREMIER KITCHEN TOWEL 6RX60'S</x:t>
  </x:si>
  <x:si>
    <x:t>1144555</x:t>
  </x:si>
  <x:si>
    <x:t>PREMIER NATURE BATHROOM TISSUE 180'SX20'R</x:t>
  </x:si>
  <x:si>
    <x:t>1144565</x:t>
  </x:si>
  <x:si>
    <x:t>PREMIER SANITIZING WIPES 50SX2PKT</x:t>
  </x:si>
  <x:si>
    <x:t>1144618</x:t>
  </x:si>
  <x:si>
    <x:t>PREMIUM HAM PORK SANDWICH HAM</x:t>
  </x:si>
  <x:si>
    <x:t>1145130</x:t>
  </x:si>
  <x:si>
    <x:t>PRINGLES CHEEZY CHEESE 102G</x:t>
  </x:si>
  <x:si>
    <x:t>1145153</x:t>
  </x:si>
  <x:si>
    <x:t>PRINGLES HOT &amp; SPICY 102G</x:t>
  </x:si>
  <x:si>
    <x:t>1145168</x:t>
  </x:si>
  <x:si>
    <x:t>PRINGLES ORIGINAL (USA) 149G</x:t>
  </x:si>
  <x:si>
    <x:t>1145169</x:t>
  </x:si>
  <x:si>
    <x:t>PRINGLES ORIGINAL 102G</x:t>
  </x:si>
  <x:si>
    <x:t>1145191</x:t>
  </x:si>
  <x:si>
    <x:t>PRINGLES SOUR CREAM &amp; ONION (USA) 158G</x:t>
  </x:si>
  <x:si>
    <x:t>1145192</x:t>
  </x:si>
  <x:si>
    <x:t>PRINGLES SOUR CREAM &amp; ONION 102G</x:t>
  </x:si>
  <x:si>
    <x:t>2021-03-08</x:t>
  </x:si>
  <x:si>
    <x:t>1145224</x:t>
  </x:si>
  <x:si>
    <x:t>PRINTANA BABY GHERKIN 340G</x:t>
  </x:si>
  <x:si>
    <x:t>1145225</x:t>
  </x:si>
  <x:si>
    <x:t>PRINTANA EX-FINE BABY GHERKIN 680G</x:t>
  </x:si>
  <x:si>
    <x:t>1145226</x:t>
  </x:si>
  <x:si>
    <x:t>PRINTANA PICKLED DILL 680GM</x:t>
  </x:si>
  <x:si>
    <x:t>2022-09-06</x:t>
  </x:si>
  <x:si>
    <x:t>1145261</x:t>
  </x:si>
  <x:si>
    <x:t>PRISTINE ROLLED OATS 750GM</x:t>
  </x:si>
  <x:si>
    <x:t>1145537</x:t>
  </x:si>
  <x:si>
    <x:t>PROSCIUTTO DI PARMA 18M</x:t>
  </x:si>
  <x:si>
    <x:t>1145539</x:t>
  </x:si>
  <x:si>
    <x:t>PROSCIUTTO DI PARMA 24M KG</x:t>
  </x:si>
  <x:si>
    <x:t>1146138</x:t>
  </x:si>
  <x:si>
    <x:t>PURE HARVEST ORG COCO QUENCH 1L</x:t>
  </x:si>
  <x:si>
    <x:t>1146142</x:t>
  </x:si>
  <x:si>
    <x:t>PURE HARVEST ORG OAT MILK UNSWEETENED 1L</x:t>
  </x:si>
  <x:si>
    <x:t>1146314</x:t>
  </x:si>
  <x:si>
    <x:t>PUREEN BABY WIPES POP UP PACK FF 2X100S</x:t>
  </x:si>
  <x:si>
    <x:t>1146317</x:t>
  </x:si>
  <x:si>
    <x:t>PUREEN BABY WIPES POP UP PACK PINK 2X100'S</x:t>
  </x:si>
  <x:si>
    <x:t>1146692</x:t>
  </x:si>
  <x:si>
    <x:t>PUREEN LIQ CLEANSER MINT RF 600ML</x:t>
  </x:si>
  <x:si>
    <x:t>1146695</x:t>
  </x:si>
  <x:si>
    <x:t>PUREEN LIQ CLEANSER ORANGE RF 600ML</x:t>
  </x:si>
  <x:si>
    <x:t>2022-04-11</x:t>
  </x:si>
  <x:si>
    <x:t>1147457</x:t>
  </x:si>
  <x:si>
    <x:t>PUTERI CILI GILING 200G</x:t>
  </x:si>
  <x:si>
    <x:t>1147459</x:t>
  </x:si>
  <x:si>
    <x:t>PUTERI CILI GILING 350G</x:t>
  </x:si>
  <x:si>
    <x:t>1147460</x:t>
  </x:si>
  <x:si>
    <x:t>PUTERI CILI GILING 800G</x:t>
  </x:si>
  <x:si>
    <x:t>1147774</x:t>
  </x:si>
  <x:si>
    <x:t>QBB PURE GHEE 400G</x:t>
  </x:si>
  <x:si>
    <x:t>1147775</x:t>
  </x:si>
  <x:si>
    <x:t>QBB PURE GHEE 800G</x:t>
  </x:si>
  <x:si>
    <x:t>1147825</x:t>
  </x:si>
  <x:si>
    <x:t>QL OMEGA 3 &amp; DHA ENRICHED 15'S</x:t>
  </x:si>
  <x:si>
    <x:t>1147828</x:t>
  </x:si>
  <x:si>
    <x:t>QL SAKURA EGGS 15S</x:t>
  </x:si>
  <x:si>
    <x:t>1147843</x:t>
  </x:si>
  <x:si>
    <x:t>QP FUKAIRI GOMA DRESSING 380ML</x:t>
  </x:si>
  <x:si>
    <x:t>1147869</x:t>
  </x:si>
  <x:si>
    <x:t>QP/KEWPIE MAYONNAISE 450G</x:t>
  </x:si>
  <x:si>
    <x:t>1147981</x:t>
  </x:si>
  <x:si>
    <x:t>QUAKER INSTANT OATMEAL 800G</x:t>
  </x:si>
  <x:si>
    <x:t>1148028</x:t>
  </x:si>
  <x:si>
    <x:t>QUAKER OATMEAL SQUARES 412GM</x:t>
  </x:si>
  <x:si>
    <x:t>1148071</x:t>
  </x:si>
  <x:si>
    <x:t>QUAKER WHOLE ROLLED OATS 800G</x:t>
  </x:si>
  <x:si>
    <x:t>1148253</x:t>
  </x:si>
  <x:si>
    <x:t>QUEEN SUGAR FREE MAPLE FLV SYRUP 355ML</x:t>
  </x:si>
  <x:si>
    <x:t>1148259</x:t>
  </x:si>
  <x:si>
    <x:t>QUEEN VANILLA BEAN PASTE MADAGASCAN 50G</x:t>
  </x:si>
  <x:si>
    <x:t>1148262</x:t>
  </x:si>
  <x:si>
    <x:t>QUEEN VANILLA EXT MADAGASCAN 50ML</x:t>
  </x:si>
  <x:si>
    <x:t>1148833</x:t>
  </x:si>
  <x:si>
    <x:t>RADIANT ALMOND. NATURAL 200G</x:t>
  </x:si>
  <x:si>
    <x:t>1148836</x:t>
  </x:si>
  <x:si>
    <x:t>RADIANT APPLE CIDER VINEGAR ORG 425ML</x:t>
  </x:si>
  <x:si>
    <x:t>1148857</x:t>
  </x:si>
  <x:si>
    <x:t>RADIANT COOKING COCONUT OIL 750ML</x:t>
  </x:si>
  <x:si>
    <x:t>1148888</x:t>
  </x:si>
  <x:si>
    <x:t>RADIANT NATURAL CASHEW NUT 200G</x:t>
  </x:si>
  <x:si>
    <x:t>1148894</x:t>
  </x:si>
  <x:si>
    <x:t>RADIANT ORG ACACIA HONEY 500G</x:t>
  </x:si>
  <x:si>
    <x:t>1148903</x:t>
  </x:si>
  <x:si>
    <x:t>RADIANT ORG CHIA SEEDS 200G</x:t>
  </x:si>
  <x:si>
    <x:t>1148905</x:t>
  </x:si>
  <x:si>
    <x:t>RADIANT ORG CHOCO SHELLS 250G</x:t>
  </x:si>
  <x:si>
    <x:t>1148909</x:t>
  </x:si>
  <x:si>
    <x:t>RADIANT ORG GINGER HONEY 500G</x:t>
  </x:si>
  <x:si>
    <x:t>1148918</x:t>
  </x:si>
  <x:si>
    <x:t>RADIANT ORG MAPLE SYRUP 236ML</x:t>
  </x:si>
  <x:si>
    <x:t>1148926</x:t>
  </x:si>
  <x:si>
    <x:t>RADIANT ORG PLAIN FLOUR UNBLEACHED 1KG</x:t>
  </x:si>
  <x:si>
    <x:t>1148936</x:t>
  </x:si>
  <x:si>
    <x:t>RADIANT ORG UNBLEACHED BREAD FLOUR 1KG</x:t>
  </x:si>
  <x:si>
    <x:t>1148979</x:t>
  </x:si>
  <x:si>
    <x:t>RADIANT ORGANIC GOJI BERRY 100G</x:t>
  </x:si>
  <x:si>
    <x:t>1149003</x:t>
  </x:si>
  <x:si>
    <x:t>RADIANT ORGANIC QUICK OAT 500G</x:t>
  </x:si>
  <x:si>
    <x:t>1149005</x:t>
  </x:si>
  <x:si>
    <x:t>RADIANT ORGANIC QUINOA 500G</x:t>
  </x:si>
  <x:si>
    <x:t>1149012</x:t>
  </x:si>
  <x:si>
    <x:t>RADIANT ORGANIC ROLLED OAT 500G</x:t>
  </x:si>
  <x:si>
    <x:t>1149019</x:t>
  </x:si>
  <x:si>
    <x:t>RADIANT ORGANIC TRIO QUINOA 500G</x:t>
  </x:si>
  <x:si>
    <x:t>1149057</x:t>
  </x:si>
  <x:si>
    <x:t>RADIANT WALNUT. NATURAL 200G</x:t>
  </x:si>
  <x:si>
    <x:t>1149186</x:t>
  </x:si>
  <x:si>
    <x:t>SPROUTED 3 SEEDS BREAD 450G</x:t>
  </x:si>
  <x:si>
    <x:t>1149187</x:t>
  </x:si>
  <x:si>
    <x:t>SPROUTED 7 GRAINS BREAD 450G</x:t>
  </x:si>
  <x:si>
    <x:t>1149256</x:t>
  </x:si>
  <x:si>
    <x:t>CAP RAMBUTAN TSS ORANGE 5% 5KG</x:t>
  </x:si>
  <x:si>
    <x:t>1149258</x:t>
  </x:si>
  <x:si>
    <x:t>RAMLY BEEF BURGER 420G</x:t>
  </x:si>
  <x:si>
    <x:t>1149279</x:t>
  </x:si>
  <x:si>
    <x:t>RAMLY NUGGET TEMPURA 1KG</x:t>
  </x:si>
  <x:si>
    <x:t>1149807</x:t>
  </x:si>
  <x:si>
    <x:t>REAL FARMERS PURE BUTTER SALTED 250G</x:t>
  </x:si>
  <x:si>
    <x:t>1149986</x:t>
  </x:si>
  <x:si>
    <x:t>RED BULL CAN GOLD 250ML</x:t>
  </x:si>
  <x:si>
    <x:t>1150025</x:t>
  </x:si>
  <x:si>
    <x:t>RED DATES KG</x:t>
  </x:si>
  <x:si>
    <x:t>2021-04-05</x:t>
  </x:si>
  <x:si>
    <x:t>1150127</x:t>
  </x:si>
  <x:si>
    <x:t>RED ISLAND PROMO PACK 500MLX2</x:t>
  </x:si>
  <x:si>
    <x:t>1150667</x:t>
  </x:si>
  <x:si>
    <x:t>RENEWALLIFE ORG RICE STICK FRUITS 20G</x:t>
  </x:si>
  <x:si>
    <x:t>1151397</x:t>
  </x:si>
  <x:si>
    <x:t>RIBENA BLACKCURRANT 1L</x:t>
  </x:si>
  <x:si>
    <x:t>1151399</x:t>
  </x:si>
  <x:si>
    <x:t>RIBENA BLACKCURRANT 2L</x:t>
  </x:si>
  <x:si>
    <x:t>1151675</x:t>
  </x:si>
  <x:si>
    <x:t>RICOLA SWISS HERBY CANDY 100GM</x:t>
  </x:si>
  <x:si>
    <x:t>1151723</x:t>
  </x:si>
  <x:si>
    <x:t>RIDSECT AEROSOL ADVANCE 600ML</x:t>
  </x:si>
  <x:si>
    <x:t>1151988</x:t>
  </x:si>
  <x:si>
    <x:t>RISTORANTE PIZZA FUNGHI 365G</x:t>
  </x:si>
  <x:si>
    <x:t>1151989</x:t>
  </x:si>
  <x:si>
    <x:t>RISTORANTE PIZZA MAGHERITA 295G</x:t>
  </x:si>
  <x:si>
    <x:t>1151990</x:t>
  </x:si>
  <x:si>
    <x:t>RISTORANTE PIZZA MOZZARELLA 335G</x:t>
  </x:si>
  <x:si>
    <x:t>1151991</x:t>
  </x:si>
  <x:si>
    <x:t>RISTORANTE PIZZA QUATTRO FORMAGGI 340G</x:t>
  </x:si>
  <x:si>
    <x:t>1151992</x:t>
  </x:si>
  <x:si>
    <x:t>RISTORANTE PIZZA SPINACH 390G</x:t>
  </x:si>
  <x:si>
    <x:t>1152016</x:t>
  </x:si>
  <x:si>
    <x:t>RITTER SPORT DARK WHOLE HAZELNUTS 100GM</x:t>
  </x:si>
  <x:si>
    <x:t>1152020</x:t>
  </x:si>
  <x:si>
    <x:t>RITTER SPORT GHANA COCOA 55% 100G</x:t>
  </x:si>
  <x:si>
    <x:t>1152022</x:t>
  </x:si>
  <x:si>
    <x:t>RITTER SPORT HONEY SALT ALMOND 100GM</x:t>
  </x:si>
  <x:si>
    <x:t>1152049</x:t>
  </x:si>
  <x:si>
    <x:t>RITTER SPORT RUM RAISIN &amp; HAZELNUT 100GM</x:t>
  </x:si>
  <x:si>
    <x:t>1152051</x:t>
  </x:si>
  <x:si>
    <x:t>RITTER SPORT WHITE WHOLE HAZELNUT 100GM</x:t>
  </x:si>
  <x:si>
    <x:t>1152077</x:t>
  </x:si>
  <x:si>
    <x:t>RITZ ORIGINAL BREAKS 6PK 190G</x:t>
  </x:si>
  <x:si>
    <x:t>1152078</x:t>
  </x:si>
  <x:si>
    <x:t>RITZ ORIGINAL CRACKERS 227G</x:t>
  </x:si>
  <x:si>
    <x:t>1152483</x:t>
  </x:si>
  <x:si>
    <x:t>ROASTED CASHEW NUTS 130G</x:t>
  </x:si>
  <x:si>
    <x:t>1152750</x:t>
  </x:si>
  <x:si>
    <x:t>ROBINSONS SQUASH LEMON NAS 1L</x:t>
  </x:si>
  <x:si>
    <x:t>1152971</x:t>
  </x:si>
  <x:si>
    <x:t>ROI THAI GREEN CURRY SOUP 500ML</x:t>
  </x:si>
  <x:si>
    <x:t>1153838</x:t>
  </x:si>
  <x:si>
    <x:t>ROYAL BAKING POWDER 113GM</x:t>
  </x:si>
  <x:si>
    <x:t>1153868</x:t>
  </x:si>
  <x:si>
    <x:t>ROYAL DANSK LUXURY WAFERS W/CHOC CREAM 350G</x:t>
  </x:si>
  <x:si>
    <x:t>1153887</x:t>
  </x:si>
  <x:si>
    <x:t>ROYAL GOLD ELEGANT BATHROOM TISSUE 10R</x:t>
  </x:si>
  <x:si>
    <x:t>1153888</x:t>
  </x:si>
  <x:si>
    <x:t>ROYAL GOLD ELEGANT BATHROOM TISSUE 3PLY 20R</x:t>
  </x:si>
  <x:si>
    <x:t>1153895</x:t>
  </x:si>
  <x:si>
    <x:t>ROYAL GOLD LUXURIOUS KITCHEN TOWEL 8R</x:t>
  </x:si>
  <x:si>
    <x:t>1153897</x:t>
  </x:si>
  <x:si>
    <x:t>ROYAL GOLD LUX INTERLEAF BATHROOM TISSUE 20RX200S</x:t>
  </x:si>
  <x:si>
    <x:t>1153899</x:t>
  </x:si>
  <x:si>
    <x:t>ROYAL GOLD LUXURIOUS KITCHEN TOWEL 2R</x:t>
  </x:si>
  <x:si>
    <x:t>1153900</x:t>
  </x:si>
  <x:si>
    <x:t>ROYAL GOLD LUX TOILET ROLL 10S</x:t>
  </x:si>
  <x:si>
    <x:t>1153901</x:t>
  </x:si>
  <x:si>
    <x:t>ROYAL GOLD LUX WHITE TISSUE SOFT PACK 3PLY 12X50S</x:t>
  </x:si>
  <x:si>
    <x:t>2022-03-31</x:t>
  </x:si>
  <x:si>
    <x:t>1153904</x:t>
  </x:si>
  <x:si>
    <x:t>ROYAL GOLD LUXURIOUS KITCHEN TOWEL 6R</x:t>
  </x:si>
  <x:si>
    <x:t>1153905</x:t>
  </x:si>
  <x:si>
    <x:t>ROYAL GOLD LUXURIOUS FACIAL TISSUE BX 3ply 4X110S</x:t>
  </x:si>
  <x:si>
    <x:t>1153911</x:t>
  </x:si>
  <x:si>
    <x:t>ROYAL GOLD LUXURIOUS WHITE F/T 4X80S</x:t>
  </x:si>
  <x:si>
    <x:t>1153912</x:t>
  </x:si>
  <x:si>
    <x:t>ROYAL GOLD LUXURIOUS WHITE TISSUE BX 3ply 4X110S</x:t>
  </x:si>
  <x:si>
    <x:t>1153916</x:t>
  </x:si>
  <x:si>
    <x:t>ROYAL GOLD TWIN TONE FACIAL TISSUE BX 3ply 4X110S</x:t>
  </x:si>
  <x:si>
    <x:t>1153974</x:t>
  </x:si>
  <x:si>
    <x:t>ROYAL UMBRELLA FRAGRANT RICE 5KG</x:t>
  </x:si>
  <x:si>
    <x:t>1153986</x:t>
  </x:si>
  <x:si>
    <x:t>BIRD OF PARADISE ROYALE BASMATHII 5KG</x:t>
  </x:si>
  <x:si>
    <x:t>1154142</x:t>
  </x:si>
  <x:si>
    <x:t>ROYL GOLD LUX F/TISSUE 4X80'S (3PLY)</x:t>
  </x:si>
  <x:si>
    <x:t>1154334</x:t>
  </x:si>
  <x:si>
    <x:t>RUDE HEALTH ALMD DRINK GF ORG DAIRYFREE DRK 1000ML</x:t>
  </x:si>
  <x:si>
    <x:t>1154365</x:t>
  </x:si>
  <x:si>
    <x:t>RUDE HEALTH OAT ORG DAIRYFREE DRINKS 1000ML</x:t>
  </x:si>
  <x:si>
    <x:t>1154426</x:t>
  </x:si>
  <x:si>
    <x:t>RUFFLES POTATO CHIPS SOUR CREAM ONION 184.2GM</x:t>
  </x:si>
  <x:si>
    <x:t>1154774</x:t>
  </x:si>
  <x:si>
    <x:t>S&amp;B GOLDEN CURRY MILD 011703 220G</x:t>
  </x:si>
  <x:si>
    <x:t>1154842</x:t>
  </x:si>
  <x:si>
    <x:t>S&amp;P SANTAN MILK REGULAR 200ML</x:t>
  </x:si>
  <x:si>
    <x:t>1154852</x:t>
  </x:si>
  <x:si>
    <x:t>CAN</x:t>
  </x:si>
  <x:si>
    <x:t>S&amp;W BLACK BEANS 425GM</x:t>
  </x:si>
  <x:si>
    <x:t>1154857</x:t>
  </x:si>
  <x:si>
    <x:t>S&amp;W CHUNK TUNA IN WATER 170G</x:t>
  </x:si>
  <x:si>
    <x:t>1154863</x:t>
  </x:si>
  <x:si>
    <x:t>S&amp;W CORNED BEEF 340GM</x:t>
  </x:si>
  <x:si>
    <x:t>1154868</x:t>
  </x:si>
  <x:si>
    <x:t>S&amp;W DISTILLED WHITE VINEGAR 946ML</x:t>
  </x:si>
  <x:si>
    <x:t>1154916</x:t>
  </x:si>
  <x:si>
    <x:t>S&amp;W TOMATO PASTE 170GM</x:t>
  </x:si>
  <x:si>
    <x:t>1154929</x:t>
  </x:si>
  <x:si>
    <x:t>S26 GOLD PROGRESS 1.65KG</x:t>
  </x:si>
  <x:si>
    <x:t>1154931</x:t>
  </x:si>
  <x:si>
    <x:t>S26 GOLD PROGRESS 850G</x:t>
  </x:si>
  <x:si>
    <x:t>1154935</x:t>
  </x:si>
  <x:si>
    <x:t xml:space="preserve">S26 GOLD PROMISE 1.65KG </x:t>
  </x:si>
  <x:si>
    <x:t>1154938</x:t>
  </x:si>
  <x:si>
    <x:t>S26 SMA STEP 1 550G</x:t>
  </x:si>
  <x:si>
    <x:t>1154958</x:t>
  </x:si>
  <x:si>
    <x:t>SF S. YORK HAM 150G</x:t>
  </x:si>
  <x:si>
    <x:t>1154966</x:t>
  </x:si>
  <x:si>
    <x:t>SF S.BACK BACON 500G</x:t>
  </x:si>
  <x:si>
    <x:t>1154971</x:t>
  </x:si>
  <x:si>
    <x:t>SF S.BAKED HAM 150G</x:t>
  </x:si>
  <x:si>
    <x:t>1154981</x:t>
  </x:si>
  <x:si>
    <x:t>SF S.BLACK PEPPER LOIN 150G</x:t>
  </x:si>
  <x:si>
    <x:t>1155014</x:t>
  </x:si>
  <x:si>
    <x:t>SF S.COOKED PICNIC HAM 200G</x:t>
  </x:si>
  <x:si>
    <x:t>1155050</x:t>
  </x:si>
  <x:si>
    <x:t>SF S.HONEY CURED HAM 150G</x:t>
  </x:si>
  <x:si>
    <x:t>1155085</x:t>
  </x:si>
  <x:si>
    <x:t>SF S.PORK BARBEQUE SAUSAGE 200G</x:t>
  </x:si>
  <x:si>
    <x:t>1155086</x:t>
  </x:si>
  <x:si>
    <x:t>SF S.PORK BARBEQUE SAUSAGE 500G</x:t>
  </x:si>
  <x:si>
    <x:t>1155092</x:t>
  </x:si>
  <x:si>
    <x:t>SF S.PORK COCKTAIL 500G</x:t>
  </x:si>
  <x:si>
    <x:t>1155095</x:t>
  </x:si>
  <x:si>
    <x:t>SF S.PORK FRANKFURTERS 200G</x:t>
  </x:si>
  <x:si>
    <x:t>1155096</x:t>
  </x:si>
  <x:si>
    <x:t>SF S.PORK FRANKFURTERS 500G</x:t>
  </x:si>
  <x:si>
    <x:t>1155110</x:t>
  </x:si>
  <x:si>
    <x:t>SF S.PORK SANDWICH HAM 500G</x:t>
  </x:si>
  <x:si>
    <x:t>1155169</x:t>
  </x:si>
  <x:si>
    <x:t>SF S.STREAKY BACON 150G</x:t>
  </x:si>
  <x:si>
    <x:t>1155170</x:t>
  </x:si>
  <x:si>
    <x:t>SF S.STREAKY BACON 500G</x:t>
  </x:si>
  <x:si>
    <x:t>1155181</x:t>
  </x:si>
  <x:si>
    <x:t>SF S.VIENNA SAUSAGE 200G</x:t>
  </x:si>
  <x:si>
    <x:t>1155657</x:t>
  </x:si>
  <x:si>
    <x:t>AVOCADO PC</x:t>
  </x:si>
  <x:si>
    <x:t>1155786</x:t>
  </x:si>
  <x:si>
    <x:t>SACLA CLASSIC BASIL PESTO 190G</x:t>
  </x:si>
  <x:si>
    <x:t>1156314</x:t>
  </x:si>
  <x:si>
    <x:t>SAKURA JAPONICA JAPANESE RICE 1KG</x:t>
  </x:si>
  <x:si>
    <x:t>1156711</x:t>
  </x:si>
  <x:si>
    <x:t>SAMYANG HOT CHICKEN BIG BOWL NOODLE 105GM</x:t>
  </x:si>
  <x:si>
    <x:t>1156715</x:t>
  </x:si>
  <x:si>
    <x:t>SAMYANG HOT CHICKEN CHEESE RAMEN 5X140GM</x:t>
  </x:si>
  <x:si>
    <x:t>1156716</x:t>
  </x:si>
  <x:si>
    <x:t>SAMYANG HOT CHICKEN CHEESE RAMEN BOWL 105GM</x:t>
  </x:si>
  <x:si>
    <x:t>1156721</x:t>
  </x:si>
  <x:si>
    <x:t>SAMYANG HOT CHICKEN FLAV SAUCE 200G</x:t>
  </x:si>
  <x:si>
    <x:t>1156730</x:t>
  </x:si>
  <x:si>
    <x:t>SAMYANG HOT CHICKEN RAMEN (EXTREME HOT) 5X140G</x:t>
  </x:si>
  <x:si>
    <x:t>1156734</x:t>
  </x:si>
  <x:si>
    <x:t>SAMYANG HOT CHICKEN RAMEN 5*140G</x:t>
  </x:si>
  <x:si>
    <x:t>1156735</x:t>
  </x:si>
  <x:si>
    <x:t>SAMYANG HOT CHICKEN RAMEN CARBONARA 5SX130G</x:t>
  </x:si>
  <x:si>
    <x:t>1156752</x:t>
  </x:si>
  <x:si>
    <x:t>SAMYANG KIMCHI NOODLES 5*120G</x:t>
  </x:si>
  <x:si>
    <x:t>1156774</x:t>
  </x:si>
  <x:si>
    <x:t>SAMYANG RAMEN CARBONARA 105G</x:t>
  </x:si>
  <x:si>
    <x:t>1156782</x:t>
  </x:si>
  <x:si>
    <x:t>SAMYANG SEAFOOD 5X125GM</x:t>
  </x:si>
  <x:si>
    <x:t>1156811</x:t>
  </x:si>
  <x:si>
    <x:t>SAN BENEDETTO SPARKLING B4F2 1.5L</x:t>
  </x:si>
  <x:si>
    <x:t>1156814</x:t>
  </x:si>
  <x:si>
    <x:t>SAN BENEDETTO STILL B4F2 1.5L</x:t>
  </x:si>
  <x:si>
    <x:t>1156865</x:t>
  </x:si>
  <x:si>
    <x:t>SAN PELLEGRINO SPARKLING WATER (PET) 100CL</x:t>
  </x:si>
  <x:si>
    <x:t>1156869</x:t>
  </x:si>
  <x:si>
    <x:t>SAN PELLEGRINO SPARKLING WATER 75CL</x:t>
  </x:si>
  <x:si>
    <x:t>1156884</x:t>
  </x:si>
  <x:si>
    <x:t>SAN REMO ANGEL HAIR NO.9 500GM</x:t>
  </x:si>
  <x:si>
    <x:t>2021-12-01</x:t>
  </x:si>
  <x:si>
    <x:t>1156888</x:t>
  </x:si>
  <x:si>
    <x:t>SAN REMO BOLOGNESE &amp; MUSHROOM PASTA SAUCE 500GM</x:t>
  </x:si>
  <x:si>
    <x:t>1156901</x:t>
  </x:si>
  <x:si>
    <x:t>SAN REMO ELBOWS NO.35 500GM</x:t>
  </x:si>
  <x:si>
    <x:t>1156926</x:t>
  </x:si>
  <x:si>
    <x:t>SAN REMO LINGUINE NO.1 500GM</x:t>
  </x:si>
  <x:si>
    <x:t>1156937</x:t>
  </x:si>
  <x:si>
    <x:t>SAN REMO PENNE RIGATI 500G</x:t>
  </x:si>
  <x:si>
    <x:t>1156953</x:t>
  </x:si>
  <x:si>
    <x:t>SAN REMO SPAGHETTI NO.5 500GM</x:t>
  </x:si>
  <x:si>
    <x:t>1156960</x:t>
  </x:si>
  <x:si>
    <x:t>SAN REMO SPIRALS NO 16 500G</x:t>
  </x:si>
  <x:si>
    <x:t>1156965</x:t>
  </x:si>
  <x:si>
    <x:t>SAN REMO TOMATO BASIL PASTA SAUCE 500GM</x:t>
  </x:si>
  <x:si>
    <x:t>1156969</x:t>
  </x:si>
  <x:si>
    <x:t>SAN REMO TOMATO ONION GARLIC PASTA SAUCE 500GM</x:t>
  </x:si>
  <x:si>
    <x:t>1156976</x:t>
  </x:si>
  <x:si>
    <x:t>SAN REMO VEGERONI SPIRALS 375G</x:t>
  </x:si>
  <x:si>
    <x:t>1156982</x:t>
  </x:si>
  <x:si>
    <x:t>SAN REMO VERMICELLI NO.2 500GM</x:t>
  </x:si>
  <x:si>
    <x:t>1157165</x:t>
  </x:si>
  <x:si>
    <x:t>SF SANBANTO TEPANYAKI KG</x:t>
  </x:si>
  <x:si>
    <x:t>1157377</x:t>
  </x:si>
  <x:si>
    <x:t>SANITARIUM SO GOOD ALMOND MILK 1L</x:t>
  </x:si>
  <x:si>
    <x:t>1157380</x:t>
  </x:si>
  <x:si>
    <x:t>SANITARIUM SO GOOD ALMOND MILK UNSWEETENED 1L</x:t>
  </x:si>
  <x:si>
    <x:t>1157384</x:t>
  </x:si>
  <x:si>
    <x:t>SANITARIUM SO GOOD BARISTA ALMOND MILK 1L</x:t>
  </x:si>
  <x:si>
    <x:t>1157385</x:t>
  </x:si>
  <x:si>
    <x:t>SANITARIUM SO GOOD BARISTA OAT MILK 1L</x:t>
  </x:si>
  <x:si>
    <x:t>1157410</x:t>
  </x:si>
  <x:si>
    <x:t>SANITARIUM WEET BIX 375G</x:t>
  </x:si>
  <x:si>
    <x:t>1157411</x:t>
  </x:si>
  <x:si>
    <x:t>SANITARIUM WEET BIX 575G</x:t>
  </x:si>
  <x:si>
    <x:t>1157427</x:t>
  </x:si>
  <x:si>
    <x:t>SANITARIUM WEETBIX BITES HONEY CRUNCY 510G</x:t>
  </x:si>
  <x:si>
    <x:t>1157494</x:t>
  </x:si>
  <x:si>
    <x:t>SANKO NO EBI SEN 16'S</x:t>
  </x:si>
  <x:si>
    <x:t>1157509</x:t>
  </x:si>
  <x:si>
    <x:t>SANKO SAN KATSUO FURIDASHI KAIGAIMUKE 20P 176G</x:t>
  </x:si>
  <x:si>
    <x:t>1157527</x:t>
  </x:si>
  <x:si>
    <x:t>SANKO YUKI NO YADO 129.4G</x:t>
  </x:si>
  <x:si>
    <x:t>2023-04-01</x:t>
  </x:si>
  <x:si>
    <x:t>1157796</x:t>
  </x:si>
  <x:si>
    <x:t>SANTE GRANOLA CHOC 500G</x:t>
  </x:si>
  <x:si>
    <x:t>1157797</x:t>
  </x:si>
  <x:si>
    <x:t>SANTE GRANOLA FRUIT 500G</x:t>
  </x:si>
  <x:si>
    <x:t>1159199</x:t>
  </x:si>
  <x:si>
    <x:t>SCHWEPPES DRY GINGER ALE 320ML</x:t>
  </x:si>
  <x:si>
    <x:t>1159233</x:t>
  </x:si>
  <x:si>
    <x:t>SCHWEPPES SODA WATER 320ML</x:t>
  </x:si>
  <x:si>
    <x:t>1159239</x:t>
  </x:si>
  <x:si>
    <x:t>SCHWEPPES TONIC WATER 320ML</x:t>
  </x:si>
  <x:si>
    <x:t>1159329</x:t>
  </x:si>
  <x:si>
    <x:t>SCOTCH BRITE LATEX MOP</x:t>
  </x:si>
  <x:si>
    <x:t>2021-08-02</x:t>
  </x:si>
  <x:si>
    <x:t>1159347</x:t>
  </x:si>
  <x:si>
    <x:t>S/B SCOURING SPONGE 4PCS</x:t>
  </x:si>
  <x:si>
    <x:t>1159351</x:t>
  </x:si>
  <x:si>
    <x:t>S/B SINGLE SPIN MOP BUCKET 1S</x:t>
  </x:si>
  <x:si>
    <x:t>1159410</x:t>
  </x:si>
  <x:si>
    <x:t>SCOTT EXTRA BT REGULAR 20X180S</x:t>
  </x:si>
  <x:si>
    <x:t>1159421</x:t>
  </x:si>
  <x:si>
    <x:t>SCOTT MULTI PURPOSE TOWEL 6R</x:t>
  </x:si>
  <x:si>
    <x:t>1159425</x:t>
  </x:si>
  <x:si>
    <x:t>SCOTT KITCHEN TOWEL REG 2X60'S</x:t>
  </x:si>
  <x:si>
    <x:t>1159428</x:t>
  </x:si>
  <x:si>
    <x:t>SCOTT KT CALORIE LIGHT 50SX8 (6+2)</x:t>
  </x:si>
  <x:si>
    <x:t>1159429</x:t>
  </x:si>
  <x:si>
    <x:t>SCOTT CALORIE ABSORB PREMIUM TOWEL 6R</x:t>
  </x:si>
  <x:si>
    <x:t>1159474</x:t>
  </x:si>
  <x:si>
    <x:t>SCOTTI-ARBORIO RICE 1KG</x:t>
  </x:si>
  <x:si>
    <x:t>1159619</x:t>
  </x:si>
  <x:si>
    <x:t>SCS BUTTER-UNSALTED 225G</x:t>
  </x:si>
  <x:si>
    <x:t>1159623</x:t>
  </x:si>
  <x:si>
    <x:t>SCS SALTED BUTTER 250G</x:t>
  </x:si>
  <x:si>
    <x:t>1159930</x:t>
  </x:si>
  <x:si>
    <x:t>SEDAAP MIE GORENG ASLI 5X90G</x:t>
  </x:si>
  <x:si>
    <x:t>1159988</x:t>
  </x:si>
  <x:si>
    <x:t>SEKOPLAS EP GARBAGE BAGS ROLL L-75X90CM 40'S</x:t>
  </x:si>
  <x:si>
    <x:t>1159989</x:t>
  </x:si>
  <x:si>
    <x:t>SEKOPLAS EP GARBAGE BAGS ROLL M-68X84CM 50'S</x:t>
  </x:si>
  <x:si>
    <x:t>1159990</x:t>
  </x:si>
  <x:si>
    <x:t>SEKOPLAS EP GARBAGE BAGS ROLL S-47X54CM 90'S</x:t>
  </x:si>
  <x:si>
    <x:t>1159995</x:t>
  </x:si>
  <x:si>
    <x:t>SEKOPLAS GARBAGE BAGS ROLL L-75X90CM 40'S</x:t>
  </x:si>
  <x:si>
    <x:t>1159996</x:t>
  </x:si>
  <x:si>
    <x:t>SEKOPLAS GARBAGE BAGS ROLL M-68X84CM 50'S</x:t>
  </x:si>
  <x:si>
    <x:t>1159997</x:t>
  </x:si>
  <x:si>
    <x:t>SEKOPLAS GARBAGE BAGS ROLL S-47X54CM 90'S</x:t>
  </x:si>
  <x:si>
    <x:t>1160007</x:t>
  </x:si>
  <x:si>
    <x:t>SEKOPLAS LDPE HD GARBAGE BAG ROLL-L 10'S</x:t>
  </x:si>
  <x:si>
    <x:t>1160009</x:t>
  </x:si>
  <x:si>
    <x:t>SEKOPLAS LDPE HD GARBAGE BAG ROLL-XL 10'S</x:t>
  </x:si>
  <x:si>
    <x:t>1160011</x:t>
  </x:si>
  <x:si>
    <x:t>SEKOPLAS REMAX 3IN1 ROLL (M)</x:t>
  </x:si>
  <x:si>
    <x:t>1160012</x:t>
  </x:si>
  <x:si>
    <x:t>SEKOPLAS REMAX 3IN1 ROLL (S)</x:t>
  </x:si>
  <x:si>
    <x:t>2021-03-01</x:t>
  </x:si>
  <x:si>
    <x:t>1160273</x:t>
  </x:si>
  <x:si>
    <x:t>SENSODYNE COMPLETE PROTECT FRESH BREATH 100GM</x:t>
  </x:si>
  <x:si>
    <x:t>1160288</x:t>
  </x:si>
  <x:si>
    <x:t>SENSODYNE FRESH MINT 100GM</x:t>
  </x:si>
  <x:si>
    <x:t>1160290</x:t>
  </x:si>
  <x:si>
    <x:t>SENSODYNE FRESH MINT VALUE PACK 2X100G</x:t>
  </x:si>
  <x:si>
    <x:t>1160302</x:t>
  </x:si>
  <x:si>
    <x:t>SENSODYNE GUM CARE VALUE PACK 2X100G</x:t>
  </x:si>
  <x:si>
    <x:t>1160326</x:t>
  </x:si>
  <x:si>
    <x:t>SENSODYNE REPAIR &amp; PROTECT 100GM</x:t>
  </x:si>
  <x:si>
    <x:t>1160327</x:t>
  </x:si>
  <x:si>
    <x:t>SENSODYNE REPAIR &amp; PROTECT E.FRESH 100GM</x:t>
  </x:si>
  <x:si>
    <x:t>1160328</x:t>
  </x:si>
  <x:si>
    <x:t>SENSODYNE REPAIR &amp; PROTECT WHITENING 100GM</x:t>
  </x:si>
  <x:si>
    <x:t>1160332</x:t>
  </x:si>
  <x:si>
    <x:t>SENSODYNE SENSITIVITY &amp; GUM TP 100G</x:t>
  </x:si>
  <x:si>
    <x:t>1160336</x:t>
  </x:si>
  <x:si>
    <x:t>SENSODYNE WHITENING TWIN PACK 2*100G</x:t>
  </x:si>
  <x:si>
    <x:t>1160456</x:t>
  </x:si>
  <x:si>
    <x:t>SERI MURNI COOKING OIL 5KG</x:t>
  </x:si>
  <x:si>
    <x:t>1162111</x:t>
  </x:si>
  <x:si>
    <x:t>BAG</x:t>
  </x:si>
  <x:si>
    <x:t>BIRD OF PARADISE SIAM SUPER 5KG</x:t>
  </x:si>
  <x:si>
    <x:t>2023-11-07</x:t>
  </x:si>
  <x:si>
    <x:t>1162729</x:t>
  </x:si>
  <x:si>
    <x:t>SIMILAC 1 STEP1 900G</x:t>
  </x:si>
  <x:si>
    <x:t>2023-05-13</x:t>
  </x:si>
  <x:si>
    <x:t>1162738</x:t>
  </x:si>
  <x:si>
    <x:t>SIMILAC GOLD GAIN PLUS STEP 4 1.8KG</x:t>
  </x:si>
  <x:si>
    <x:t>1162742</x:t>
  </x:si>
  <x:si>
    <x:t>SIMILAC GOLD GAIN PLUS STEP 3 BIB 600G</x:t>
  </x:si>
  <x:si>
    <x:t>1162744</x:t>
  </x:si>
  <x:si>
    <x:t>SIMILAC GAIN PLUS PNG2 900G</x:t>
  </x:si>
  <x:si>
    <x:t>1162746</x:t>
  </x:si>
  <x:si>
    <x:t>SIMILAC GOLD GAIN PLUS STEP 3 1.8KG</x:t>
  </x:si>
  <x:si>
    <x:t>1162760</x:t>
  </x:si>
  <x:si>
    <x:t>SIMILAC TOTAL COMFORT (2-FL) 820G</x:t>
  </x:si>
  <x:si>
    <x:t>1162762</x:t>
  </x:si>
  <x:si>
    <x:t>SIMILAC TOTAL COMFORT (0-12MTHS) 820G</x:t>
  </x:si>
  <x:si>
    <x:t>1162928</x:t>
  </x:si>
  <x:si>
    <x:t>SIMPLOT HASH BROWN 637G</x:t>
  </x:si>
  <x:si>
    <x:t>1163751</x:t>
  </x:si>
  <x:si>
    <x:t>SKIPPY SUPER CHUNK PEANUT BUTTER 16.3OZ</x:t>
  </x:si>
  <x:si>
    <x:t>1163764</x:t>
  </x:si>
  <x:si>
    <x:t>SKIPPY PEANUT BUTTER CHUNKY 500G</x:t>
  </x:si>
  <x:si>
    <x:t>1163766</x:t>
  </x:si>
  <x:si>
    <x:t>SKIPPY PEANUT BUTTER CREAMY 16.3OZ</x:t>
  </x:si>
  <x:si>
    <x:t>1163768</x:t>
  </x:si>
  <x:si>
    <x:t>SKIPPY PEANUT BUTTER CREAMY 500G</x:t>
  </x:si>
  <x:si>
    <x:t>1163876</x:t>
  </x:si>
  <x:si>
    <x:t>SKY FLAKES CRACKER 800G</x:t>
  </x:si>
  <x:si>
    <x:t>1164213</x:t>
  </x:si>
  <x:si>
    <x:t>SMART BALANCE COOKING OIL 1KG</x:t>
  </x:si>
  <x:si>
    <x:t>1164214</x:t>
  </x:si>
  <x:si>
    <x:t>SMART BALANCE COOKING OIL 3KG</x:t>
  </x:si>
  <x:si>
    <x:t>1164482</x:t>
  </x:si>
  <x:si>
    <x:t>SMUCKERS GOOBER GRAPE 18OZ</x:t>
  </x:si>
  <x:si>
    <x:t>1164489</x:t>
  </x:si>
  <x:si>
    <x:t>SMUCKERS SF JAM STRAWBERRY 12.75OZ</x:t>
  </x:si>
  <x:si>
    <x:t>1164668</x:t>
  </x:si>
  <x:si>
    <x:t>SNICKERS FUNSIZE 240G</x:t>
  </x:si>
  <x:si>
    <x:t>1164688</x:t>
  </x:si>
  <x:si>
    <x:t>SNICKERS OATS PEANUT FUN SIZE 220G</x:t>
  </x:si>
  <x:si>
    <x:t>1164692</x:t>
  </x:si>
  <x:si>
    <x:t>SNICKERS PEANUT 3X51G</x:t>
  </x:si>
  <x:si>
    <x:t>1164694</x:t>
  </x:si>
  <x:si>
    <x:t>SNICKERS PEANUT BUTTER 320G</x:t>
  </x:si>
  <x:si>
    <x:t>1164761</x:t>
  </x:si>
  <x:si>
    <x:t>SNOW S4 SUPER NEO KID900</x:t>
  </x:si>
  <x:si>
    <x:t>1164803</x:t>
  </x:si>
  <x:si>
    <x:t>SNYDERS PRETZELS MINI 255.2G</x:t>
  </x:si>
  <x:si>
    <x:t>1164804</x:t>
  </x:si>
  <x:si>
    <x:t>SNYDERS PRETZELS STICKS 255.2G</x:t>
  </x:si>
  <x:si>
    <x:t>1165038</x:t>
  </x:si>
  <x:si>
    <x:t>SOFTLAN FLORAL FANTASY PINK 3L</x:t>
  </x:si>
  <x:si>
    <x:t>1165054</x:t>
  </x:si>
  <x:si>
    <x:t>SOFTLAN LAVENDER 3L</x:t>
  </x:si>
  <x:si>
    <x:t>2022-06-14</x:t>
  </x:si>
  <x:si>
    <x:t>1165289</x:t>
  </x:si>
  <x:si>
    <x:t>SOLUXE PLANT PROTEIN PREMIUM MATCHA 500G</x:t>
  </x:si>
  <x:si>
    <x:t>2021-01-01</x:t>
  </x:si>
  <x:si>
    <x:t>1165291</x:t>
  </x:si>
  <x:si>
    <x:t>SOLUXE RAW JUST NATURAL 500G</x:t>
  </x:si>
  <x:si>
    <x:t>1165315</x:t>
  </x:si>
  <x:si>
    <x:t>SOMERSBY APPLE CAN 320ML</x:t>
  </x:si>
  <x:si>
    <x:t>1165364</x:t>
  </x:si>
  <x:si>
    <x:t>SONGHE AAA THAI FRAGRANT 1KG</x:t>
  </x:si>
  <x:si>
    <x:t>1165365</x:t>
  </x:si>
  <x:si>
    <x:t>SONGHE FRAGRANT RICE 5KG</x:t>
  </x:si>
  <x:si>
    <x:t>1166719</x:t>
  </x:si>
  <x:si>
    <x:t>SPRING SHEEP MILK STEP 3 700G</x:t>
  </x:si>
  <x:si>
    <x:t>1166730</x:t>
  </x:si>
  <x:si>
    <x:t>SPRING TREE MAPLE SYRUP 370ML</x:t>
  </x:si>
  <x:si>
    <x:t>1166756</x:t>
  </x:si>
  <x:si>
    <x:t>SPRITE 1.5L</x:t>
  </x:si>
  <x:si>
    <x:t>2022-07-21</x:t>
  </x:si>
  <x:si>
    <x:t>1166769</x:t>
  </x:si>
  <x:si>
    <x:t>SPRITZER DRINKING WATER 1.25L</x:t>
  </x:si>
  <x:si>
    <x:t>1166771</x:t>
  </x:si>
  <x:si>
    <x:t>SPRITZER DRINKING WATER 6L</x:t>
  </x:si>
  <x:si>
    <x:t>1166772</x:t>
  </x:si>
  <x:si>
    <x:t>SPRITZER DRINKING WATER 9.5L</x:t>
  </x:si>
  <x:si>
    <x:t>1166778</x:t>
  </x:si>
  <x:si>
    <x:t>SPRITZER MINERAL WATER 1.25L</x:t>
  </x:si>
  <x:si>
    <x:t>1166783</x:t>
  </x:si>
  <x:si>
    <x:t>SPRITZER MINERAL WATER 6L</x:t>
  </x:si>
  <x:si>
    <x:t>1166785</x:t>
  </x:si>
  <x:si>
    <x:t>SPRITZER MINERAL WATER 9.5L</x:t>
  </x:si>
  <x:si>
    <x:t>1166793</x:t>
  </x:si>
  <x:si>
    <x:t>SPRITZER SPARKLING MINERAL WATER 1L</x:t>
  </x:si>
  <x:si>
    <x:t>1166794</x:t>
  </x:si>
  <x:si>
    <x:t>SPRITZER SPARKLING MINERAL WATER 400ML</x:t>
  </x:si>
  <x:si>
    <x:t>2023-04-10</x:t>
  </x:si>
  <x:si>
    <x:t>1167292</x:t>
  </x:si>
  <x:si>
    <x:t>SSF DEATH BY CHOCOLATE 48Z</x:t>
  </x:si>
  <x:si>
    <x:t>1168054</x:t>
  </x:si>
  <x:si>
    <x:t>ST.DALFOUR STRAWBERRY JAM 284G</x:t>
  </x:si>
  <x:si>
    <x:t>1168256</x:t>
  </x:si>
  <x:si>
    <x:t>STAR BRAND BIHUN 400GM</x:t>
  </x:si>
  <x:si>
    <x:t>1168332</x:t>
  </x:si>
  <x:si>
    <x:t>STARBUCKS DARK ROAST CAFE VERONA GROUND 200G</x:t>
  </x:si>
  <x:si>
    <x:t>1168367</x:t>
  </x:si>
  <x:si>
    <x:t>STARBUCKS MEDIUM ROAST INS. COFFEE POWDER 90G</x:t>
  </x:si>
  <x:si>
    <x:t>1170197</x:t>
  </x:si>
  <x:si>
    <x:t>SUMO CALROSE RICE 1KG</x:t>
  </x:si>
  <x:si>
    <x:t>1170198</x:t>
  </x:si>
  <x:si>
    <x:t>SUMO CALROSE RICE 5KG</x:t>
  </x:si>
  <x:si>
    <x:t>1170497</x:t>
  </x:si>
  <x:si>
    <x:t>SUNFLOWER PURE BASMATHI RICE PUSA 5KG</x:t>
  </x:si>
  <x:si>
    <x:t>1170570</x:t>
  </x:si>
  <x:si>
    <x:t>SUNKIST NFC ORANGE JUICE W/PULP 1LITRE</x:t>
  </x:si>
  <x:si>
    <x:t>1170571</x:t>
  </x:si>
  <x:si>
    <x:t>SUNKIST NFC ORANGE NO PULP 1LITRE</x:t>
  </x:si>
  <x:si>
    <x:t>1170607</x:t>
  </x:si>
  <x:si>
    <x:t>SUNLICO COOKING SPRAY S/SEED OIL 200G</x:t>
  </x:si>
  <x:si>
    <x:t>1170625</x:t>
  </x:si>
  <x:si>
    <x:t>SUNLIGHT LIQ DW EXTRA ANTI BAC 800ML</x:t>
  </x:si>
  <x:si>
    <x:t>1170626</x:t>
  </x:si>
  <x:si>
    <x:t>SUNLIGHT LIQ DW EXTRA ANTI ODOUR 800ML</x:t>
  </x:si>
  <x:si>
    <x:t>1170627</x:t>
  </x:si>
  <x:si>
    <x:t>SUNLIGHT LIQ DW EXTRA GENTLE GRAPEFRUIT 800ML</x:t>
  </x:si>
  <x:si>
    <x:t>1170628</x:t>
  </x:si>
  <x:si>
    <x:t>SUNLIGHT LIQ DW EXTRA NATURE 800ML</x:t>
  </x:si>
  <x:si>
    <x:t>1170629</x:t>
  </x:si>
  <x:si>
    <x:t>SUNLIGHT LIQ DW LEMON 800ML</x:t>
  </x:si>
  <x:si>
    <x:t>1170630</x:t>
  </x:si>
  <x:si>
    <x:t>SUNLIGHT LIQ DW LIME 800ML</x:t>
  </x:si>
  <x:si>
    <x:t>1170643</x:t>
  </x:si>
  <x:si>
    <x:t>SUNMAID CANISTER RAISINS 500GM</x:t>
  </x:si>
  <x:si>
    <x:t>1170644</x:t>
  </x:si>
  <x:si>
    <x:t>SUNMAID MINI RAISINS 12X14GM</x:t>
  </x:si>
  <x:si>
    <x:t>1171051</x:t>
  </x:si>
  <x:si>
    <x:t>SUNSWEET PITTED PRUNE 340GM</x:t>
  </x:si>
  <x:si>
    <x:t>1171052</x:t>
  </x:si>
  <x:si>
    <x:t>SUNSWEET PITTED PRUNES 200G</x:t>
  </x:si>
  <x:si>
    <x:t>1171067</x:t>
  </x:si>
  <x:si>
    <x:t>SUNTORY ALCOHOL ALL FREE 350ML</x:t>
  </x:si>
  <x:si>
    <x:t>1171451</x:t>
  </x:si>
  <x:si>
    <x:t>SURUGAEN KYUSU YOU RYOKUCHA</x:t>
  </x:si>
  <x:si>
    <x:t>1171454</x:t>
  </x:si>
  <x:si>
    <x:t>SURUGAEN OTOKU NO MACCHA 80G</x:t>
  </x:si>
  <x:si>
    <x:t>1173370</x:t>
  </x:si>
  <x:si>
    <x:t>TABASCO PEPPER SAUCE 150ML</x:t>
  </x:si>
  <x:si>
    <x:t>1173373</x:t>
  </x:si>
  <x:si>
    <x:t>TABASCO PEPPER SAUCE 60ML</x:t>
  </x:si>
  <x:si>
    <x:t>1173830</x:t>
  </x:si>
  <x:si>
    <x:t>TAKARA HON MIRIN 600ML</x:t>
  </x:si>
  <x:si>
    <x:t>1173839</x:t>
  </x:si>
  <x:si>
    <x:t>TAKARA RYORISHU 500ML</x:t>
  </x:si>
  <x:si>
    <x:t>1174366</x:t>
  </x:si>
  <x:si>
    <x:t>TARAMI MIX JELLY 250GM</x:t>
  </x:si>
  <x:si>
    <x:t>1174369</x:t>
  </x:si>
  <x:si>
    <x:t>TARAMI MIXED JELLY 160G</x:t>
  </x:si>
  <x:si>
    <x:t>1174374</x:t>
  </x:si>
  <x:si>
    <x:t xml:space="preserve">TARAMI OISHII KONNYAKU JELLY GRAPE 150G </x:t>
  </x:si>
  <x:si>
    <x:t>1174380</x:t>
  </x:si>
  <x:si>
    <x:t>TARAMI PURE GRAPE 270G</x:t>
  </x:si>
  <x:si>
    <x:t>1174383</x:t>
  </x:si>
  <x:si>
    <x:t>TARAMI PURE MIXED 270G</x:t>
  </x:si>
  <x:si>
    <x:t>1174384</x:t>
  </x:si>
  <x:si>
    <x:t>TARAMI PURE PEACH 270G</x:t>
  </x:si>
  <x:si>
    <x:t>1174807</x:t>
  </x:si>
  <x:si>
    <x:t>TAYLORS YORKSHIRE TEABAGS 250G</x:t>
  </x:si>
  <x:si>
    <x:t>1175178</x:t>
  </x:si>
  <x:si>
    <x:t>TCHIBO GOLD INSTANT 200G</x:t>
  </x:si>
  <x:si>
    <x:t>1175179</x:t>
  </x:si>
  <x:si>
    <x:t>TCHIBO GOLD SELECTION COFFEE 100G</x:t>
  </x:si>
  <x:si>
    <x:t>1175523</x:t>
  </x:si>
  <x:si>
    <x:t>TEAN'S GOURMET CRISPY PRAWN CHILLY 240G</x:t>
  </x:si>
  <x:si>
    <x:t>1175988</x:t>
  </x:si>
  <x:si>
    <x:t>PACIFIC WEST TEMPURA FISH FILLET B.PEPPER 425G</x:t>
  </x:si>
  <x:si>
    <x:t>1176307</x:t>
  </x:si>
  <x:si>
    <x:t>TERRA SWEET POTATO CUMIN &amp; SPICE 100G</x:t>
  </x:si>
  <x:si>
    <x:t>1176308</x:t>
  </x:si>
  <x:si>
    <x:t>TERRA SWEET POTATO SEA SALT 120G</x:t>
  </x:si>
  <x:si>
    <x:t>1177628</x:t>
  </x:si>
  <x:si>
    <x:t>THINS POTATO CHIPS CHEESE &amp; ONION 175G</x:t>
  </x:si>
  <x:si>
    <x:t>1177629</x:t>
  </x:si>
  <x:si>
    <x:t>THINS POTATO CHIPS CHICKEN 175G</x:t>
  </x:si>
  <x:si>
    <x:t>1177632</x:t>
  </x:si>
  <x:si>
    <x:t>THINS POTATO CHIPS LIGHT&amp;TANGY 175G</x:t>
  </x:si>
  <x:si>
    <x:t>1177633</x:t>
  </x:si>
  <x:si>
    <x:t>THINS POTATO CHIPS ORIGINAL 175G</x:t>
  </x:si>
  <x:si>
    <x:t>1177636</x:t>
  </x:si>
  <x:si>
    <x:t>THINS POTATO CHIPS SOUR CREAM &amp; CHIVES 175G</x:t>
  </x:si>
  <x:si>
    <x:t>1178131</x:t>
  </x:si>
  <x:si>
    <x:t>TIGER BEER CAN 320ML</x:t>
  </x:si>
  <x:si>
    <x:t>1178164</x:t>
  </x:si>
  <x:si>
    <x:t>TIGER CRYSTAL CAN 320ML</x:t>
  </x:si>
  <x:si>
    <x:t>2023-10-20</x:t>
  </x:si>
  <x:si>
    <x:t>1178666</x:t>
  </x:si>
  <x:si>
    <x:t>TLC GREEN BABES&amp;KIDDIE LAUNDRY WASH 2LITRE</x:t>
  </x:si>
  <x:si>
    <x:t>1178668</x:t>
  </x:si>
  <x:si>
    <x:t>TLC GREEN CONC.LAUNDRY DETERGENT POWDER 3KG</x:t>
  </x:si>
  <x:si>
    <x:t>1178669</x:t>
  </x:si>
  <x:si>
    <x:t>TLC GREEN CONCENTRATED FABRIC COND 900ML</x:t>
  </x:si>
  <x:si>
    <x:t>1178670</x:t>
  </x:si>
  <x:si>
    <x:t>TLC GREEN DELICATE WASH 1L</x:t>
  </x:si>
  <x:si>
    <x:t>1178672</x:t>
  </x:si>
  <x:si>
    <x:t>TLC GREEN DISHWASHING LIQUID APPLE 1L</x:t>
  </x:si>
  <x:si>
    <x:t>1178676</x:t>
  </x:si>
  <x:si>
    <x:t>TLC GREEN KASIH FLOOR CLEANER SERAI WANGI 2L</x:t>
  </x:si>
  <x:si>
    <x:t>1178678</x:t>
  </x:si>
  <x:si>
    <x:t>TLC GREEN LAUNDRY DETERGENT 2LITRE</x:t>
  </x:si>
  <x:si>
    <x:t>1178679</x:t>
  </x:si>
  <x:si>
    <x:t>TLC GREEN LAUNDRY DETERGENT ROSE 2L</x:t>
  </x:si>
  <x:si>
    <x:t>1178680</x:t>
  </x:si>
  <x:si>
    <x:t>TLC GREEN LAUNDRY LIQ DETERGENT RF 1.8L</x:t>
  </x:si>
  <x:si>
    <x:t>1178842</x:t>
  </x:si>
  <x:si>
    <x:t>TNCC DINOSAURS 220G</x:t>
  </x:si>
  <x:si>
    <x:t>1178867</x:t>
  </x:si>
  <x:si>
    <x:t>SOUR PATCH KIDS 190G</x:t>
  </x:si>
  <x:si>
    <x:t>1178872</x:t>
  </x:si>
  <x:si>
    <x:t>TNCC SOUR SQUIRMS 220G</x:t>
  </x:si>
  <x:si>
    <x:t>1178993</x:t>
  </x:si>
  <x:si>
    <x:t>TOBLERONE MILK 360G</x:t>
  </x:si>
  <x:si>
    <x:t>1179862</x:t>
  </x:si>
  <x:si>
    <x:t>TONG GARDEN ALL NATURAL COCKTAIL SNACK 140GM</x:t>
  </x:si>
  <x:si>
    <x:t>1179866</x:t>
  </x:si>
  <x:si>
    <x:t>TONG GARDEN ALMONDS MIXED CRANBERRIES 140G</x:t>
  </x:si>
  <x:si>
    <x:t>1179882</x:t>
  </x:si>
  <x:si>
    <x:t>TONG GARDEN CASHEW NUT MIX ALMOND SMOKED 140G</x:t>
  </x:si>
  <x:si>
    <x:t>1179883</x:t>
  </x:si>
  <x:si>
    <x:t>TONG GARDEN CASHEW NUT MIX MACADAMIA HONEY 140GM</x:t>
  </x:si>
  <x:si>
    <x:t>1179884</x:t>
  </x:si>
  <x:si>
    <x:t>TONG GARDEN CASHEW NUT MIX MACADAMIA SALTED 140GM</x:t>
  </x:si>
  <x:si>
    <x:t>1179896</x:t>
  </x:si>
  <x:si>
    <x:t>TONG GARDEN COCKTAIL NUTS 160GM</x:t>
  </x:si>
  <x:si>
    <x:t>1179930</x:t>
  </x:si>
  <x:si>
    <x:t>TONG GARDEN NUTRIONE ROASTED SALTED ALMOND 85G</x:t>
  </x:si>
  <x:si>
    <x:t>1179957</x:t>
  </x:si>
  <x:si>
    <x:t>TONG GARDEN SALTED CASHEWNUT 160GM</x:t>
  </x:si>
  <x:si>
    <x:t>1179967</x:t>
  </x:si>
  <x:si>
    <x:t>TONG GARDEN SALTED PISTACHIOS 150G</x:t>
  </x:si>
  <x:si>
    <x:t>1179986</x:t>
  </x:si>
  <x:si>
    <x:t>TONG GARDEN SW CASHEW NUTS &amp; MACADAMIAS 140G</x:t>
  </x:si>
  <x:si>
    <x:t>1180159</x:t>
  </x:si>
  <x:si>
    <x:t>TOP LIQ DETERGENT SMART CLEAN LOW SUDS 3.6KG</x:t>
  </x:si>
  <x:si>
    <x:t>1180177</x:t>
  </x:si>
  <x:si>
    <x:t>TOP DET SUPER LOW SUDS 5KG</x:t>
  </x:si>
  <x:si>
    <x:t>1180194</x:t>
  </x:si>
  <x:si>
    <x:t>TOP LIQ DETERGENT STAIN BUSTER RF 1.8KG</x:t>
  </x:si>
  <x:si>
    <x:t>1180197</x:t>
  </x:si>
  <x:si>
    <x:t>TOP LIQ DETERGENT COLOR PROTECT RF 1.5KG</x:t>
  </x:si>
  <x:si>
    <x:t>1180213</x:t>
  </x:si>
  <x:si>
    <x:t xml:space="preserve">TOP LIQ DETERGENT BRILLIANT CLEAN 3.6KG </x:t>
  </x:si>
  <x:si>
    <x:t>1180228</x:t>
  </x:si>
  <x:si>
    <x:t>TOP POWDER BLOOMING FRESHNESS 2.1KG</x:t>
  </x:si>
  <x:si>
    <x:t>1181364</x:t>
  </x:si>
  <x:si>
    <x:t>TROPICANA TWISTER ASST 2X1.5L</x:t>
  </x:si>
  <x:si>
    <x:t>1181691</x:t>
  </x:si>
  <x:si>
    <x:t>TST BAKED BEANS 425G</x:t>
  </x:si>
  <x:si>
    <x:t>1182383</x:t>
  </x:si>
  <x:si>
    <x:t>TULIP PREMIUM LUNCHEON MEAT 40% L.SODIUM 340G</x:t>
  </x:si>
  <x:si>
    <x:t>1182533</x:t>
  </x:si>
  <x:si>
    <x:t>TURKEY LEMON 100S-5PCS PKT</x:t>
  </x:si>
  <x:si>
    <x:t>1182886</x:t>
  </x:si>
  <x:si>
    <x:t>TWISTIES CHIPSTER HOT &amp; SPICY 130G</x:t>
  </x:si>
  <x:si>
    <x:t>1183233</x:t>
  </x:si>
  <x:si>
    <x:t>TYRRELLS CHEDDAR CHEESE POTATO CHIPS 150G</x:t>
  </x:si>
  <x:si>
    <x:t>1183234</x:t>
  </x:si>
  <x:si>
    <x:t>TYRRELLS CIDER VINEGAR SEA SALT P/CHIPS 150G</x:t>
  </x:si>
  <x:si>
    <x:t>1183235</x:t>
  </x:si>
  <x:si>
    <x:t>TYRRELLS LIGHTLY SEA SALTED P/CHIPS 150G</x:t>
  </x:si>
  <x:si>
    <x:t>1183248</x:t>
  </x:si>
  <x:si>
    <x:t>TYRRELLS SEA SALT BLACK PEPPER P/CHIPS 150G</x:t>
  </x:si>
  <x:si>
    <x:t>1183249</x:t>
  </x:si>
  <x:si>
    <x:t>TYRRELLS SWEET CHILLI RED PEPPER P/CHIPS 150G</x:t>
  </x:si>
  <x:si>
    <x:t>1183443</x:t>
  </x:si>
  <x:si>
    <x:t>UCC BLEND SUMIYAKI COFFEE 90G</x:t>
  </x:si>
  <x:si>
    <x:t>1183471</x:t>
  </x:si>
  <x:si>
    <x:t>UCC I/C SPECIAL BLEND COFFEE 666 (CLEARTASTE) 100G</x:t>
  </x:si>
  <x:si>
    <x:t>1183473</x:t>
  </x:si>
  <x:si>
    <x:t>UCC I/C THE BLEND 114 90G</x:t>
  </x:si>
  <x:si>
    <x:t>1183474</x:t>
  </x:si>
  <x:si>
    <x:t>UCC I/C THE BLEND 117 90G</x:t>
  </x:si>
  <x:si>
    <x:t>1183475</x:t>
  </x:si>
  <x:si>
    <x:t>UCC I/C THE BLEND 118 100G</x:t>
  </x:si>
  <x:si>
    <x:t>1183561</x:t>
  </x:si>
  <x:si>
    <x:t>UDANG KERING TEMPATAN KG</x:t>
  </x:si>
  <x:si>
    <x:t>1183589</x:t>
  </x:si>
  <x:si>
    <x:t>UDANG LAUT BESAR/KING PRAWN XXL KG sq</x:t>
  </x:si>
  <x:si>
    <x:t>1183612</x:t>
  </x:si>
  <x:si>
    <x:t>UFC REFRESH COCONUT WATER 1L</x:t>
  </x:si>
  <x:si>
    <x:t>1183616</x:t>
  </x:si>
  <x:si>
    <x:t>UFC VELVET COCONUT MILK DRINK UNSWEETENED 1L</x:t>
  </x:si>
  <x:si>
    <x:t>1184046</x:t>
  </x:si>
  <x:si>
    <x:t>UNCLE SABA PAPPADS ORIGINAL 70G</x:t>
  </x:si>
  <x:si>
    <x:t>1184916</x:t>
  </x:si>
  <x:si>
    <x:t>V-SOY MULTIGRAIN SOYA BEAN 1L</x:t>
  </x:si>
  <x:si>
    <x:t>1184927</x:t>
  </x:si>
  <x:si>
    <x:t>A&amp;W SARSAPARILLA 320ML</x:t>
  </x:si>
  <x:si>
    <x:t>1185318</x:t>
  </x:si>
  <x:si>
    <x:t>VAN HOUTEN COCOA POWDER BOX 100G</x:t>
  </x:si>
  <x:si>
    <x:t>1185319</x:t>
  </x:si>
  <x:si>
    <x:t>VAN HOUTEN COCOA POWDER BOX 350G</x:t>
  </x:si>
  <x:si>
    <x:t>1185405</x:t>
  </x:si>
  <x:si>
    <x:t>VANISH POWER O2 MULTI 900GM</x:t>
  </x:si>
  <x:si>
    <x:t>1185408</x:t>
  </x:si>
  <x:si>
    <x:t>VANISH PWD CRYSTAL WHITE 800G</x:t>
  </x:si>
  <x:si>
    <x:t>2022-04-29</x:t>
  </x:si>
  <x:si>
    <x:t>1185746</x:t>
  </x:si>
  <x:si>
    <x:t>SPRITZER MINERAL WATER 550ML</x:t>
  </x:si>
  <x:si>
    <x:t>1186742</x:t>
  </x:si>
  <x:si>
    <x:t>VINDA DELUXE KITCHEN TOWEL 3X80S</x:t>
  </x:si>
  <x:si>
    <x:t>1186743</x:t>
  </x:si>
  <x:si>
    <x:t>VINDA DELUXE KITCHEN TOWEL 6X80S</x:t>
  </x:si>
  <x:si>
    <x:t>1186744</x:t>
  </x:si>
  <x:si>
    <x:t>VINDA DELUXE KITCHEN WIPES 40S</x:t>
  </x:si>
  <x:si>
    <x:t>1186746</x:t>
  </x:si>
  <x:si>
    <x:t>VINDA DELUXE TISSUE 3PLY (L) 110SX4</x:t>
  </x:si>
  <x:si>
    <x:t>1186748</x:t>
  </x:si>
  <x:si>
    <x:t>VINDA DLX 3 PLY (S) 50SX4</x:t>
  </x:si>
  <x:si>
    <x:t>1186749</x:t>
  </x:si>
  <x:si>
    <x:t>VINDA DLX 3 PLY 3D 8R</x:t>
  </x:si>
  <x:si>
    <x:t>1186750</x:t>
  </x:si>
  <x:si>
    <x:t>VINDA DELUXE TISSUE BOX 3PLY 4X80S</x:t>
  </x:si>
  <x:si>
    <x:t>1186751</x:t>
  </x:si>
  <x:si>
    <x:t>VINDA DELUXE SMOOTH FEEL 3PLY 16R</x:t>
  </x:si>
  <x:si>
    <x:t>1186752</x:t>
  </x:si>
  <x:si>
    <x:t>VINDA DLX 3 PLY SF 8R</x:t>
  </x:si>
  <x:si>
    <x:t>1186978</x:t>
  </x:si>
  <x:si>
    <x:t>VITAGEN LESS SUGAR ASST TWIN PACK 2X5X125ML</x:t>
  </x:si>
  <x:si>
    <x:t>1187437</x:t>
  </x:si>
  <x:si>
    <x:t>VOLVIC MINERAL WATER 1.5LTR</x:t>
  </x:si>
  <x:si>
    <x:t>1187439</x:t>
  </x:si>
  <x:si>
    <x:t>VOLVIC MINERAL WATER 6X1.5LTR</x:t>
  </x:si>
  <x:si>
    <x:t>1187599</x:t>
  </x:si>
  <x:si>
    <x:t>100 PLUS ORIGINAL 325ML</x:t>
  </x:si>
  <x:si>
    <x:t>1187642</x:t>
  </x:si>
  <x:si>
    <x:t>SPRITE CAN 320ML</x:t>
  </x:si>
  <x:si>
    <x:t>1188237</x:t>
  </x:si>
  <x:si>
    <x:t>WALKERS SHORTBREAD FINGERS 150G</x:t>
  </x:si>
  <x:si>
    <x:t>1188335</x:t>
  </x:si>
  <x:si>
    <x:t>WALL'S VIENNETTA VANILLA 650ML</x:t>
  </x:si>
  <x:si>
    <x:t>1188470</x:t>
  </x:si>
  <x:si>
    <x:t>WAN YEE (BLACK FUNGUS) KG</x:t>
  </x:si>
  <x:si>
    <x:t>1188490</x:t>
  </x:si>
  <x:si>
    <x:t>WANGI BIRD OF PARADISE 10KG</x:t>
  </x:si>
  <x:si>
    <x:t>1188539</x:t>
  </x:si>
  <x:si>
    <x:t>WASA CRISPBREAD ORIGINAL 275GM</x:t>
  </x:si>
  <x:si>
    <x:t>1189264</x:t>
  </x:si>
  <x:si>
    <x:t>WESTGOLD SALTED BUTTER 250G</x:t>
  </x:si>
  <x:si>
    <x:t>1189265</x:t>
  </x:si>
  <x:si>
    <x:t>WESTGOLD UNSALTED BUTTER 250G</x:t>
  </x:si>
  <x:si>
    <x:t>1189844</x:t>
  </x:si>
  <x:si>
    <x:t>WHITTAKERS BLOCKS ALMOND GOLD 200G</x:t>
  </x:si>
  <x:si>
    <x:t>1189846</x:t>
  </x:si>
  <x:si>
    <x:t>WHITTAKERS BLOCKS CREAMY MILK 200G</x:t>
  </x:si>
  <x:si>
    <x:t>1189847</x:t>
  </x:si>
  <x:si>
    <x:t>WHITTAKERS BLOCKS DARK ALMOND 200G</x:t>
  </x:si>
  <x:si>
    <x:t>1189848</x:t>
  </x:si>
  <x:si>
    <x:t>WHITTAKERS BLOCKS DARK GHANA 200G</x:t>
  </x:si>
  <x:si>
    <x:t>1189850</x:t>
  </x:si>
  <x:si>
    <x:t>WHITTAKERS BLOCKS FRUIT &amp; NUT 200G</x:t>
  </x:si>
  <x:si>
    <x:t>1189851</x:t>
  </x:si>
  <x:si>
    <x:t>WHITTAKERS BLOCKS HAZELNUT 200G</x:t>
  </x:si>
  <x:si>
    <x:t>1189863</x:t>
  </x:si>
  <x:si>
    <x:t>WHITTAKERS SHARE BAGS ALMOND GOLD 180G</x:t>
  </x:si>
  <x:si>
    <x:t>1189864</x:t>
  </x:si>
  <x:si>
    <x:t>WHITTAKERS SHARE BAGS CREAMY MILK 180G</x:t>
  </x:si>
  <x:si>
    <x:t>1189865</x:t>
  </x:si>
  <x:si>
    <x:t>WHITTAKERS SHARE BAGS DARK ALMOND&amp;CBERRY 180G</x:t>
  </x:si>
  <x:si>
    <x:t>1189866</x:t>
  </x:si>
  <x:si>
    <x:t>WHITTAKERS SHARE BAGS DARK PEPPERMINT 180G</x:t>
  </x:si>
  <x:si>
    <x:t>2021-12-08</x:t>
  </x:si>
  <x:si>
    <x:t>1190984</x:t>
  </x:si>
  <x:si>
    <x:t>WISE COTTAGE FRIES BBQ 60G</x:t>
  </x:si>
  <x:si>
    <x:t>1190988</x:t>
  </x:si>
  <x:si>
    <x:t>WISE COTTAGE FRIES ONION GARLIC 60G</x:t>
  </x:si>
  <x:si>
    <x:t>1190990</x:t>
  </x:si>
  <x:si>
    <x:t>WISE COTTAGE FRIES SOUR CREAM &amp; ONION 60G</x:t>
  </x:si>
  <x:si>
    <x:t>1190991</x:t>
  </x:si>
  <x:si>
    <x:t>WISE COTTAGE FRIES SWEET THAI CHILLI 60G</x:t>
  </x:si>
  <x:si>
    <x:t>1190993</x:t>
  </x:si>
  <x:si>
    <x:t>WISE COTTAGE FRIES TOMATO KETCHUP 60G</x:t>
  </x:si>
  <x:si>
    <x:t>2021-06-07</x:t>
  </x:si>
  <x:si>
    <x:t>1191329</x:t>
  </x:si>
  <x:si>
    <x:t>WONDERFUL CLASSIC ROASTED SALTED ALMOND 168G</x:t>
  </x:si>
  <x:si>
    <x:t>1191332</x:t>
  </x:si>
  <x:si>
    <x:t>WONDERFUL CLASSIC RSTD SALTED PISTACHIOS 168G</x:t>
  </x:si>
  <x:si>
    <x:t>1191335</x:t>
  </x:si>
  <x:si>
    <x:t>WONDERFUL GARLIC &amp; PEPPER PISTACHIOS 168G</x:t>
  </x:si>
  <x:si>
    <x:t>1191726</x:t>
  </x:si>
  <x:si>
    <x:t>WRIGLEY'S DOUBLEMINT PEPPERMINT BOTTLE 40S</x:t>
  </x:si>
  <x:si>
    <x:t>1191805</x:t>
  </x:si>
  <x:si>
    <x:t>WWONKA NERDS GRAPE/ STRWBRY 1.65OZ</x:t>
  </x:si>
  <x:si>
    <x:t>1192404</x:t>
  </x:si>
  <x:si>
    <x:t>YAKULT ACE DOUBLE PACK</x:t>
  </x:si>
  <x:si>
    <x:t>1192406</x:t>
  </x:si>
  <x:si>
    <x:t>YAKULT ACE LIGHT DOUBLE PACK</x:t>
  </x:si>
  <x:si>
    <x:t>1192511</x:t>
  </x:si>
  <x:si>
    <x:t>YAMAGEN KABAYAKI NO TARE 350G</x:t>
  </x:si>
  <x:si>
    <x:t>1192628</x:t>
  </x:si>
  <x:si>
    <x:t>YAMASA TERIYAKI SAUCE 300ML</x:t>
  </x:si>
  <x:si>
    <x:t>1193209</x:t>
  </x:si>
  <x:si>
    <x:t>YES GOURMET MINCED GARLIC 250G</x:t>
  </x:si>
  <x:si>
    <x:t>2023-11-15</x:t>
  </x:si>
  <x:si>
    <x:t>1193593</x:t>
  </x:si>
  <x:si>
    <x:t>YOGOOD BLUEBERRY &amp; CRANBERRY YOG BAR 138G</x:t>
  </x:si>
  <x:si>
    <x:t>1193595</x:t>
  </x:si>
  <x:si>
    <x:t>YOGOOD CHOC &amp; NUT MUESLI BAR 138G</x:t>
  </x:si>
  <x:si>
    <x:t>1193596</x:t>
  </x:si>
  <x:si>
    <x:t>YOGOOD CHOCOLATE DRIZZLE GRANOLA BAR 138G</x:t>
  </x:si>
  <x:si>
    <x:t>1193629</x:t>
  </x:si>
  <x:si>
    <x:t>YOGOOD NAS CRUNCHY PEANUT BUTTER 453G</x:t>
  </x:si>
  <x:si>
    <x:t>1193630</x:t>
  </x:si>
  <x:si>
    <x:t>YOGOOD NAS SMOOTH PEANUT BUTTER 453G</x:t>
  </x:si>
  <x:si>
    <x:t>1193636</x:t>
  </x:si>
  <x:si>
    <x:t>YOGOOD STRAWBERRY MUESLI BAR 138G</x:t>
  </x:si>
  <x:si>
    <x:t>1193638</x:t>
  </x:si>
  <x:si>
    <x:t>YOGOOD WILDBERRY YOGHURT MUESLI BAR 138G</x:t>
  </x:si>
  <x:si>
    <x:t>1193801</x:t>
  </x:si>
  <x:si>
    <x:t>YOU.C1000 APPLE DRINK 140ML</x:t>
  </x:si>
  <x:si>
    <x:t>1193802</x:t>
  </x:si>
  <x:si>
    <x:t>YOU.C1000 LEMON DRINK 140ML</x:t>
  </x:si>
  <x:si>
    <x:t>1193804</x:t>
  </x:si>
  <x:si>
    <x:t>YOU.C1000 ORANGE DRINK 140ML</x:t>
  </x:si>
  <x:si>
    <x:t>1194197</x:t>
  </x:si>
  <x:si>
    <x:t>YUMMY EARTH PERSONAL BIN LOLLIPOPS 170G</x:t>
  </x:si>
  <x:si>
    <x:t>1197611</x:t>
  </x:si>
  <x:si>
    <x:t>DUTCH LADY UHT FULL CREAM 3X1L</x:t>
  </x:si>
  <x:si>
    <x:t>1197612</x:t>
  </x:si>
  <x:si>
    <x:t>DUTCH LADY UHT LOW FAT 3X1L</x:t>
  </x:si>
  <x:si>
    <x:t>1197670</x:t>
  </x:si>
  <x:si>
    <x:t>EMBORG RASPBERRIES 300G</x:t>
  </x:si>
  <x:si>
    <x:t>1198294</x:t>
  </x:si>
  <x:si>
    <x:t>HAAGEN-DAZS BELGIAN CHOC &amp; HAZELNUT 473ML</x:t>
  </x:si>
  <x:si>
    <x:t>2021-02-01</x:t>
  </x:si>
  <x:si>
    <x:t>1198297</x:t>
  </x:si>
  <x:si>
    <x:t>HAAGEN-DAZS DARK CHOC GANACHE &amp; ALMOND 473ML</x:t>
  </x:si>
  <x:si>
    <x:t>1198878</x:t>
  </x:si>
  <x:si>
    <x:t>KITKAT GOLD IC MP 4X85ML</x:t>
  </x:si>
  <x:si>
    <x:t>1199175</x:t>
  </x:si>
  <x:si>
    <x:t>MCCAIN HASHBROWN 650G</x:t>
  </x:si>
  <x:si>
    <x:t>1199636</x:t>
  </x:si>
  <x:si>
    <x:t>NESTLE FITNESSE QUINOA, ALMOND &amp; CHOC GRANOLA 300G</x:t>
  </x:si>
  <x:si>
    <x:t>1199653</x:t>
  </x:si>
  <x:si>
    <x:t>NESTLE MILO PLANT BASED 395G</x:t>
  </x:si>
  <x:si>
    <x:t>1199703</x:t>
  </x:si>
  <x:si>
    <x:t>NONGSHIM SHIN SUPER SPICY RAMYUN 5X120G</x:t>
  </x:si>
  <x:si>
    <x:t>2021-12-20</x:t>
  </x:si>
  <x:si>
    <x:t>1199705</x:t>
  </x:si>
  <x:si>
    <x:t>NUTELLA BISCUITS 304G</x:t>
  </x:si>
  <x:si>
    <x:t>1199883</x:t>
  </x:si>
  <x:si>
    <x:t>ORIHIRO KONNYAKU JELLY ZERO CAL GRAPE&amp;PEACH 12X20G</x:t>
  </x:si>
  <x:si>
    <x:t>1199998</x:t>
  </x:si>
  <x:si>
    <x:t>PEDIASURE PEPTIGRO VANILLA 1.6KG TIN</x:t>
  </x:si>
  <x:si>
    <x:t>1200509</x:t>
  </x:si>
  <x:si>
    <x:t>SAMYANG HOT CHICKEN CREAMY CARBONARA RAMEN 5X140G</x:t>
  </x:si>
  <x:si>
    <x:t>1200533</x:t>
  </x:si>
  <x:si>
    <x:t>SBUX NESPRESSO ESPRESSO ROAST 10S</x:t>
  </x:si>
  <x:si>
    <x:t>1200534</x:t>
  </x:si>
  <x:si>
    <x:t>SBUX NESPRESSO HOUSE BLEND LUNGO 10S</x:t>
  </x:si>
  <x:si>
    <x:t>1200535</x:t>
  </x:si>
  <x:si>
    <x:t>SBUX NESPRESSO PIKE PLACE ROAST 10S</x:t>
  </x:si>
  <x:si>
    <x:t>1200536</x:t>
  </x:si>
  <x:si>
    <x:t>SBUX NESPRESSO SINGLE ORIGIN COLOMBIA 10S</x:t>
  </x:si>
  <x:si>
    <x:t>1200537</x:t>
  </x:si>
  <x:si>
    <x:t>SBUX NESPRESSO SINGLE ORIGIN SUMATRA 10S</x:t>
  </x:si>
  <x:si>
    <x:t>1200559</x:t>
  </x:si>
  <x:si>
    <x:t>S/B SCRUB DOTS NON-SCRATCH 2PCS</x:t>
  </x:si>
  <x:si>
    <x:t>1200572</x:t>
  </x:si>
  <x:si>
    <x:t>SEKOPLAS EZEETIE LEMON SCENTED ROLL L 16S</x:t>
  </x:si>
  <x:si>
    <x:t>1200574</x:t>
  </x:si>
  <x:si>
    <x:t>SEKOPLAS EZEETIE LEMON SCENTED ROLL S 50S</x:t>
  </x:si>
  <x:si>
    <x:t>1200660</x:t>
  </x:si>
  <x:si>
    <x:t>SIMILAC 1 (2'-FL) BIB 1.8KG</x:t>
  </x:si>
  <x:si>
    <x:t>1200724</x:t>
  </x:si>
  <x:si>
    <x:t>SOFTLAN A.THERAPY INDULGE RF 1.5L</x:t>
  </x:si>
  <x:si>
    <x:t>1200726</x:t>
  </x:si>
  <x:si>
    <x:t>SOFTLAN D/PLEASURE AQUA LILIES RF 1.5L</x:t>
  </x:si>
  <x:si>
    <x:t>1200727</x:t>
  </x:si>
  <x:si>
    <x:t>SOFTLAN D/PLEASURE MID NIGHT LOTUS RF 1.5L</x:t>
  </x:si>
  <x:si>
    <x:t>1200737</x:t>
  </x:si>
  <x:si>
    <x:t>SOFTLAN A/THERAPY PASSION RF 1.5L</x:t>
  </x:si>
  <x:si>
    <x:t>1200738</x:t>
  </x:si>
  <x:si>
    <x:t>SOFTLAN A/THERAPY RELAX RF 1.5L</x:t>
  </x:si>
  <x:si>
    <x:t>1200739</x:t>
  </x:si>
  <x:si>
    <x:t>SOFTLAN CHARCOAL FRESH RF 1.6L</x:t>
  </x:si>
  <x:si>
    <x:t>1200765</x:t>
  </x:si>
  <x:si>
    <x:t>SPRITE 6X180ML</x:t>
  </x:si>
  <x:si>
    <x:t>1200946</x:t>
  </x:si>
  <x:si>
    <x:t>SUNBITES GRAIN WAVES CHIP SOUR CREAM &amp; CHIVES 170G</x:t>
  </x:si>
  <x:si>
    <x:t>1201450</x:t>
  </x:si>
  <x:si>
    <x:t>TOP LIQ DETERGENT SILKY MIRACLE 3.6KG</x:t>
  </x:si>
  <x:si>
    <x:t>1201454</x:t>
  </x:si>
  <x:si>
    <x:t>TOP SUPER LOW SUDS PWD DETE BLOOMING GARDEN 4.8KG</x:t>
  </x:si>
  <x:si>
    <x:t>1202470</x:t>
  </x:si>
  <x:si>
    <x:t>YANGBAN ROASTED LAVER W SESAME OIL 9X5G</x:t>
  </x:si>
  <x:si>
    <x:t>1205168</x:t>
  </x:si>
  <x:si>
    <x:t>MISSION MINI WRAPS ORIGINAL 300G</x:t>
  </x:si>
  <x:si>
    <x:t>2023-06-05</x:t>
  </x:si>
  <x:si>
    <x:t>1206372</x:t>
  </x:si>
  <x:si>
    <x:t>DORITOS TACO 190G</x:t>
  </x:si>
  <x:si>
    <x:t>1206373</x:t>
  </x:si>
  <x:si>
    <x:t>DORITOS SMOKIN BBQ 190G</x:t>
  </x:si>
  <x:si>
    <x:t>1206636</x:t>
  </x:si>
  <x:si>
    <x:t>HEINZ TOMATO KETCHUP NA SALT &amp; SUGAR SQUEEZY 400ML</x:t>
  </x:si>
  <x:si>
    <x:t>1206985</x:t>
  </x:si>
  <x:si>
    <x:t>Thai Red Chili Padi 100g</x:t>
  </x:si>
  <x:si>
    <x:t>2021-04-15</x:t>
  </x:si>
  <x:si>
    <x:t>1208423</x:t>
  </x:si>
  <x:si>
    <x:t>OSK JASMINE GREEN TEA 50SX1.5G</x:t>
  </x:si>
  <x:si>
    <x:t>1208424</x:t>
  </x:si>
  <x:si>
    <x:t>HARADA BROWN RICE TEA WITH MATCHA 500ML</x:t>
  </x:si>
  <x:si>
    <x:t>1208425</x:t>
  </x:si>
  <x:si>
    <x:t>HARADA SHIZUOKA GREEN TEA WITH MATCHA 500ML</x:t>
  </x:si>
  <x:si>
    <x:t>1208714</x:t>
  </x:si>
  <x:si>
    <x:t>SANITARIUM SO GOOD OAT MILK UNSWEETENED 1L</x:t>
  </x:si>
  <x:si>
    <x:t>2021-05-02</x:t>
  </x:si>
  <x:si>
    <x:t>1208796</x:t>
  </x:si>
  <x:si>
    <x:t>CADBURY DRINKING CHOCOLATE 450G</x:t>
  </x:si>
  <x:si>
    <x:t>1208875</x:t>
  </x:si>
  <x:si>
    <x:t>DETTOL DISINFECTANT SPRAY WILD LAVENDER 450ML</x:t>
  </x:si>
  <x:si>
    <x:t>1208992</x:t>
  </x:si>
  <x:si>
    <x:t>HARVEST GOURMET PLANT-BASED CUTLET 270G</x:t>
  </x:si>
  <x:si>
    <x:t>1208995</x:t>
  </x:si>
  <x:si>
    <x:t>HARVEST GOURMET STIR FRY MINCE 300G</x:t>
  </x:si>
  <x:si>
    <x:t>2021-05-20</x:t>
  </x:si>
  <x:si>
    <x:t>1209022</x:t>
  </x:si>
  <x:si>
    <x:t>FIRST PRIDE STRIPES MADE WITH PLANTS 420G</x:t>
  </x:si>
  <x:si>
    <x:t>1209103</x:t>
  </x:si>
  <x:si>
    <x:t xml:space="preserve">STARBUCKS CAFFE LATTE CAPS 121G </x:t>
  </x:si>
  <x:si>
    <x:t>1209104</x:t>
  </x:si>
  <x:si>
    <x:t>STARBUCKS PIKE PLACE CAPS 78G</x:t>
  </x:si>
  <x:si>
    <x:t>2021-06-09</x:t>
  </x:si>
  <x:si>
    <x:t>1209742</x:t>
  </x:si>
  <x:si>
    <x:t>ICHIRAN TONKOTSU RAMEN BOWL 128G</x:t>
  </x:si>
  <x:si>
    <x:t>1210053</x:t>
  </x:si>
  <x:si>
    <x:t>MARINA TEMPURA CHICKEN NUGGET CHEESE 430G</x:t>
  </x:si>
  <x:si>
    <x:t>2021-06-16</x:t>
  </x:si>
  <x:si>
    <x:t>1210056</x:t>
  </x:si>
  <x:si>
    <x:t>TILLAMOOK VANILLA BEAN 48OZ</x:t>
  </x:si>
  <x:si>
    <x:t>1210057</x:t>
  </x:si>
  <x:si>
    <x:t>TILLAMOOK UDDERLY CHOCOLATE 48OZ</x:t>
  </x:si>
  <x:si>
    <x:t>1210058</x:t>
  </x:si>
  <x:si>
    <x:t>TILLAMOOK CHOCOLATE PEANUT 48OZ</x:t>
  </x:si>
  <x:si>
    <x:t>1210061</x:t>
  </x:si>
  <x:si>
    <x:t>TILLAMOOK OLD FASHION VANILLA 48OZ</x:t>
  </x:si>
  <x:si>
    <x:t>1210066</x:t>
  </x:si>
  <x:si>
    <x:t>TILLAMOOK OREGEN HAZELNUT &amp; SALTED CARAMEL 48OZ</x:t>
  </x:si>
  <x:si>
    <x:t>1210067</x:t>
  </x:si>
  <x:si>
    <x:t>TILLAMOOK MUDSLIDE 48OZ</x:t>
  </x:si>
  <x:si>
    <x:t>1210282</x:t>
  </x:si>
  <x:si>
    <x:t>ENFALAC A+ STEP 1 2.32KG</x:t>
  </x:si>
  <x:si>
    <x:t>2021-06-21</x:t>
  </x:si>
  <x:si>
    <x:t>1210316</x:t>
  </x:si>
  <x:si>
    <x:t>MILKA HAZELNUT SPREAD GLASS 350G</x:t>
  </x:si>
  <x:si>
    <x:t>1210340</x:t>
  </x:si>
  <x:si>
    <x:t>VINDA MULTI-PURPOSE DISINFECTING WIPES 80S</x:t>
  </x:si>
  <x:si>
    <x:t>1210342</x:t>
  </x:si>
  <x:si>
    <x:t>VINDA PRESTIGE 4D EMBOSSED 3PLY 16R</x:t>
  </x:si>
  <x:si>
    <x:t>1210979</x:t>
  </x:si>
  <x:si>
    <x:t>VIDA C ORANGE 4X325ML</x:t>
  </x:si>
  <x:si>
    <x:t>2021-07-16</x:t>
  </x:si>
  <x:si>
    <x:t>1211318</x:t>
  </x:si>
  <x:si>
    <x:t>REMEDY ORGANIC KOMBUCHA APPLE CRISP 330ML</x:t>
  </x:si>
  <x:si>
    <x:t>1211320</x:t>
  </x:si>
  <x:si>
    <x:t>REMEDY ORGANIC KOMBUCHA MANGO PASSION 330ML</x:t>
  </x:si>
  <x:si>
    <x:t>1211321</x:t>
  </x:si>
  <x:si>
    <x:t>REMEDY ORGANIC KOMBUCHA PASSIONFRUIT 330ML</x:t>
  </x:si>
  <x:si>
    <x:t>1211344</x:t>
  </x:si>
  <x:si>
    <x:t>SOUR PATCH KIDS BERRY 190G</x:t>
  </x:si>
  <x:si>
    <x:t>1211563</x:t>
  </x:si>
  <x:si>
    <x:t>EVIAN NATURAL MINERAL WATER 1.5L</x:t>
  </x:si>
  <x:si>
    <x:t>1211564</x:t>
  </x:si>
  <x:si>
    <x:t>EVIAN NATURAL MINERAL WATER MP 6X1.5L</x:t>
  </x:si>
  <x:si>
    <x:t>2021-08-10</x:t>
  </x:si>
  <x:si>
    <x:t>1212607</x:t>
  </x:si>
  <x:si>
    <x:t>BUTTERFINGERS PURE BUTTER SHORTBREAD 175G</x:t>
  </x:si>
  <x:si>
    <x:t>1213167</x:t>
  </x:si>
  <x:si>
    <x:t>OREO VANILLA FAMILY MULTIPACK 14X27.6G</x:t>
  </x:si>
  <x:si>
    <x:t>1213221</x:t>
  </x:si>
  <x:si>
    <x:t>CLOROX TOILET BOWL CLEANER AUTOMATIC 2X3.5OZ</x:t>
  </x:si>
  <x:si>
    <x:t>2021-09-01</x:t>
  </x:si>
  <x:si>
    <x:t>1213503</x:t>
  </x:si>
  <x:si>
    <x:t>HAAGEN-DAZS CHOCOLATE CHOC ALMOND 3X80ML</x:t>
  </x:si>
  <x:si>
    <x:t>2021-09-07</x:t>
  </x:si>
  <x:si>
    <x:t>1213520</x:t>
  </x:si>
  <x:si>
    <x:t>MAGICLEAN PIPE &amp; SINK DECLOGGER 500G</x:t>
  </x:si>
  <x:si>
    <x:t>1213670</x:t>
  </x:si>
  <x:si>
    <x:t>NESTLE MILO 30% LESS ADDED SUGAR 395G</x:t>
  </x:si>
  <x:si>
    <x:t>1213678</x:t>
  </x:si>
  <x:si>
    <x:t>KLEENEX BT CLEAN CARE REG 30R</x:t>
  </x:si>
  <x:si>
    <x:t>1213887</x:t>
  </x:si>
  <x:si>
    <x:t>TOP LIQ DETERGENT GENTLE CARE 3.6KG</x:t>
  </x:si>
  <x:si>
    <x:t>2021-10-05</x:t>
  </x:si>
  <x:si>
    <x:t>1214228</x:t>
  </x:si>
  <x:si>
    <x:t>BURTONS JAMMIE DODGERS 210G</x:t>
  </x:si>
  <x:si>
    <x:t>1214784</x:t>
  </x:si>
  <x:si>
    <x:t>KINDER BUENO T6 WHITE FP 3X39G</x:t>
  </x:si>
  <x:si>
    <x:t>1214956</x:t>
  </x:si>
  <x:si>
    <x:t>SPRING SHEEP GS-OVI 1 STEP 1 INFANT FORMULA 700G</x:t>
  </x:si>
  <x:si>
    <x:t>2021-10-26</x:t>
  </x:si>
  <x:si>
    <x:t>1215582</x:t>
  </x:si>
  <x:si>
    <x:t>JOHN WEST LUNCH ON THE GO FRENCH STYLE TUNA 240G</x:t>
  </x:si>
  <x:si>
    <x:t>1215614</x:t>
  </x:si>
  <x:si>
    <x:t>KELLOGG'S UNICORN FROOT LOOPS 285G</x:t>
  </x:si>
  <x:si>
    <x:t>2021-10-28</x:t>
  </x:si>
  <x:si>
    <x:t>1215658</x:t>
  </x:si>
  <x:si>
    <x:t>SUNLIGHT DISHWASH LIQUID NATURE 700ML</x:t>
  </x:si>
  <x:si>
    <x:t>1215659</x:t>
  </x:si>
  <x:si>
    <x:t>SUNLIGHT LIQ DW SAKURA 800ML</x:t>
  </x:si>
  <x:si>
    <x:t>1215973</x:t>
  </x:si>
  <x:si>
    <x:t>KRONENBOURG 1664 ROSE CAN 320ML</x:t>
  </x:si>
  <x:si>
    <x:t>1217533</x:t>
  </x:si>
  <x:si>
    <x:t>DORITOS NACHO CHEESE 190G</x:t>
  </x:si>
  <x:si>
    <x:t>2021-12-14</x:t>
  </x:si>
  <x:si>
    <x:t>1219493</x:t>
  </x:si>
  <x:si>
    <x:t>LE LIGHTLY SALTED ALMOND 350G</x:t>
  </x:si>
  <x:si>
    <x:t>2021-12-16</x:t>
  </x:si>
  <x:si>
    <x:t>1219540</x:t>
  </x:si>
  <x:si>
    <x:t>BREEZE 3IN1 POWER LAUNDRY CAPSULE LAVENDER 18S</x:t>
  </x:si>
  <x:si>
    <x:t>1219541</x:t>
  </x:si>
  <x:si>
    <x:t>BREEZE 3IN1 LAUNDRY CAPSULE SUKURA BLOSSOM 18S</x:t>
  </x:si>
  <x:si>
    <x:t>1219542</x:t>
  </x:si>
  <x:si>
    <x:t>BREEZE 3IN1 LAUNDRY CAPSULE FRESH EUCALYPTUS 18S</x:t>
  </x:si>
  <x:si>
    <x:t>2021-12-27</x:t>
  </x:si>
  <x:si>
    <x:t>1220242</x:t>
  </x:si>
  <x:si>
    <x:t>OATSIDE ORIGINAL BARISTA 1L</x:t>
  </x:si>
  <x:si>
    <x:t>1220243</x:t>
  </x:si>
  <x:si>
    <x:t>OATSIDE CHOCOLATE 1L</x:t>
  </x:si>
  <x:si>
    <x:t>1220244</x:t>
  </x:si>
  <x:si>
    <x:t>OATSIDE CHOCOLATE HAZELNUT 1L</x:t>
  </x:si>
  <x:si>
    <x:t>1221987</x:t>
  </x:si>
  <x:si>
    <x:t>HARVEST GOURMET PLANT BASED NUGGET 360G</x:t>
  </x:si>
  <x:si>
    <x:t>2022-02-17</x:t>
  </x:si>
  <x:si>
    <x:t>1222033</x:t>
  </x:si>
  <x:si>
    <x:t>DAELMANS CARAMEL SYRUP WAFERS IN CUBE 310G</x:t>
  </x:si>
  <x:si>
    <x:t>1222042</x:t>
  </x:si>
  <x:si>
    <x:t>SOMERSBY PASSIONFRUIT &amp; ORANGE 320ML</x:t>
  </x:si>
  <x:si>
    <x:t>1222096</x:t>
  </x:si>
  <x:si>
    <x:t>CLOROX MOLD&amp;MILDEW REMOVER SPRAY 946ML</x:t>
  </x:si>
  <x:si>
    <x:t>1224345</x:t>
  </x:si>
  <x:si>
    <x:t>MAYNARDS BASSETTS SOUR PATCH KIDS 130G</x:t>
  </x:si>
  <x:si>
    <x:t>2022-04-27</x:t>
  </x:si>
  <x:si>
    <x:t>1224849</x:t>
  </x:si>
  <x:si>
    <x:t>AUST OWN UNSWEETENED ORGANIC OAT MILK 1L</x:t>
  </x:si>
  <x:si>
    <x:t>1224903</x:t>
  </x:si>
  <x:si>
    <x:t>SSENSODYNE REPAIR &amp; PROTECT TP 2X100G</x:t>
  </x:si>
  <x:si>
    <x:t>1228250</x:t>
  </x:si>
  <x:si>
    <x:t>AMAZIN' GRAZE HAZELNUT B/FOREST GRANOLA 250G</x:t>
  </x:si>
  <x:si>
    <x:t>1228251</x:t>
  </x:si>
  <x:si>
    <x:t>AMAZIN' GRAZE B/BERRY GOJI COCONUT GRANOLA 250G</x:t>
  </x:si>
  <x:si>
    <x:t>1228252</x:t>
  </x:si>
  <x:si>
    <x:t>AMAZIN' GRAZE BANANA BREAD GRANOLA 250G</x:t>
  </x:si>
  <x:si>
    <x:t>1228253</x:t>
  </x:si>
  <x:si>
    <x:t>AMAZIN' GRAZE SALTED GULA MELAKA GRANOLA 250G</x:t>
  </x:si>
  <x:si>
    <x:t>1228254</x:t>
  </x:si>
  <x:si>
    <x:t>AMAZIN' GRAZE COCONUT KAYA GRANOLA 250G</x:t>
  </x:si>
  <x:si>
    <x:t>1228255</x:t>
  </x:si>
  <x:si>
    <x:t>AMAZIN' GRAZE APPLE CRUMBLE GRANOLA 250G</x:t>
  </x:si>
  <x:si>
    <x:t>2022-08-12</x:t>
  </x:si>
  <x:si>
    <x:t>1228559</x:t>
  </x:si>
  <x:si>
    <x:t>LKK TOMATO SOUP BASE 90G</x:t>
  </x:si>
  <x:si>
    <x:t>1228560</x:t>
  </x:si>
  <x:si>
    <x:t>LKK CHICKEN SOUP BASE 90G</x:t>
  </x:si>
  <x:si>
    <x:t>1228561</x:t>
  </x:si>
  <x:si>
    <x:t>LKK CHK DANG GUI SOUP BASE 90G</x:t>
  </x:si>
  <x:si>
    <x:t>1228562</x:t>
  </x:si>
  <x:si>
    <x:t>LKK MUSHROOM SOUP BASE 90G</x:t>
  </x:si>
  <x:si>
    <x:t>1229339</x:t>
  </x:si>
  <x:si>
    <x:t>TYSON BUFFALO CHICKEN WING STICK 600G</x:t>
  </x:si>
  <x:si>
    <x:t>1229363</x:t>
  </x:si>
  <x:si>
    <x:t>BREEZE LIQ SILKY SAKURA 3.6KG</x:t>
  </x:si>
  <x:si>
    <x:t>1229669</x:t>
  </x:si>
  <x:si>
    <x:t>LAY'S CN CLASSIC 170G</x:t>
  </x:si>
  <x:si>
    <x:t>1229671</x:t>
  </x:si>
  <x:si>
    <x:t>RUFFLES CN CHEDDAR &amp; SOUR CREAM 170G</x:t>
  </x:si>
  <x:si>
    <x:t>1229673</x:t>
  </x:si>
  <x:si>
    <x:t>RUFFLES CN SOUR CREAM 170G</x:t>
  </x:si>
  <x:si>
    <x:t>1230841</x:t>
  </x:si>
  <x:si>
    <x:t>LAY'S CN SOUR CREAM &amp; ONION 170G</x:t>
  </x:si>
  <x:si>
    <x:t>2022-10-27</x:t>
  </x:si>
  <x:si>
    <x:t>1231115</x:t>
  </x:si>
  <x:si>
    <x:t>DIAMOND BAKING &amp; COOKING PAPER 5M</x:t>
  </x:si>
  <x:si>
    <x:t>2022-11-10</x:t>
  </x:si>
  <x:si>
    <x:t>1231629</x:t>
  </x:si>
  <x:si>
    <x:t xml:space="preserve">NISSIN GEKI - HOT SPICY FLAVOR (5'SX74G) </x:t>
  </x:si>
  <x:si>
    <x:t>1231630</x:t>
  </x:si>
  <x:si>
    <x:t>NISSIN GEKI - HOT CHICKEN (5'SX80G)</x:t>
  </x:si>
  <x:si>
    <x:t>1231631</x:t>
  </x:si>
  <x:si>
    <x:t>NISSIN GEKI - HOT CARBO FLAVOUR (5'SX81G)</x:t>
  </x:si>
  <x:si>
    <x:t>2022-11-25</x:t>
  </x:si>
  <x:si>
    <x:t>1232695</x:t>
  </x:si>
  <x:si>
    <x:t>CHEETOS TH CHEESE PUFFS 220G</x:t>
  </x:si>
  <x:si>
    <x:t>1232697</x:t>
  </x:si>
  <x:si>
    <x:t>CHEETOS CN CRUNCHY CHEESE 215G</x:t>
  </x:si>
  <x:si>
    <x:t>2023-07-31</x:t>
  </x:si>
  <x:si>
    <x:t>1234332</x:t>
  </x:si>
  <x:si>
    <x:t>DAIRYLEA SLICES (24S) 432G</x:t>
  </x:si>
  <x:si>
    <x:t>2023-01-31</x:t>
  </x:si>
  <x:si>
    <x:t>1234434</x:t>
  </x:si>
  <x:si>
    <x:t>KLEENEX FACIAL TISSUE NATURE FRESH 5X120S</x:t>
  </x:si>
  <x:si>
    <x:t>2023-03-10</x:t>
  </x:si>
  <x:si>
    <x:t>1235980</x:t>
  </x:si>
  <x:si>
    <x:t>CADBURY COOKIES 150G</x:t>
  </x:si>
  <x:si>
    <x:t>1236656</x:t>
  </x:si>
  <x:si>
    <x:t>LAY'S CLASSIC 50G</x:t>
  </x:si>
  <x:si>
    <x:t>1238011</x:t>
  </x:si>
  <x:si>
    <x:t>DORITOS COOL RANCH 190G</x:t>
  </x:si>
  <x:si>
    <x:t>2023-04-20</x:t>
  </x:si>
  <x:si>
    <x:t>1238013</x:t>
  </x:si>
  <x:si>
    <x:t>WOH TEMPEH CHIPS ORIGINAL 100G</x:t>
  </x:si>
  <x:si>
    <x:t>1238014</x:t>
  </x:si>
  <x:si>
    <x:t>WOH TEMPEH CHIPS SPICY BALADO 100G</x:t>
  </x:si>
  <x:si>
    <x:t>1238015</x:t>
  </x:si>
  <x:si>
    <x:t>WOH TEMPEH CHIPS SEAWEED BBQ 100G</x:t>
  </x:si>
  <x:si>
    <x:t>1238021</x:t>
  </x:si>
  <x:si>
    <x:t xml:space="preserve">NUT WALKER NAT TOASTED &amp; SALTED MIXED NUTS 150G </x:t>
  </x:si>
  <x:si>
    <x:t>2023-05-26</x:t>
  </x:si>
  <x:si>
    <x:t>1239600</x:t>
  </x:si>
  <x:si>
    <x:t>LAYS SOUR CREAM &amp; ONION 50G</x:t>
  </x:si>
  <x:si>
    <x:t>1240204</x:t>
  </x:si>
  <x:si>
    <x:t>KITKAT CEREAL 330G</x:t>
  </x:si>
  <x:si>
    <x:t>2023-06-14</x:t>
  </x:si>
  <x:si>
    <x:t>1240849</x:t>
  </x:si>
  <x:si>
    <x:t>LAYS STAX TRUFFLE 130G</x:t>
  </x:si>
  <x:si>
    <x:t>2023-06-20</x:t>
  </x:si>
  <x:si>
    <x:t>1240946</x:t>
  </x:si>
  <x:si>
    <x:t>WONDERFUL ROASTED NO SALT PISTACHIOS 300G</x:t>
  </x:si>
  <x:si>
    <x:t>2023-06-23</x:t>
  </x:si>
  <x:si>
    <x:t>1241199</x:t>
  </x:si>
  <x:si>
    <x:t>LAY'S TOMATO KETCHUP 170G</x:t>
  </x:si>
  <x:si>
    <x:t>2023-01-09</x:t>
  </x:si>
  <x:si>
    <x:t>2024-01-01</x:t>
  </x:si>
  <x:si>
    <x:t>2022-05-29</x:t>
  </x:si>
  <x:si>
    <x:t>1016058</x:t>
  </x:si>
  <x:si>
    <x:t>NAVEL ORANGE PC</x:t>
  </x:si>
  <x:si>
    <x:t>2021-07-25</x:t>
  </x:si>
  <x:si>
    <x:t>1016368</x:t>
  </x:si>
  <x:si>
    <x:t>AUSTRALIA JUMBO AVOCADO-PC</x:t>
  </x:si>
  <x:si>
    <x:t>1016853</x:t>
  </x:si>
  <x:si>
    <x:t>AYAM BRAND MACKERELS TALLS 425G</x:t>
  </x:si>
  <x:si>
    <x:t>1016875</x:t>
  </x:si>
  <x:si>
    <x:t>AYAM BRAND SARDINES TALL 425G</x:t>
  </x:si>
  <x:si>
    <x:t>2023-12-03</x:t>
  </x:si>
  <x:si>
    <x:t>2024-01-07</x:t>
  </x:si>
  <x:si>
    <x:t>1028492</x:t>
  </x:si>
  <x:si>
    <x:t>BUAH PELAGA KG</x:t>
  </x:si>
  <x:si>
    <x:t>2021-12-31</x:t>
  </x:si>
  <x:si>
    <x:t>2023-11-16</x:t>
  </x:si>
  <x:si>
    <x:t>2023-12-20</x:t>
  </x:si>
  <x:si>
    <x:t>1031926</x:t>
  </x:si>
  <x:si>
    <x:t>CAMERON ROUND CABBAGE KG</x:t>
  </x:si>
  <x:si>
    <x:t>EACH</x:t>
  </x:si>
  <x:si>
    <x:t>2022-10-30</x:t>
  </x:si>
  <x:si>
    <x:t>2023-01-11</x:t>
  </x:si>
  <x:si>
    <x:t>2023-02-12</x:t>
  </x:si>
  <x:si>
    <x:t>2023-01-08</x:t>
  </x:si>
  <x:si>
    <x:t>1057479</x:t>
  </x:si>
  <x:si>
    <x:t>EGYPT LEMON - 5PCS</x:t>
  </x:si>
  <x:si>
    <x:t>1059595</x:t>
  </x:si>
  <x:si>
    <x:t>ERAWAN TEPUNG PULUT 500G</x:t>
  </x:si>
  <x:si>
    <x:t>2023-07-09</x:t>
  </x:si>
  <x:si>
    <x:t>1060488</x:t>
  </x:si>
  <x:si>
    <x:t>F&amp;N SODA WATER 325ML</x:t>
  </x:si>
  <x:si>
    <x:t>2022-11-30</x:t>
  </x:si>
  <x:si>
    <x:t>2021-07-31</x:t>
  </x:si>
  <x:si>
    <x:t>1066209</x:t>
  </x:si>
  <x:si>
    <x:t>FRESH NORWEGIAN FJORD TROUT WHOLE KG</x:t>
  </x:si>
  <x:si>
    <x:t>1072656</x:t>
  </x:si>
  <x:si>
    <x:t>GOLDEN BRIDGE PORK LUNCHEON MEAT ORI 340G</x:t>
  </x:si>
  <x:si>
    <x:t>2023-08-09</x:t>
  </x:si>
  <x:si>
    <x:t>1073394</x:t>
  </x:si>
  <x:si>
    <x:t>GOURMET CHEF BEEF PASTRAMI 150G</x:t>
  </x:si>
  <x:si>
    <x:t>2022-08-09</x:t>
  </x:si>
  <x:si>
    <x:t>1079775</x:t>
  </x:si>
  <x:si>
    <x:t>HEINZ APPLE CIDER VINEGAR 16OZ</x:t>
  </x:si>
  <x:si>
    <x:t>1079860</x:t>
  </x:si>
  <x:si>
    <x:t>HEINZ BEANZ NO ADDED SUGAR 415G</x:t>
  </x:si>
  <x:si>
    <x:t>1079976</x:t>
  </x:si>
  <x:si>
    <x:t>HEINZ DISTILLED WHITE VINEGAR 32OZ</x:t>
  </x:si>
  <x:si>
    <x:t>1080083</x:t>
  </x:si>
  <x:si>
    <x:t>HEINZ MAYONNAISE TOP DOWN 220ML</x:t>
  </x:si>
  <x:si>
    <x:t>1080320</x:t>
  </x:si>
  <x:si>
    <x:t>HEINZ YELLOW SQZ MUSTARD 9OZ</x:t>
  </x:si>
  <x:si>
    <x:t>2022-10-14</x:t>
  </x:si>
  <x:si>
    <x:t>1091484</x:t>
  </x:si>
  <x:si>
    <x:t>JNJ CALBEE POTATO CHIP CLASSIC SALTED 170G</x:t>
  </x:si>
  <x:si>
    <x:t>1091486</x:t>
  </x:si>
  <x:si>
    <x:t>JNJ CALBEE POTATO CHIP FLAMIN CHILI 170G</x:t>
  </x:si>
  <x:si>
    <x:t>1091488</x:t>
  </x:si>
  <x:si>
    <x:t>JNJ CALBEE POTATO CHIP SMOKY BBQ 170G</x:t>
  </x:si>
  <x:si>
    <x:t>2023-12-13</x:t>
  </x:si>
  <x:si>
    <x:t>1092604</x:t>
  </x:si>
  <x:si>
    <x:t>JULIE'S CHEESE SANDWICH 336G</x:t>
  </x:si>
  <x:si>
    <x:t>2022-11-13</x:t>
  </x:si>
  <x:si>
    <x:t>1093379</x:t>
  </x:si>
  <x:si>
    <x:t>KACANG HIJAU KG</x:t>
  </x:si>
  <x:si>
    <x:t>2023-10-23</x:t>
  </x:si>
  <x:si>
    <x:t>2023-12-17</x:t>
  </x:si>
  <x:si>
    <x:t>1098666</x:t>
  </x:si>
  <x:si>
    <x:t>KNIFE COOKING OIL 5KG</x:t>
  </x:si>
  <x:si>
    <x:t>1103491</x:t>
  </x:si>
  <x:si>
    <x:t>LEA &amp; PERRINS WORCESTERSHIRE SAUCE 290ML</x:t>
  </x:si>
  <x:si>
    <x:t>2021-11-30</x:t>
  </x:si>
  <x:si>
    <x:t>2021-12-17</x:t>
  </x:si>
  <x:si>
    <x:t>2022-10-01</x:t>
  </x:si>
  <x:si>
    <x:t>1111314</x:t>
  </x:si>
  <x:si>
    <x:t>MAKNYONYA INSTANT CHICKEN CURRY SAUCE 200G</x:t>
  </x:si>
  <x:si>
    <x:t>1111404</x:t>
  </x:si>
  <x:si>
    <x:t>SF MALETTI PROSCIUTTO DI PARMA 100G</x:t>
  </x:si>
  <x:si>
    <x:t>2022-06-26</x:t>
  </x:si>
  <x:si>
    <x:t>1112126</x:t>
  </x:si>
  <x:si>
    <x:t>MANGO GOLD LILY KG</x:t>
  </x:si>
  <x:si>
    <x:t>1115806</x:t>
  </x:si>
  <x:si>
    <x:t>MCCORMICK BLACK PEPPERCORN GRINDER 28G</x:t>
  </x:si>
  <x:si>
    <x:t>2023-12-31</x:t>
  </x:si>
  <x:si>
    <x:t>1116227</x:t>
  </x:si>
  <x:si>
    <x:t>MCVITIE'S DARK CHOC DIGESTIVES 266G</x:t>
  </x:si>
  <x:si>
    <x:t>1116291</x:t>
  </x:si>
  <x:si>
    <x:t>MCVITIE'S MILK CHOC DIGESTIVES 266G</x:t>
  </x:si>
  <x:si>
    <x:t>2023-03-31</x:t>
  </x:si>
  <x:si>
    <x:t>2023-07-07</x:t>
  </x:si>
  <x:si>
    <x:t>1123522</x:t>
  </x:si>
  <x:si>
    <x:t>MP THAI CHILI PASTE 114G</x:t>
  </x:si>
  <x:si>
    <x:t>2022-11-06</x:t>
  </x:si>
  <x:si>
    <x:t>2021-11-03</x:t>
  </x:si>
  <x:si>
    <x:t>2022-08-26</x:t>
  </x:si>
  <x:si>
    <x:t>2024-02-18</x:t>
  </x:si>
  <x:si>
    <x:t>2023-02-28</x:t>
  </x:si>
  <x:si>
    <x:t>1142610</x:t>
  </x:si>
  <x:si>
    <x:t>PISANG BERANGAN KG</x:t>
  </x:si>
  <x:si>
    <x:t>2022-05-30</x:t>
  </x:si>
  <x:si>
    <x:t>2023-07-02</x:t>
  </x:si>
  <x:si>
    <x:t>1155023</x:t>
  </x:si>
  <x:si>
    <x:t>SF S.EMMENTHALER SAUSAGE 200G</x:t>
  </x:si>
  <x:si>
    <x:t>1155028</x:t>
  </x:si>
  <x:si>
    <x:t>SF S.GARLIC SAUSAGE 200G</x:t>
  </x:si>
  <x:si>
    <x:t>1155098</x:t>
  </x:si>
  <x:si>
    <x:t>SF S.PORK GARLIC SAUSAGE 150G</x:t>
  </x:si>
  <x:si>
    <x:t>1155107</x:t>
  </x:si>
  <x:si>
    <x:t>SF S.PORK SALAMI 150G</x:t>
  </x:si>
  <x:si>
    <x:t>1155522</x:t>
  </x:si>
  <x:si>
    <x:t>LEMON PC</x:t>
  </x:si>
  <x:si>
    <x:t>1155536</x:t>
  </x:si>
  <x:si>
    <x:t>SA NAVEL ORANGE 72S-6PCS</x:t>
  </x:si>
  <x:si>
    <x:t>2022-12-29</x:t>
  </x:si>
  <x:si>
    <x:t>2022-09-14</x:t>
  </x:si>
  <x:si>
    <x:t>2022-07-06</x:t>
  </x:si>
  <x:si>
    <x:t>2023-12-06</x:t>
  </x:si>
  <x:si>
    <x:t>1161632</x:t>
  </x:si>
  <x:si>
    <x:t>SHITAKE MUSHROOM PKT</x:t>
  </x:si>
  <x:si>
    <x:t>2021-09-30</x:t>
  </x:si>
  <x:si>
    <x:t>2021-10-12</x:t>
  </x:si>
  <x:si>
    <x:t>1164384</x:t>
  </x:si>
  <x:si>
    <x:t>SF SMOKED GERMAN PEPPER HAM</x:t>
  </x:si>
  <x:si>
    <x:t>1164452</x:t>
  </x:si>
  <x:si>
    <x:t>RED DRAGON FRUIT KG</x:t>
  </x:si>
  <x:si>
    <x:t>1168845</x:t>
  </x:si>
  <x:si>
    <x:t>SF STK AA CLASSIC SIU MAI 15PCS</x:t>
  </x:si>
  <x:si>
    <x:t>2023-11-26</x:t>
  </x:si>
  <x:si>
    <x:t>1176768</x:t>
  </x:si>
  <x:si>
    <x:t>THAI GREEN ASPARAGUS 250G</x:t>
  </x:si>
  <x:si>
    <x:t>1184821</x:t>
  </x:si>
  <x:si>
    <x:t>GREEN SEEDLESS GRAPE KG</x:t>
  </x:si>
  <x:si>
    <x:t>2023-11-30</x:t>
  </x:si>
  <x:si>
    <x:t>1200573</x:t>
  </x:si>
  <x:si>
    <x:t>SEKOPLAS EZEETIE LEMON SCENTED ROLL M 20S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</x:si>
</x:sst>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1">
    <x:numFmt numFmtId="0" formatCode=""/>
  </x:numFmts>
  <x:fonts count="4" x14ac:knownFonts="1">
    <x:font>
      <x:sz val="11"/>
      <x:color rgb="FF000000"/>
      <x:name val="Calibri"/>
      <x:family val="2"/>
    </x:font>
    <x:font>
      <x:sz val="9"/>
      <x:color theme="1"/>
      <x:name val="Calibri"/>
      <x:family val="2"/>
      <x:scheme val="minor"/>
    </x:font>
    <x:font>
      <x:b/>
      <x:sz val="9"/>
      <x:color rgb="FF000000"/>
      <x:name val="Tahoma"/>
      <x:family val="2"/>
    </x:font>
    <x:font>
      <x:sz val="9"/>
      <x:color rgb="FF000000"/>
      <x:name val="Tahoma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0" quotePrefix="1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quotePrefix="1"/>
    <x:xf numFmtId="0" fontId="1" fillId="0" borderId="0" xfId="0" applyFont="1" applyAlignment="1">
      <x:alignment horizontal="center"/>
    </x:xf>
    <x:xf numFmtId="0" fontId="1" fillId="0" borderId="0" xfId="0" applyFont="1" applyAlignment="1">
      <x:alignment horizontal="center" vertical="center"/>
    </x:xf>
    <x:xf numFmtId="0" fontId="1" fillId="0" borderId="0" xfId="0" quotePrefix="1" applyFont="1" applyAlignment="1">
      <x:alignment horizontal="center"/>
    </x:xf>
  </x:cellXfs>
  <x:cellStyles count="1"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1" defaultTableStyle="TableStyleMedium2" defaultPivotStyle="PivotStyleLight16">
    <x:tableStyle name="Invisible" pivot="0" table="0" count="0" xr9:uid="{3042EA61-9D92-4C13-A53E-2E56B3220955}"/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worksheet" Target="/xl/worksheets/sheet3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317AE1-F790-4009-9A16-D344E90BA6EE}" mc:Ignorable="x14ac xr xr2 xr3">
  <x:sheetPr>
    <x:outlinePr summaryBelow="1" summaryRight="1"/>
  </x:sheetPr>
  <x:dimension ref="A1:F2131"/>
  <x:sheetViews>
    <x:sheetView topLeftCell="A36" workbookViewId="0">
      <x:selection activeCell="E2131" sqref="E2131"/>
    </x:sheetView>
  </x:sheetViews>
  <x:sheetFormatPr defaultRowHeight="14.4" x14ac:dyDescent="0.3"/>
  <x:cols>
    <x:col min="1" max="3" width="9.109375" style="0" customWidth="1"/>
  </x:cols>
  <x:sheetData>
    <x:row r="1" spans="1:6" x14ac:dyDescent="0.3">
      <x:c r="A1" s="2" t="n">
        <x:v>1155657</x:v>
      </x:c>
      <x:c r="B1" s="0">
        <x:f>"'"&amp;A1&amp;"'"</x:f>
      </x:c>
    </x:row>
    <x:row r="2" spans="1:6" x14ac:dyDescent="0.3">
      <x:c r="A2" s="2" t="n">
        <x:v>1184844</x:v>
      </x:c>
      <x:c r="B2" s="0">
        <x:f>B1&amp;","&amp;"'"&amp;A2&amp;"'"</x:f>
      </x:c>
    </x:row>
    <x:row r="3" spans="1:6" x14ac:dyDescent="0.3">
      <x:c r="A3" s="2" t="n">
        <x:v>1184821</x:v>
      </x:c>
      <x:c r="B3" s="0">
        <x:f>B2&amp;","&amp;"'"&amp;A3&amp;"'"</x:f>
      </x:c>
    </x:row>
    <x:row r="4" spans="1:6" x14ac:dyDescent="0.3">
      <x:c r="A4" s="2" t="n">
        <x:v>1016211</x:v>
      </x:c>
      <x:c r="B4" s="0">
        <x:f>B3&amp;","&amp;"'"&amp;A3&amp;"'"</x:f>
      </x:c>
    </x:row>
    <x:row r="5" spans="1:6" x14ac:dyDescent="0.3">
      <x:c r="A5" s="2" t="n">
        <x:v>1016368</x:v>
      </x:c>
      <x:c r="B5" s="0">
        <x:f>B4&amp;","&amp;"'"&amp;A3&amp;"'"</x:f>
      </x:c>
    </x:row>
    <x:row r="6" spans="1:6" x14ac:dyDescent="0.3">
      <x:c r="A6" s="3" t="n">
        <x:v>1024440</x:v>
      </x:c>
      <x:c r="B6" s="0">
        <x:f>B5&amp;","&amp;"'"&amp;A3&amp;"'"</x:f>
      </x:c>
    </x:row>
    <x:row r="7" spans="1:6" x14ac:dyDescent="0.3">
      <x:c r="A7" s="2" t="n">
        <x:v>1025040</x:v>
      </x:c>
      <x:c r="B7" s="0">
        <x:f>B6&amp;","&amp;"'"&amp;A3&amp;"'"</x:f>
      </x:c>
    </x:row>
    <x:row r="8" spans="1:6" x14ac:dyDescent="0.3">
      <x:c r="A8" s="2" t="n">
        <x:v>1051731</x:v>
      </x:c>
      <x:c r="B8" s="0">
        <x:f>B7&amp;","&amp;"'"&amp;A3&amp;"'"</x:f>
      </x:c>
    </x:row>
    <x:row r="9" spans="1:6" x14ac:dyDescent="0.3">
      <x:c r="A9" s="2" t="n">
        <x:v>1118745</x:v>
      </x:c>
      <x:c r="B9" s="0">
        <x:f>B8&amp;","&amp;"'"&amp;A3&amp;"'"</x:f>
      </x:c>
    </x:row>
    <x:row r="10" spans="1:6" x14ac:dyDescent="0.3">
      <x:c r="A10" s="2" t="n">
        <x:v>1053637</x:v>
      </x:c>
      <x:c r="B10" s="0">
        <x:f>B9&amp;","&amp;"'"&amp;A3&amp;"'"</x:f>
      </x:c>
    </x:row>
    <x:row r="11" spans="1:6" x14ac:dyDescent="0.3">
      <x:c r="A11" s="2" t="n">
        <x:v>1057479</x:v>
      </x:c>
      <x:c r="B11" s="0">
        <x:f>B10&amp;","&amp;"'"&amp;A3&amp;"'"</x:f>
      </x:c>
    </x:row>
    <x:row r="12" spans="1:6" x14ac:dyDescent="0.3">
      <x:c r="A12" s="2" t="n">
        <x:v>1132818</x:v>
      </x:c>
      <x:c r="B12" s="0">
        <x:f>B11&amp;","&amp;"'"&amp;A3&amp;"'"</x:f>
      </x:c>
    </x:row>
    <x:row r="13" spans="1:6" x14ac:dyDescent="0.3">
      <x:c r="A13" s="2" t="n">
        <x:v>1082043</x:v>
      </x:c>
      <x:c r="B13" s="0">
        <x:f>B12&amp;","&amp;"'"&amp;A3&amp;"'"</x:f>
      </x:c>
    </x:row>
    <x:row r="14" spans="1:6" x14ac:dyDescent="0.3">
      <x:c r="A14" s="2" t="n">
        <x:v>1155522</x:v>
      </x:c>
      <x:c r="B14" s="0">
        <x:f>B13&amp;","&amp;"'"&amp;A3&amp;"'"</x:f>
      </x:c>
    </x:row>
    <x:row r="15" spans="1:6" x14ac:dyDescent="0.3">
      <x:c r="A15" s="2" t="n">
        <x:v>1112126</x:v>
      </x:c>
      <x:c r="B15" s="0">
        <x:f>B14&amp;","&amp;"'"&amp;A3&amp;"'"</x:f>
      </x:c>
    </x:row>
    <x:row r="16" spans="1:6" x14ac:dyDescent="0.3">
      <x:c r="A16" s="2" t="n">
        <x:v>1133013</x:v>
      </x:c>
      <x:c r="B16" s="0">
        <x:f>B15&amp;","&amp;"'"&amp;A3&amp;"'"</x:f>
      </x:c>
    </x:row>
    <x:row r="17" spans="1:6" x14ac:dyDescent="0.3">
      <x:c r="A17" s="2" t="n">
        <x:v>1142610</x:v>
      </x:c>
      <x:c r="B17" s="0">
        <x:f>B16&amp;","&amp;"'"&amp;A3&amp;"'"</x:f>
      </x:c>
    </x:row>
    <x:row r="18" spans="1:6" x14ac:dyDescent="0.3">
      <x:c r="A18" s="2" t="n">
        <x:v>1142617</x:v>
      </x:c>
      <x:c r="B18" s="0">
        <x:f>B17&amp;","&amp;"'"&amp;A3&amp;"'"</x:f>
      </x:c>
    </x:row>
    <x:row r="19" spans="1:6" x14ac:dyDescent="0.3">
      <x:c r="A19" s="2" t="n">
        <x:v>1164452</x:v>
      </x:c>
      <x:c r="B19" s="0">
        <x:f>B18&amp;","&amp;"'"&amp;A3&amp;"'"</x:f>
      </x:c>
    </x:row>
    <x:row r="20" spans="1:6" x14ac:dyDescent="0.3">
      <x:c r="A20" s="2" t="n">
        <x:v>1150244</x:v>
      </x:c>
      <x:c r="B20" s="0">
        <x:f>B19&amp;","&amp;"'"&amp;A3&amp;"'"</x:f>
      </x:c>
    </x:row>
    <x:row r="21" spans="1:6" x14ac:dyDescent="0.3">
      <x:c r="A21" s="2" t="n">
        <x:v>1165710</x:v>
      </x:c>
      <x:c r="B21" s="0">
        <x:f>B20&amp;","&amp;"'"&amp;A3&amp;"'"</x:f>
      </x:c>
    </x:row>
    <x:row r="22" spans="1:6" x14ac:dyDescent="0.3">
      <x:c r="A22" s="2" t="n">
        <x:v>1182533</x:v>
      </x:c>
      <x:c r="B22" s="0">
        <x:f>B21&amp;","&amp;"'"&amp;A3&amp;"'"</x:f>
      </x:c>
    </x:row>
    <x:row r="23" spans="1:6" x14ac:dyDescent="0.3">
      <x:c r="A23" s="2" t="n">
        <x:v>1155536</x:v>
      </x:c>
      <x:c r="B23" s="0">
        <x:f>B22&amp;","&amp;"'"&amp;A3&amp;"'"</x:f>
      </x:c>
    </x:row>
    <x:row r="24" spans="1:6" x14ac:dyDescent="0.3">
      <x:c r="A24" s="2" t="n">
        <x:v>1184508</x:v>
      </x:c>
      <x:c r="B24" s="0">
        <x:f>B23&amp;","&amp;"'"&amp;A3&amp;"'"</x:f>
      </x:c>
    </x:row>
    <x:row r="25" spans="1:6" x14ac:dyDescent="0.3">
      <x:c r="A25" s="2" t="n">
        <x:v>1184580</x:v>
      </x:c>
      <x:c r="B25" s="0">
        <x:f>B24&amp;","&amp;"'"&amp;A3&amp;"'"</x:f>
      </x:c>
    </x:row>
    <x:row r="26" spans="1:6" x14ac:dyDescent="0.3">
      <x:c r="A26" s="2" t="n">
        <x:v>1016058</x:v>
      </x:c>
      <x:c r="B26" s="0">
        <x:f>B25&amp;","&amp;"'"&amp;A3&amp;"'"</x:f>
      </x:c>
    </x:row>
    <x:row r="27" spans="1:6" x14ac:dyDescent="0.3">
      <x:c r="A27" s="2" t="n">
        <x:v>1015597</x:v>
      </x:c>
      <x:c r="B27" s="0">
        <x:f>B26&amp;","&amp;"'"&amp;A3&amp;"'"</x:f>
      </x:c>
    </x:row>
    <x:row r="28" spans="1:6" x14ac:dyDescent="0.3">
      <x:c r="A28" s="2" t="n">
        <x:v>1015690</x:v>
      </x:c>
      <x:c r="B28" s="0">
        <x:f>B27&amp;","&amp;"'"&amp;A3&amp;"'"</x:f>
      </x:c>
    </x:row>
    <x:row r="29" spans="1:6" x14ac:dyDescent="0.3">
      <x:c r="A29" s="2" t="n">
        <x:v>1015708</x:v>
      </x:c>
      <x:c r="B29" s="0">
        <x:f>B28&amp;","&amp;"'"&amp;A3&amp;"'"</x:f>
      </x:c>
    </x:row>
    <x:row r="30" spans="1:6" x14ac:dyDescent="0.3">
      <x:c r="A30" s="2" t="n">
        <x:v>1015726</x:v>
      </x:c>
      <x:c r="B30" s="0">
        <x:f>B29&amp;","&amp;"'"&amp;A3&amp;"'"</x:f>
      </x:c>
    </x:row>
    <x:row r="31" spans="1:6" x14ac:dyDescent="0.3">
      <x:c r="A31" s="2" t="n">
        <x:v>1016264</x:v>
      </x:c>
      <x:c r="B31" s="0">
        <x:f>B30&amp;","&amp;"'"&amp;A3&amp;"'"</x:f>
      </x:c>
    </x:row>
    <x:row r="32" spans="1:6" x14ac:dyDescent="0.3">
      <x:c r="A32" s="2" t="n">
        <x:v>1016308</x:v>
      </x:c>
      <x:c r="B32" s="0">
        <x:f>B31&amp;","&amp;"'"&amp;A3&amp;"'"</x:f>
      </x:c>
    </x:row>
    <x:row r="33" spans="1:6" x14ac:dyDescent="0.3">
      <x:c r="A33" s="2" t="n">
        <x:v>1031926</x:v>
      </x:c>
      <x:c r="B33" s="0">
        <x:f>B32&amp;","&amp;"'"&amp;A3&amp;"'"</x:f>
      </x:c>
    </x:row>
    <x:row r="34" spans="1:6" x14ac:dyDescent="0.3">
      <x:c r="A34" s="2" t="n">
        <x:v>1038457</x:v>
      </x:c>
      <x:c r="B34" s="0">
        <x:f>B33&amp;","&amp;"'"&amp;A3&amp;"'"</x:f>
      </x:c>
    </x:row>
    <x:row r="35" spans="1:6" x14ac:dyDescent="0.3">
      <x:c r="A35" s="2" t="n">
        <x:v>1038469</x:v>
      </x:c>
      <x:c r="B35" s="0">
        <x:f>B34&amp;","&amp;"'"&amp;A3&amp;"'"</x:f>
      </x:c>
    </x:row>
    <x:row r="36" spans="1:6" x14ac:dyDescent="0.3">
      <x:c r="A36" s="2" t="n">
        <x:v>1063610</x:v>
      </x:c>
      <x:c r="B36" s="0">
        <x:f>B35&amp;","&amp;"'"&amp;A3&amp;"'"</x:f>
      </x:c>
    </x:row>
    <x:row r="37" spans="1:6" x14ac:dyDescent="0.3">
      <x:c r="A37" s="2" t="n">
        <x:v>1063611</x:v>
      </x:c>
      <x:c r="B37" s="0">
        <x:f>B36&amp;","&amp;"'"&amp;A3&amp;"'"</x:f>
      </x:c>
    </x:row>
    <x:row r="38" spans="1:6" x14ac:dyDescent="0.3">
      <x:c r="A38" s="2" t="n">
        <x:v>1063617</x:v>
      </x:c>
      <x:c r="B38" s="0">
        <x:f>B37&amp;","&amp;"'"&amp;A3&amp;"'"</x:f>
      </x:c>
    </x:row>
    <x:row r="39" spans="1:6" x14ac:dyDescent="0.3">
      <x:c r="A39" s="2" t="n">
        <x:v>1070205</x:v>
      </x:c>
      <x:c r="B39" s="0">
        <x:f>B38&amp;","&amp;"'"&amp;A3&amp;"'"</x:f>
      </x:c>
    </x:row>
    <x:row r="40" spans="1:6" x14ac:dyDescent="0.3">
      <x:c r="A40" s="2" t="n">
        <x:v>1070298</x:v>
      </x:c>
      <x:c r="B40" s="0">
        <x:f>B39&amp;","&amp;"'"&amp;A3&amp;"'"</x:f>
      </x:c>
    </x:row>
    <x:row r="41" spans="1:6" x14ac:dyDescent="0.3">
      <x:c r="A41" s="2" t="n">
        <x:v>1070308</x:v>
      </x:c>
      <x:c r="B41" s="0">
        <x:f>B40&amp;","&amp;"'"&amp;A3&amp;"'"</x:f>
      </x:c>
    </x:row>
    <x:row r="42" spans="1:6" x14ac:dyDescent="0.3">
      <x:c r="A42" s="2" t="n">
        <x:v>1070339</x:v>
      </x:c>
      <x:c r="B42" s="0">
        <x:f>B41&amp;","&amp;"'"&amp;A3&amp;"'"</x:f>
      </x:c>
    </x:row>
    <x:row r="43" spans="1:6" x14ac:dyDescent="0.3">
      <x:c r="A43" s="2" t="n">
        <x:v>1070342</x:v>
      </x:c>
      <x:c r="B43" s="0">
        <x:f>B42&amp;","&amp;"'"&amp;A3&amp;"'"</x:f>
      </x:c>
    </x:row>
    <x:row r="44" spans="1:6" x14ac:dyDescent="0.3">
      <x:c r="A44" s="2" t="n">
        <x:v>1070344</x:v>
      </x:c>
      <x:c r="B44" s="0">
        <x:f>B43&amp;","&amp;"'"&amp;A3&amp;"'"</x:f>
      </x:c>
    </x:row>
    <x:row r="45" spans="1:6" x14ac:dyDescent="0.3">
      <x:c r="A45" s="2" t="n">
        <x:v>1070346</x:v>
      </x:c>
      <x:c r="B45" s="0">
        <x:f>B44&amp;","&amp;"'"&amp;A3&amp;"'"</x:f>
      </x:c>
    </x:row>
    <x:row r="46" spans="1:6" x14ac:dyDescent="0.3">
      <x:c r="A46" s="2" t="n">
        <x:v>1015696</x:v>
      </x:c>
      <x:c r="B46" s="0">
        <x:f>B45&amp;","&amp;"'"&amp;A3&amp;"'"</x:f>
      </x:c>
    </x:row>
    <x:row r="47" spans="1:6" x14ac:dyDescent="0.3">
      <x:c r="A47" s="2" t="n">
        <x:v>1089569</x:v>
      </x:c>
      <x:c r="B47" s="0">
        <x:f>B46&amp;","&amp;"'"&amp;A3&amp;"'"</x:f>
      </x:c>
    </x:row>
    <x:row r="48" spans="1:6" x14ac:dyDescent="0.3">
      <x:c r="A48" s="4" t="n">
        <x:v>1099519</x:v>
      </x:c>
      <x:c r="B48" s="0">
        <x:f>B47&amp;","&amp;"'"&amp;A3&amp;"'"</x:f>
      </x:c>
    </x:row>
    <x:row r="49" spans="1:6" x14ac:dyDescent="0.3">
      <x:c r="A49" s="2" t="n">
        <x:v>1106266</x:v>
      </x:c>
      <x:c r="B49" s="0">
        <x:f>B48&amp;","&amp;"'"&amp;A3&amp;"'"</x:f>
      </x:c>
    </x:row>
    <x:row r="50" spans="1:6" x14ac:dyDescent="0.3">
      <x:c r="A50" s="2" t="n">
        <x:v>1144625</x:v>
      </x:c>
      <x:c r="B50" s="0">
        <x:f>B49&amp;","&amp;"'"&amp;A3&amp;"'"</x:f>
      </x:c>
    </x:row>
    <x:row r="51" spans="1:6" x14ac:dyDescent="0.3">
      <x:c r="A51" s="2" t="n">
        <x:v>1144642</x:v>
      </x:c>
      <x:c r="B51" s="0">
        <x:f>B50&amp;","&amp;"'"&amp;A3&amp;"'"</x:f>
      </x:c>
    </x:row>
    <x:row r="52" spans="1:6" x14ac:dyDescent="0.3">
      <x:c r="A52" s="2" t="n">
        <x:v>1144673</x:v>
      </x:c>
      <x:c r="B52" s="0">
        <x:f>B51&amp;","&amp;"'"&amp;A3&amp;"'"</x:f>
      </x:c>
    </x:row>
    <x:row r="53" spans="1:6" x14ac:dyDescent="0.3">
      <x:c r="A53" s="2" t="n">
        <x:v>1144680</x:v>
      </x:c>
      <x:c r="B53" s="0">
        <x:f>B52&amp;","&amp;"'"&amp;A3&amp;"'"</x:f>
      </x:c>
    </x:row>
    <x:row r="54" spans="1:6" x14ac:dyDescent="0.3">
      <x:c r="A54" s="2" t="n">
        <x:v>1150005</x:v>
      </x:c>
      <x:c r="B54" s="0">
        <x:f>B53&amp;","&amp;"'"&amp;A3&amp;"'"</x:f>
      </x:c>
    </x:row>
    <x:row r="55" spans="1:6" x14ac:dyDescent="0.3">
      <x:c r="A55" s="4" t="n">
        <x:v>1161632</x:v>
      </x:c>
      <x:c r="B55" s="0">
        <x:f>B54&amp;","&amp;"'"&amp;A3&amp;"'"</x:f>
      </x:c>
    </x:row>
    <x:row r="56" spans="1:6" x14ac:dyDescent="0.3">
      <x:c r="A56" s="2" t="n">
        <x:v>1171801</x:v>
      </x:c>
      <x:c r="B56" s="0">
        <x:f>B55&amp;","&amp;"'"&amp;A3&amp;"'"</x:f>
      </x:c>
    </x:row>
    <x:row r="57" spans="1:6" x14ac:dyDescent="0.3">
      <x:c r="A57" s="2" t="n">
        <x:v>1176502</x:v>
      </x:c>
      <x:c r="B57" s="0">
        <x:f>B56&amp;","&amp;"'"&amp;A3&amp;"'"</x:f>
      </x:c>
    </x:row>
    <x:row r="58" spans="1:6" x14ac:dyDescent="0.3">
      <x:c r="A58" s="2" t="n">
        <x:v>1176512</x:v>
      </x:c>
      <x:c r="B58" s="0">
        <x:f>B57&amp;","&amp;"'"&amp;A3&amp;"'"</x:f>
      </x:c>
    </x:row>
    <x:row r="59" spans="1:6" x14ac:dyDescent="0.3">
      <x:c r="A59" s="2" t="n">
        <x:v>1176768</x:v>
      </x:c>
      <x:c r="B59" s="0">
        <x:f>B58&amp;","&amp;"'"&amp;A3&amp;"'"</x:f>
      </x:c>
    </x:row>
    <x:row r="60" spans="1:6" x14ac:dyDescent="0.3">
      <x:c r="A60" s="2" t="n">
        <x:v>1206985</x:v>
      </x:c>
      <x:c r="B60" s="0">
        <x:f>B59&amp;","&amp;"'"&amp;A3&amp;"'"</x:f>
      </x:c>
    </x:row>
    <x:row r="61" spans="1:6" x14ac:dyDescent="0.3">
      <x:c r="A61" s="2" t="n">
        <x:v>1176865</x:v>
      </x:c>
      <x:c r="B61" s="0">
        <x:f>B60&amp;","&amp;"'"&amp;A3&amp;"'"</x:f>
      </x:c>
    </x:row>
    <x:row r="62" spans="1:6" x14ac:dyDescent="0.3">
      <x:c r="A62" s="2" t="n">
        <x:v>1179739</x:v>
      </x:c>
      <x:c r="B62" s="0">
        <x:f>B61&amp;","&amp;"'"&amp;A3&amp;"'"</x:f>
      </x:c>
    </x:row>
    <x:row r="63" spans="1:6" x14ac:dyDescent="0.3">
      <x:c r="A63" s="2" t="n">
        <x:v>1184720</x:v>
      </x:c>
      <x:c r="B63" s="0">
        <x:f>B62&amp;","&amp;"'"&amp;A3&amp;"'"</x:f>
      </x:c>
    </x:row>
    <x:row r="64" spans="1:6" x14ac:dyDescent="0.3">
      <x:c r="A64" s="2" t="n">
        <x:v>1186758</x:v>
      </x:c>
      <x:c r="B64" s="0">
        <x:f>B63&amp;","&amp;"'"&amp;A3&amp;"'"</x:f>
      </x:c>
    </x:row>
    <x:row r="65" spans="1:6" x14ac:dyDescent="0.3">
      <x:c r="A65" s="2" t="n">
        <x:v>1203287</x:v>
      </x:c>
      <x:c r="B65" s="0">
        <x:f>B64&amp;","&amp;"'"&amp;A3&amp;"'"</x:f>
      </x:c>
    </x:row>
    <x:row r="66" spans="1:6" x14ac:dyDescent="0.3">
      <x:c r="A66" s="4" t="n">
        <x:v>1038305</x:v>
      </x:c>
      <x:c r="B66" s="0">
        <x:f>B65&amp;","&amp;"'"&amp;A3&amp;"'"</x:f>
      </x:c>
    </x:row>
    <x:row r="67" spans="1:6" x14ac:dyDescent="0.3">
      <x:c r="A67" s="3" t="n">
        <x:v>1027313</x:v>
      </x:c>
      <x:c r="B67" s="0">
        <x:f>B66&amp;","&amp;"'"&amp;A67&amp;"'"</x:f>
      </x:c>
    </x:row>
    <x:row r="68" spans="1:6" x14ac:dyDescent="0.3">
      <x:c r="A68" s="3" t="n">
        <x:v>1094860</x:v>
      </x:c>
      <x:c r="B68" s="0">
        <x:f>B67&amp;","&amp;"'"&amp;A67&amp;"'"</x:f>
      </x:c>
    </x:row>
    <x:row r="69" spans="1:6" x14ac:dyDescent="0.3">
      <x:c r="A69" s="2" t="n">
        <x:v>1101960</x:v>
      </x:c>
      <x:c r="B69" s="0">
        <x:f>B68&amp;","&amp;"'"&amp;A67&amp;"'"</x:f>
      </x:c>
    </x:row>
    <x:row r="70" spans="1:6" x14ac:dyDescent="0.3">
      <x:c r="A70" s="4" t="n">
        <x:v>1132510</x:v>
      </x:c>
      <x:c r="B70" s="0">
        <x:f>B69&amp;","&amp;"'"&amp;A67&amp;"'"</x:f>
      </x:c>
    </x:row>
    <x:row r="71" spans="1:6" x14ac:dyDescent="0.3">
      <x:c r="A71" s="2" t="n">
        <x:v>1015664</x:v>
      </x:c>
      <x:c r="B71" s="0">
        <x:f>B70&amp;","&amp;"'"&amp;A67&amp;"'"</x:f>
      </x:c>
    </x:row>
    <x:row r="72" spans="1:6" x14ac:dyDescent="0.3">
      <x:c r="A72" s="2" t="n">
        <x:v>1015747</x:v>
      </x:c>
      <x:c r="B72" s="0">
        <x:f>B71&amp;","&amp;"'"&amp;A67&amp;"'"</x:f>
      </x:c>
    </x:row>
    <x:row r="73" spans="1:6" x14ac:dyDescent="0.3">
      <x:c r="A73" s="4" t="n">
        <x:v>1015785</x:v>
      </x:c>
      <x:c r="B73" s="0">
        <x:f>B72&amp;","&amp;"'"&amp;A67&amp;"'"</x:f>
      </x:c>
    </x:row>
    <x:row r="74" spans="1:6" x14ac:dyDescent="0.3">
      <x:c r="A74" s="2" t="n">
        <x:v>1015795</x:v>
      </x:c>
      <x:c r="B74" s="0">
        <x:f>B73&amp;","&amp;"'"&amp;A67&amp;"'"</x:f>
      </x:c>
    </x:row>
    <x:row r="75" spans="1:6" x14ac:dyDescent="0.3">
      <x:c r="A75" s="2" t="n">
        <x:v>1015816</x:v>
      </x:c>
      <x:c r="B75" s="0">
        <x:f>B74&amp;","&amp;"'"&amp;A67&amp;"'"</x:f>
      </x:c>
    </x:row>
    <x:row r="76" spans="1:6" x14ac:dyDescent="0.3">
      <x:c r="A76" s="2" t="n">
        <x:v>1015803</x:v>
      </x:c>
      <x:c r="B76" s="0">
        <x:f>B75&amp;","&amp;"'"&amp;A67&amp;"'"</x:f>
      </x:c>
    </x:row>
    <x:row r="77" spans="1:6" x14ac:dyDescent="0.3">
      <x:c r="A77" s="2" t="n">
        <x:v>1015808</x:v>
      </x:c>
      <x:c r="B77" s="0">
        <x:f>B76&amp;","&amp;"'"&amp;A67&amp;"'"</x:f>
      </x:c>
    </x:row>
    <x:row r="78" spans="1:6" x14ac:dyDescent="0.3">
      <x:c r="A78" s="2" t="n">
        <x:v>1015827</x:v>
      </x:c>
      <x:c r="B78" s="0">
        <x:f>B77&amp;","&amp;"'"&amp;A67&amp;"'"</x:f>
      </x:c>
    </x:row>
    <x:row r="79" spans="1:6" x14ac:dyDescent="0.3">
      <x:c r="A79" s="2" t="n">
        <x:v>1015821</x:v>
      </x:c>
      <x:c r="B79" s="0">
        <x:f>B78&amp;","&amp;"'"&amp;A67&amp;"'"</x:f>
      </x:c>
      <x:c r="F79" s="1" t="s">
        <x:v>0</x:v>
      </x:c>
    </x:row>
    <x:row r="80" spans="1:6" x14ac:dyDescent="0.3">
      <x:c r="A80" s="2" t="n">
        <x:v>1203300</x:v>
      </x:c>
      <x:c r="B80" s="0">
        <x:f>B79&amp;","&amp;"'"&amp;A67&amp;"'"</x:f>
      </x:c>
    </x:row>
    <x:row r="81" spans="1:6" x14ac:dyDescent="0.3">
      <x:c r="A81" s="2" t="n">
        <x:v>1133029</x:v>
      </x:c>
      <x:c r="B81" s="0">
        <x:f>B80&amp;","&amp;"'"&amp;A67&amp;"'"</x:f>
      </x:c>
    </x:row>
    <x:row r="82" spans="1:6" x14ac:dyDescent="0.3">
      <x:c r="A82" s="2" t="n">
        <x:v>1203301</x:v>
      </x:c>
      <x:c r="B82" s="0">
        <x:f>B81&amp;","&amp;"'"&amp;A67&amp;"'"</x:f>
      </x:c>
    </x:row>
    <x:row r="83" spans="1:6" x14ac:dyDescent="0.3">
      <x:c r="A83" s="2" t="n">
        <x:v>1132836</x:v>
      </x:c>
      <x:c r="B83" s="0">
        <x:f>B82&amp;","&amp;"'"&amp;A67&amp;"'"</x:f>
      </x:c>
    </x:row>
    <x:row r="84" spans="1:6" x14ac:dyDescent="0.3">
      <x:c r="A84" s="2" t="n">
        <x:v>1183589</x:v>
      </x:c>
      <x:c r="B84" s="0">
        <x:f>B83&amp;","&amp;"'"&amp;A67&amp;"'"</x:f>
      </x:c>
    </x:row>
    <x:row r="85" spans="1:6" x14ac:dyDescent="0.3">
      <x:c r="A85" s="2" t="n">
        <x:v>1066209</x:v>
      </x:c>
      <x:c r="B85" s="0">
        <x:f>B84&amp;","&amp;"'"&amp;A67&amp;"'"</x:f>
      </x:c>
    </x:row>
    <x:row r="86" spans="1:6" x14ac:dyDescent="0.3">
      <x:c r="A86" s="2" t="n">
        <x:v>1086302</x:v>
      </x:c>
      <x:c r="B86" s="0">
        <x:f>B85&amp;","&amp;"'"&amp;A67&amp;"'"</x:f>
      </x:c>
    </x:row>
    <x:row r="87" spans="1:6" x14ac:dyDescent="0.3">
      <x:c r="A87" s="2" t="n">
        <x:v>1124320</x:v>
      </x:c>
      <x:c r="B87" s="0">
        <x:f>B86&amp;","&amp;"'"&amp;A67&amp;"'"</x:f>
      </x:c>
    </x:row>
    <x:row r="88" spans="1:6" x14ac:dyDescent="0.3">
      <x:c r="A88" s="2" t="n">
        <x:v>1183561</x:v>
      </x:c>
      <x:c r="B88" s="0">
        <x:f>B87&amp;","&amp;"'"&amp;A67&amp;"'"</x:f>
      </x:c>
    </x:row>
    <x:row r="89" spans="1:6" x14ac:dyDescent="0.3">
      <x:c r="A89" s="2" t="n">
        <x:v>1013433</x:v>
      </x:c>
      <x:c r="B89" s="0">
        <x:f>B88&amp;","&amp;"'"&amp;A67&amp;"'"</x:f>
      </x:c>
    </x:row>
    <x:row r="90" spans="1:6" x14ac:dyDescent="0.3">
      <x:c r="A90" s="2" t="n">
        <x:v>1024566</x:v>
      </x:c>
      <x:c r="B90" s="0">
        <x:f>B89&amp;","&amp;"'"&amp;A67&amp;"'"</x:f>
      </x:c>
    </x:row>
    <x:row r="91" spans="1:6" x14ac:dyDescent="0.3">
      <x:c r="A91" s="2" t="n">
        <x:v>1035119</x:v>
      </x:c>
      <x:c r="B91" s="0">
        <x:f>B90&amp;","&amp;"'"&amp;A67&amp;"'"</x:f>
      </x:c>
    </x:row>
    <x:row r="92" spans="1:6" x14ac:dyDescent="0.3">
      <x:c r="A92" s="2" t="n">
        <x:v>1035299</x:v>
      </x:c>
      <x:c r="B92" s="0">
        <x:f>B91&amp;","&amp;"'"&amp;A67&amp;"'"</x:f>
      </x:c>
    </x:row>
    <x:row r="93" spans="1:6" x14ac:dyDescent="0.3">
      <x:c r="A93" s="2" t="n">
        <x:v>1035301</x:v>
      </x:c>
      <x:c r="B93" s="0">
        <x:f>B92&amp;","&amp;"'"&amp;A67&amp;"'"</x:f>
      </x:c>
    </x:row>
    <x:row r="94" spans="1:6" x14ac:dyDescent="0.3">
      <x:c r="A94" s="2" t="n">
        <x:v>1035302</x:v>
      </x:c>
      <x:c r="B94" s="0">
        <x:f>B93&amp;","&amp;"'"&amp;A67&amp;"'"</x:f>
      </x:c>
    </x:row>
    <x:row r="95" spans="1:6" x14ac:dyDescent="0.3">
      <x:c r="A95" s="2" t="n">
        <x:v>1035306</x:v>
      </x:c>
      <x:c r="B95" s="0">
        <x:f>B94&amp;","&amp;"'"&amp;A67&amp;"'"</x:f>
      </x:c>
    </x:row>
    <x:row r="96" spans="1:6" x14ac:dyDescent="0.3">
      <x:c r="A96" s="2" t="n">
        <x:v>1035309</x:v>
      </x:c>
      <x:c r="B96" s="0">
        <x:f>B95&amp;","&amp;"'"&amp;A67&amp;"'"</x:f>
      </x:c>
    </x:row>
    <x:row r="97" spans="1:6" x14ac:dyDescent="0.3">
      <x:c r="A97" s="2" t="n">
        <x:v>1039332</x:v>
      </x:c>
      <x:c r="B97" s="0">
        <x:f>B96&amp;","&amp;"'"&amp;A67&amp;"'"</x:f>
      </x:c>
    </x:row>
    <x:row r="98" spans="1:6" x14ac:dyDescent="0.3">
      <x:c r="A98" s="2" t="n">
        <x:v>1039333</x:v>
      </x:c>
      <x:c r="B98" s="0">
        <x:f>B97&amp;","&amp;"'"&amp;A67&amp;"'"</x:f>
      </x:c>
    </x:row>
    <x:row r="99" spans="1:6" x14ac:dyDescent="0.3">
      <x:c r="A99" s="2" t="n">
        <x:v>1039334</x:v>
      </x:c>
      <x:c r="B99" s="0">
        <x:f>B98&amp;","&amp;"'"&amp;A67&amp;"'"</x:f>
      </x:c>
    </x:row>
    <x:row r="100" spans="1:6" x14ac:dyDescent="0.3">
      <x:c r="A100" s="2" t="n">
        <x:v>1039335</x:v>
      </x:c>
      <x:c r="B100" s="0">
        <x:f>B99&amp;","&amp;"'"&amp;A67&amp;"'"</x:f>
      </x:c>
    </x:row>
    <x:row r="101" spans="1:6" x14ac:dyDescent="0.3">
      <x:c r="A101" s="2" t="n">
        <x:v>1039339</x:v>
      </x:c>
      <x:c r="B101" s="0">
        <x:f>B100&amp;","&amp;"'"&amp;A67&amp;"'"</x:f>
      </x:c>
    </x:row>
    <x:row r="102" spans="1:6" x14ac:dyDescent="0.3">
      <x:c r="A102" s="2" t="n">
        <x:v>1039341</x:v>
      </x:c>
      <x:c r="B102" s="0">
        <x:f>B101&amp;","&amp;"'"&amp;A67&amp;"'"</x:f>
      </x:c>
    </x:row>
    <x:row r="103" spans="1:6" x14ac:dyDescent="0.3">
      <x:c r="A103" s="2" t="n">
        <x:v>1039342</x:v>
      </x:c>
      <x:c r="B103" s="0">
        <x:f>B102&amp;","&amp;"'"&amp;A67&amp;"'"</x:f>
      </x:c>
    </x:row>
    <x:row r="104" spans="1:6" x14ac:dyDescent="0.3">
      <x:c r="A104" s="2" t="n">
        <x:v>1039409</x:v>
      </x:c>
      <x:c r="B104" s="0">
        <x:f>B103&amp;","&amp;"'"&amp;A67&amp;"'"</x:f>
      </x:c>
    </x:row>
    <x:row r="105" spans="1:6" x14ac:dyDescent="0.3">
      <x:c r="A105" s="2" t="n">
        <x:v>1040295</x:v>
      </x:c>
      <x:c r="B105" s="0">
        <x:f>B104&amp;","&amp;"'"&amp;A67&amp;"'"</x:f>
      </x:c>
    </x:row>
    <x:row r="106" spans="1:6" x14ac:dyDescent="0.3">
      <x:c r="A106" s="2" t="n">
        <x:v>1047118</x:v>
      </x:c>
      <x:c r="B106" s="0">
        <x:f>B105&amp;","&amp;"'"&amp;A67&amp;"'"</x:f>
      </x:c>
    </x:row>
    <x:row r="107" spans="1:6" x14ac:dyDescent="0.3">
      <x:c r="A107" s="2" t="n">
        <x:v>1047119</x:v>
      </x:c>
      <x:c r="B107" s="0">
        <x:f>B106&amp;","&amp;"'"&amp;A67&amp;"'"</x:f>
      </x:c>
    </x:row>
    <x:row r="108" spans="1:6" x14ac:dyDescent="0.3">
      <x:c r="A108" s="2" t="n">
        <x:v>1060134</x:v>
      </x:c>
      <x:c r="B108" s="0">
        <x:f>B107&amp;","&amp;"'"&amp;A67&amp;"'"</x:f>
      </x:c>
    </x:row>
    <x:row r="109" spans="1:6" x14ac:dyDescent="0.3">
      <x:c r="A109" s="2" t="n">
        <x:v>1073354</x:v>
      </x:c>
      <x:c r="B109" s="0">
        <x:f>B108&amp;","&amp;"'"&amp;A67&amp;"'"</x:f>
      </x:c>
    </x:row>
    <x:row r="110" spans="1:6" x14ac:dyDescent="0.3">
      <x:c r="A110" s="2" t="n">
        <x:v>1073355</x:v>
      </x:c>
      <x:c r="B110" s="0">
        <x:f>B109&amp;","&amp;"'"&amp;A67&amp;"'"</x:f>
      </x:c>
    </x:row>
    <x:row r="111" spans="1:6" x14ac:dyDescent="0.3">
      <x:c r="A111" s="2" t="n">
        <x:v>1073359</x:v>
      </x:c>
      <x:c r="B111" s="0">
        <x:f>B110&amp;","&amp;"'"&amp;A67&amp;"'"</x:f>
      </x:c>
    </x:row>
    <x:row r="112" spans="1:6" x14ac:dyDescent="0.3">
      <x:c r="A112" s="2" t="n">
        <x:v>1073360</x:v>
      </x:c>
      <x:c r="B112" s="0">
        <x:f>B111&amp;","&amp;"'"&amp;A67&amp;"'"</x:f>
      </x:c>
    </x:row>
    <x:row r="113" spans="1:6" x14ac:dyDescent="0.3">
      <x:c r="A113" s="2" t="n">
        <x:v>1073361</x:v>
      </x:c>
      <x:c r="B113" s="0">
        <x:f>B112&amp;","&amp;"'"&amp;A67&amp;"'"</x:f>
      </x:c>
    </x:row>
    <x:row r="114" spans="1:6" x14ac:dyDescent="0.3">
      <x:c r="A114" s="2" t="n">
        <x:v>1073376</x:v>
      </x:c>
      <x:c r="B114" s="0">
        <x:f>B113&amp;","&amp;"'"&amp;A67&amp;"'"</x:f>
      </x:c>
    </x:row>
    <x:row r="115" spans="1:6" x14ac:dyDescent="0.3">
      <x:c r="A115" s="2" t="n">
        <x:v>1073382</x:v>
      </x:c>
      <x:c r="B115" s="0">
        <x:f>B114&amp;","&amp;"'"&amp;A67&amp;"'"</x:f>
      </x:c>
    </x:row>
    <x:row r="116" spans="1:6" x14ac:dyDescent="0.3">
      <x:c r="A116" s="2" t="n">
        <x:v>1073384</x:v>
      </x:c>
      <x:c r="B116" s="0">
        <x:f>B115&amp;","&amp;"'"&amp;A67&amp;"'"</x:f>
      </x:c>
    </x:row>
    <x:row r="117" spans="1:6" x14ac:dyDescent="0.3">
      <x:c r="A117" s="2" t="n">
        <x:v>1073394</x:v>
      </x:c>
      <x:c r="B117" s="0">
        <x:f>B116&amp;","&amp;"'"&amp;A67&amp;"'"</x:f>
      </x:c>
    </x:row>
    <x:row r="118" spans="1:6" x14ac:dyDescent="0.3">
      <x:c r="A118" s="2" t="n">
        <x:v>1073395</x:v>
      </x:c>
      <x:c r="B118" s="0">
        <x:f>B117&amp;","&amp;"'"&amp;A67&amp;"'"</x:f>
      </x:c>
    </x:row>
    <x:row r="119" spans="1:6" x14ac:dyDescent="0.3">
      <x:c r="A119" s="2" t="n">
        <x:v>1073399</x:v>
      </x:c>
      <x:c r="B119" s="0">
        <x:f>B118&amp;","&amp;"'"&amp;A67&amp;"'"</x:f>
      </x:c>
    </x:row>
    <x:row r="120" spans="1:6" x14ac:dyDescent="0.3">
      <x:c r="A120" s="2" t="n">
        <x:v>1073404</x:v>
      </x:c>
      <x:c r="B120" s="0">
        <x:f>B119&amp;","&amp;"'"&amp;A67&amp;"'"</x:f>
      </x:c>
    </x:row>
    <x:row r="121" spans="1:6" x14ac:dyDescent="0.3">
      <x:c r="A121" s="2" t="n">
        <x:v>1073405</x:v>
      </x:c>
      <x:c r="B121" s="0">
        <x:f>B120&amp;","&amp;"'"&amp;A67&amp;"'"</x:f>
      </x:c>
    </x:row>
    <x:row r="122" spans="1:6" x14ac:dyDescent="0.3">
      <x:c r="A122" s="2" t="n">
        <x:v>1073410</x:v>
      </x:c>
      <x:c r="B122" s="0">
        <x:f>B121&amp;","&amp;"'"&amp;A67&amp;"'"</x:f>
      </x:c>
    </x:row>
    <x:row r="123" spans="1:6" x14ac:dyDescent="0.3">
      <x:c r="A123" s="2" t="n">
        <x:v>1076521</x:v>
      </x:c>
      <x:c r="B123" s="0">
        <x:f>B122&amp;","&amp;"'"&amp;A67&amp;"'"</x:f>
      </x:c>
    </x:row>
    <x:row r="124" spans="1:6" x14ac:dyDescent="0.3">
      <x:c r="A124" s="2" t="n">
        <x:v>1108676</x:v>
      </x:c>
      <x:c r="B124" s="0">
        <x:f>B123&amp;","&amp;"'"&amp;A67&amp;"'"</x:f>
      </x:c>
    </x:row>
    <x:row r="125" spans="1:6" x14ac:dyDescent="0.3">
      <x:c r="A125" s="2" t="n">
        <x:v>1108688</x:v>
      </x:c>
      <x:c r="B125" s="0">
        <x:f>B124&amp;","&amp;"'"&amp;A67&amp;"'"</x:f>
      </x:c>
    </x:row>
    <x:row r="126" spans="1:6" x14ac:dyDescent="0.3">
      <x:c r="A126" s="2" t="n">
        <x:v>1108690</x:v>
      </x:c>
      <x:c r="B126" s="0">
        <x:f>B125&amp;","&amp;"'"&amp;A67&amp;"'"</x:f>
      </x:c>
    </x:row>
    <x:row r="127" spans="1:6" x14ac:dyDescent="0.3">
      <x:c r="A127" s="2" t="n">
        <x:v>1108696</x:v>
      </x:c>
      <x:c r="B127" s="0">
        <x:f>B126&amp;","&amp;"'"&amp;A67&amp;"'"</x:f>
      </x:c>
    </x:row>
    <x:row r="128" spans="1:6" x14ac:dyDescent="0.3">
      <x:c r="A128" s="2" t="n">
        <x:v>1108697</x:v>
      </x:c>
      <x:c r="B128" s="0">
        <x:f>B127&amp;","&amp;"'"&amp;A67&amp;"'"</x:f>
      </x:c>
    </x:row>
    <x:row r="129" spans="1:6" x14ac:dyDescent="0.3">
      <x:c r="A129" s="2" t="n">
        <x:v>1108709</x:v>
      </x:c>
      <x:c r="B129" s="0">
        <x:f>B128&amp;","&amp;"'"&amp;A67&amp;"'"</x:f>
      </x:c>
    </x:row>
    <x:row r="130" spans="1:6" x14ac:dyDescent="0.3">
      <x:c r="A130" s="2" t="n">
        <x:v>1108710</x:v>
      </x:c>
      <x:c r="B130" s="0">
        <x:f>B129&amp;","&amp;"'"&amp;A67&amp;"'"</x:f>
      </x:c>
    </x:row>
    <x:row r="131" spans="1:6" x14ac:dyDescent="0.3">
      <x:c r="A131" s="2" t="n">
        <x:v>1113279</x:v>
      </x:c>
      <x:c r="B131" s="0">
        <x:f>B130&amp;","&amp;"'"&amp;A131&amp;"'"</x:f>
      </x:c>
    </x:row>
    <x:row r="132" spans="1:6" x14ac:dyDescent="0.3">
      <x:c r="A132" s="2" t="n">
        <x:v>1125368</x:v>
      </x:c>
      <x:c r="B132" s="0">
        <x:f>B131&amp;","&amp;"'"&amp;A131&amp;"'"</x:f>
      </x:c>
    </x:row>
    <x:row r="133" spans="1:6" x14ac:dyDescent="0.3">
      <x:c r="A133" s="2" t="n">
        <x:v>1125384</x:v>
      </x:c>
      <x:c r="B133" s="0">
        <x:f>B132&amp;","&amp;"'"&amp;A131&amp;"'"</x:f>
      </x:c>
    </x:row>
    <x:row r="134" spans="1:6" x14ac:dyDescent="0.3">
      <x:c r="A134" s="2" t="n">
        <x:v>1125395</x:v>
      </x:c>
      <x:c r="B134" s="0">
        <x:f>B133&amp;","&amp;"'"&amp;A131&amp;"'"</x:f>
      </x:c>
    </x:row>
    <x:row r="135" spans="1:6" x14ac:dyDescent="0.3">
      <x:c r="A135" s="2" t="n">
        <x:v>1125398</x:v>
      </x:c>
      <x:c r="B135" s="0">
        <x:f>B134&amp;","&amp;"'"&amp;A131&amp;"'"</x:f>
      </x:c>
    </x:row>
    <x:row r="136" spans="1:6" x14ac:dyDescent="0.3">
      <x:c r="A136" s="2" t="n">
        <x:v>1132053</x:v>
      </x:c>
      <x:c r="B136" s="0">
        <x:f>B135&amp;","&amp;"'"&amp;A131&amp;"'"</x:f>
      </x:c>
    </x:row>
    <x:row r="137" spans="1:6" x14ac:dyDescent="0.3">
      <x:c r="A137" s="2" t="n">
        <x:v>1147457</x:v>
      </x:c>
      <x:c r="B137" s="0">
        <x:f>B136&amp;","&amp;"'"&amp;A131&amp;"'"</x:f>
      </x:c>
    </x:row>
    <x:row r="138" spans="1:6" x14ac:dyDescent="0.3">
      <x:c r="A138" s="2" t="n">
        <x:v>1147459</x:v>
      </x:c>
      <x:c r="B138" s="0">
        <x:f>B137&amp;","&amp;"'"&amp;A131&amp;"'"</x:f>
      </x:c>
    </x:row>
    <x:row r="139" spans="1:6" x14ac:dyDescent="0.3">
      <x:c r="A139" s="2" t="n">
        <x:v>1147460</x:v>
      </x:c>
      <x:c r="B139" s="0">
        <x:f>B138&amp;","&amp;"'"&amp;A131&amp;"'"</x:f>
      </x:c>
    </x:row>
    <x:row r="140" spans="1:6" x14ac:dyDescent="0.3">
      <x:c r="A140" s="2" t="n">
        <x:v>1193209</x:v>
      </x:c>
      <x:c r="B140" s="0">
        <x:f>B139&amp;","&amp;"'"&amp;A131&amp;"'"</x:f>
      </x:c>
    </x:row>
    <x:row r="141" spans="1:6" x14ac:dyDescent="0.3">
      <x:c r="A141" s="2" t="n">
        <x:v>1016472</x:v>
      </x:c>
      <x:c r="B141" s="0">
        <x:f>B140&amp;","&amp;"'"&amp;A131&amp;"'"</x:f>
      </x:c>
    </x:row>
    <x:row r="142" spans="1:6" x14ac:dyDescent="0.3">
      <x:c r="A142" s="2" t="n">
        <x:v>1016473</x:v>
      </x:c>
      <x:c r="B142" s="0">
        <x:f>B141&amp;","&amp;"'"&amp;A131&amp;"'"</x:f>
      </x:c>
    </x:row>
    <x:row r="143" spans="1:6" x14ac:dyDescent="0.3">
      <x:c r="A143" s="2" t="n">
        <x:v>1058388</x:v>
      </x:c>
      <x:c r="B143" s="0">
        <x:f>B142&amp;","&amp;"'"&amp;A131&amp;"'"</x:f>
      </x:c>
    </x:row>
    <x:row r="144" spans="1:6" x14ac:dyDescent="0.3">
      <x:c r="A144" s="2" t="n">
        <x:v>1058467</x:v>
      </x:c>
      <x:c r="B144" s="0">
        <x:f>B143&amp;","&amp;"'"&amp;A131&amp;"'"</x:f>
      </x:c>
    </x:row>
    <x:row r="145" spans="1:6" x14ac:dyDescent="0.3">
      <x:c r="A145" s="2" t="n">
        <x:v>1058468</x:v>
      </x:c>
      <x:c r="B145" s="0">
        <x:f>B144&amp;","&amp;"'"&amp;A131&amp;"'"</x:f>
      </x:c>
    </x:row>
    <x:row r="146" spans="1:6" x14ac:dyDescent="0.3">
      <x:c r="A146" s="2" t="n">
        <x:v>1058471</x:v>
      </x:c>
      <x:c r="B146" s="0">
        <x:f>B145&amp;","&amp;"'"&amp;A131&amp;"'"</x:f>
      </x:c>
    </x:row>
    <x:row r="147" spans="1:6" x14ac:dyDescent="0.3">
      <x:c r="A147" s="2" t="n">
        <x:v>1058472</x:v>
      </x:c>
      <x:c r="B147" s="0">
        <x:f>B146&amp;","&amp;"'"&amp;A131&amp;"'"</x:f>
      </x:c>
    </x:row>
    <x:row r="148" spans="1:6" x14ac:dyDescent="0.3">
      <x:c r="A148" s="2" t="n">
        <x:v>1058473</x:v>
      </x:c>
      <x:c r="B148" s="0">
        <x:f>B147&amp;","&amp;"'"&amp;A131&amp;"'"</x:f>
      </x:c>
    </x:row>
    <x:row r="149" spans="1:6" x14ac:dyDescent="0.3">
      <x:c r="A149" s="2" t="n">
        <x:v>1061765</x:v>
      </x:c>
      <x:c r="B149" s="0">
        <x:f>B148&amp;","&amp;"'"&amp;A131&amp;"'"</x:f>
      </x:c>
    </x:row>
    <x:row r="150" spans="1:6" x14ac:dyDescent="0.3">
      <x:c r="A150" s="2" t="n">
        <x:v>1061785</x:v>
      </x:c>
      <x:c r="B150" s="0">
        <x:f>B149&amp;","&amp;"'"&amp;A131&amp;"'"</x:f>
      </x:c>
    </x:row>
    <x:row r="151" spans="1:6" x14ac:dyDescent="0.3">
      <x:c r="A151" s="2" t="n">
        <x:v>1061786</x:v>
      </x:c>
      <x:c r="B151" s="0">
        <x:f>B150&amp;","&amp;"'"&amp;A131&amp;"'"</x:f>
      </x:c>
    </x:row>
    <x:row r="152" spans="1:6" x14ac:dyDescent="0.3">
      <x:c r="A152" s="2" t="n">
        <x:v>1061788</x:v>
      </x:c>
      <x:c r="B152" s="0">
        <x:f>B151&amp;","&amp;"'"&amp;A131&amp;"'"</x:f>
      </x:c>
    </x:row>
    <x:row r="153" spans="1:6" x14ac:dyDescent="0.3">
      <x:c r="A153" s="2" t="n">
        <x:v>1061789</x:v>
      </x:c>
      <x:c r="B153" s="0">
        <x:f>B152&amp;","&amp;"'"&amp;A131&amp;"'"</x:f>
      </x:c>
    </x:row>
    <x:row r="154" spans="1:6" x14ac:dyDescent="0.3">
      <x:c r="A154" s="2" t="n">
        <x:v>1061794</x:v>
      </x:c>
      <x:c r="B154" s="0">
        <x:f>B153&amp;","&amp;"'"&amp;A131&amp;"'"</x:f>
      </x:c>
    </x:row>
    <x:row r="155" spans="1:6" x14ac:dyDescent="0.3">
      <x:c r="A155" s="2" t="n">
        <x:v>1061795</x:v>
      </x:c>
      <x:c r="B155" s="0">
        <x:f>B154&amp;","&amp;"'"&amp;A131&amp;"'"</x:f>
      </x:c>
    </x:row>
    <x:row r="156" spans="1:6" x14ac:dyDescent="0.3">
      <x:c r="A156" s="2" t="n">
        <x:v>1061995</x:v>
      </x:c>
      <x:c r="B156" s="0">
        <x:f>B155&amp;","&amp;"'"&amp;A131&amp;"'"</x:f>
      </x:c>
    </x:row>
    <x:row r="157" spans="1:6" x14ac:dyDescent="0.3">
      <x:c r="A157" s="2" t="n">
        <x:v>1061996</x:v>
      </x:c>
      <x:c r="B157" s="0">
        <x:f>B156&amp;","&amp;"'"&amp;A131&amp;"'"</x:f>
      </x:c>
    </x:row>
    <x:row r="158" spans="1:6" x14ac:dyDescent="0.3">
      <x:c r="A158" s="2" t="n">
        <x:v>1062002</x:v>
      </x:c>
      <x:c r="B158" s="0">
        <x:f>B157&amp;","&amp;"'"&amp;A131&amp;"'"</x:f>
      </x:c>
    </x:row>
    <x:row r="159" spans="1:6" x14ac:dyDescent="0.3">
      <x:c r="A159" s="2" t="n">
        <x:v>1073069</x:v>
      </x:c>
      <x:c r="B159" s="0">
        <x:f>B158&amp;","&amp;"'"&amp;A131&amp;"'"</x:f>
      </x:c>
    </x:row>
    <x:row r="160" spans="1:6" x14ac:dyDescent="0.3">
      <x:c r="A160" s="2" t="n">
        <x:v>1111023</x:v>
      </x:c>
      <x:c r="B160" s="0">
        <x:f>B159&amp;","&amp;"'"&amp;A131&amp;"'"</x:f>
      </x:c>
    </x:row>
    <x:row r="161" spans="1:6" x14ac:dyDescent="0.3">
      <x:c r="A161" s="2" t="n">
        <x:v>1112468</x:v>
      </x:c>
      <x:c r="B161" s="0">
        <x:f>B160&amp;","&amp;"'"&amp;A131&amp;"'"</x:f>
      </x:c>
    </x:row>
    <x:row r="162" spans="1:6" x14ac:dyDescent="0.3">
      <x:c r="A162" s="2" t="n">
        <x:v>1112505</x:v>
      </x:c>
      <x:c r="B162" s="0">
        <x:f>B161&amp;","&amp;"'"&amp;A131&amp;"'"</x:f>
      </x:c>
    </x:row>
    <x:row r="163" spans="1:6" x14ac:dyDescent="0.3">
      <x:c r="A163" s="2" t="n">
        <x:v>1119670</x:v>
      </x:c>
      <x:c r="B163" s="0">
        <x:f>B162&amp;","&amp;"'"&amp;A131&amp;"'"</x:f>
      </x:c>
    </x:row>
    <x:row r="164" spans="1:6" x14ac:dyDescent="0.3">
      <x:c r="A164" s="2" t="n">
        <x:v>1012621</x:v>
      </x:c>
      <x:c r="B164" s="0">
        <x:f>B163&amp;","&amp;"'"&amp;A131&amp;"'"</x:f>
      </x:c>
    </x:row>
    <x:row r="165" spans="1:6" x14ac:dyDescent="0.3">
      <x:c r="A165" s="2" t="n">
        <x:v>1012641</x:v>
      </x:c>
      <x:c r="B165" s="0">
        <x:f>B164&amp;","&amp;"'"&amp;A131&amp;"'"</x:f>
      </x:c>
    </x:row>
    <x:row r="166" spans="1:6" x14ac:dyDescent="0.3">
      <x:c r="A166" s="2" t="n">
        <x:v>1058449</x:v>
      </x:c>
      <x:c r="B166" s="0">
        <x:f>B165&amp;","&amp;"'"&amp;A131&amp;"'"</x:f>
      </x:c>
    </x:row>
    <x:row r="167" spans="1:6" x14ac:dyDescent="0.3">
      <x:c r="A167" s="2" t="n">
        <x:v>1058474</x:v>
      </x:c>
      <x:c r="B167" s="0">
        <x:f>B166&amp;","&amp;"'"&amp;A131&amp;"'"</x:f>
      </x:c>
    </x:row>
    <x:row r="168" spans="1:6" x14ac:dyDescent="0.3">
      <x:c r="A168" s="2" t="n">
        <x:v>1095502</x:v>
      </x:c>
      <x:c r="B168" s="0">
        <x:f>B167&amp;","&amp;"'"&amp;A131&amp;"'"</x:f>
      </x:c>
    </x:row>
    <x:row r="169" spans="1:6" x14ac:dyDescent="0.3">
      <x:c r="A169" s="3" t="n">
        <x:v>1095505</x:v>
      </x:c>
      <x:c r="B169" s="0">
        <x:f>B168&amp;","&amp;"'"&amp;A131&amp;"'"</x:f>
      </x:c>
    </x:row>
    <x:row r="170" spans="1:6" x14ac:dyDescent="0.3">
      <x:c r="A170" s="2" t="n">
        <x:v>1095510</x:v>
      </x:c>
      <x:c r="B170" s="0">
        <x:f>B169&amp;","&amp;"'"&amp;A131&amp;"'"</x:f>
      </x:c>
    </x:row>
    <x:row r="171" spans="1:6" x14ac:dyDescent="0.3">
      <x:c r="A171" s="2" t="n">
        <x:v>1109195</x:v>
      </x:c>
      <x:c r="B171" s="0">
        <x:f>B170&amp;","&amp;"'"&amp;A131&amp;"'"</x:f>
      </x:c>
    </x:row>
    <x:row r="172" spans="1:6" x14ac:dyDescent="0.3">
      <x:c r="A172" s="2" t="n">
        <x:v>1109198</x:v>
      </x:c>
      <x:c r="B172" s="0">
        <x:f>B171&amp;","&amp;"'"&amp;A131&amp;"'"</x:f>
      </x:c>
    </x:row>
    <x:row r="173" spans="1:6" x14ac:dyDescent="0.3">
      <x:c r="A173" s="2" t="n">
        <x:v>1109204</x:v>
      </x:c>
      <x:c r="B173" s="0">
        <x:f>B172&amp;","&amp;"'"&amp;A131&amp;"'"</x:f>
      </x:c>
    </x:row>
    <x:row r="174" spans="1:6" x14ac:dyDescent="0.3">
      <x:c r="A174" s="2" t="n">
        <x:v>1109205</x:v>
      </x:c>
      <x:c r="B174" s="0">
        <x:f>B173&amp;","&amp;"'"&amp;A131&amp;"'"</x:f>
      </x:c>
    </x:row>
    <x:row r="175" spans="1:6" x14ac:dyDescent="0.3">
      <x:c r="A175" s="2" t="n">
        <x:v>1149807</x:v>
      </x:c>
      <x:c r="B175" s="0">
        <x:f>B174&amp;","&amp;"'"&amp;A131&amp;"'"</x:f>
      </x:c>
    </x:row>
    <x:row r="176" spans="1:6" x14ac:dyDescent="0.3">
      <x:c r="A176" s="2" t="n">
        <x:v>1159619</x:v>
      </x:c>
      <x:c r="B176" s="0">
        <x:f>B175&amp;","&amp;"'"&amp;A131&amp;"'"</x:f>
      </x:c>
    </x:row>
    <x:row r="177" spans="1:6" x14ac:dyDescent="0.3">
      <x:c r="A177" s="2" t="n">
        <x:v>1159623</x:v>
      </x:c>
      <x:c r="B177" s="0">
        <x:f>B176&amp;","&amp;"'"&amp;A131&amp;"'"</x:f>
      </x:c>
    </x:row>
    <x:row r="178" spans="1:6" x14ac:dyDescent="0.3">
      <x:c r="A178" s="2" t="n">
        <x:v>1189264</x:v>
      </x:c>
      <x:c r="B178" s="0">
        <x:f>B177&amp;","&amp;"'"&amp;A131&amp;"'"</x:f>
      </x:c>
    </x:row>
    <x:row r="179" spans="1:6" x14ac:dyDescent="0.3">
      <x:c r="A179" s="2" t="n">
        <x:v>1189265</x:v>
      </x:c>
      <x:c r="B179" s="0">
        <x:f>B178&amp;","&amp;"'"&amp;A131&amp;"'"</x:f>
      </x:c>
    </x:row>
    <x:row r="180" spans="1:6" x14ac:dyDescent="0.3">
      <x:c r="A180" s="2" t="n">
        <x:v>1039035</x:v>
      </x:c>
      <x:c r="B180" s="0">
        <x:f>B179&amp;","&amp;"'"&amp;A131&amp;"'"</x:f>
      </x:c>
    </x:row>
    <x:row r="181" spans="1:6" x14ac:dyDescent="0.3">
      <x:c r="A181" s="2" t="n">
        <x:v>1039053</x:v>
      </x:c>
      <x:c r="B181" s="0">
        <x:f>B180&amp;","&amp;"'"&amp;A131&amp;"'"</x:f>
      </x:c>
    </x:row>
    <x:row r="182" spans="1:6" x14ac:dyDescent="0.3">
      <x:c r="A182" s="2" t="n">
        <x:v>1047219</x:v>
      </x:c>
      <x:c r="B182" s="0">
        <x:f>B181&amp;","&amp;"'"&amp;A131&amp;"'"</x:f>
      </x:c>
    </x:row>
    <x:row r="183" spans="1:6" x14ac:dyDescent="0.3">
      <x:c r="A183" s="2" t="n">
        <x:v>1061889</x:v>
      </x:c>
      <x:c r="B183" s="0">
        <x:f>B182&amp;","&amp;"'"&amp;A131&amp;"'"</x:f>
      </x:c>
    </x:row>
    <x:row r="184" spans="1:6" x14ac:dyDescent="0.3">
      <x:c r="A184" s="2" t="n">
        <x:v>1061891</x:v>
      </x:c>
      <x:c r="B184" s="0">
        <x:f>B183&amp;","&amp;"'"&amp;A131&amp;"'"</x:f>
      </x:c>
    </x:row>
    <x:row r="185" spans="1:6" x14ac:dyDescent="0.3">
      <x:c r="A185" s="2" t="n">
        <x:v>1061893</x:v>
      </x:c>
      <x:c r="B185" s="0">
        <x:f>B184&amp;","&amp;"'"&amp;A131&amp;"'"</x:f>
      </x:c>
    </x:row>
    <x:row r="186" spans="1:6" x14ac:dyDescent="0.3">
      <x:c r="A186" s="2" t="n">
        <x:v>1061896</x:v>
      </x:c>
      <x:c r="B186" s="0">
        <x:f>B185&amp;","&amp;"'"&amp;A131&amp;"'"</x:f>
      </x:c>
    </x:row>
    <x:row r="187" spans="1:6" x14ac:dyDescent="0.3">
      <x:c r="A187" s="3" t="n">
        <x:v>1061907</x:v>
      </x:c>
      <x:c r="B187" s="0">
        <x:f>B186&amp;","&amp;"'"&amp;A131&amp;"'"</x:f>
      </x:c>
    </x:row>
    <x:row r="188" spans="1:6" x14ac:dyDescent="0.3">
      <x:c r="A188" s="2" t="n">
        <x:v>1099819</x:v>
      </x:c>
      <x:c r="B188" s="0">
        <x:f>B187&amp;","&amp;"'"&amp;A131&amp;"'"</x:f>
      </x:c>
    </x:row>
    <x:row r="189" spans="1:6" x14ac:dyDescent="0.3">
      <x:c r="A189" s="2" t="n">
        <x:v>1099824</x:v>
      </x:c>
      <x:c r="B189" s="0">
        <x:f>B188&amp;","&amp;"'"&amp;A131&amp;"'"</x:f>
      </x:c>
    </x:row>
    <x:row r="190" spans="1:6" x14ac:dyDescent="0.3">
      <x:c r="A190" s="2" t="n">
        <x:v>1129025</x:v>
      </x:c>
      <x:c r="B190" s="0">
        <x:f>B189&amp;","&amp;"'"&amp;A131&amp;"'"</x:f>
      </x:c>
    </x:row>
    <x:row r="191" spans="1:6" x14ac:dyDescent="0.3">
      <x:c r="A191" s="2" t="n">
        <x:v>1140973</x:v>
      </x:c>
      <x:c r="B191" s="0">
        <x:f>B190&amp;","&amp;"'"&amp;A131&amp;"'"</x:f>
      </x:c>
    </x:row>
    <x:row r="192" spans="1:6" x14ac:dyDescent="0.3">
      <x:c r="A192" s="2" t="n">
        <x:v>1186972</x:v>
      </x:c>
      <x:c r="B192" s="0">
        <x:f>B191&amp;","&amp;"'"&amp;A131&amp;"'"</x:f>
      </x:c>
    </x:row>
    <x:row r="193" spans="1:6" x14ac:dyDescent="0.3">
      <x:c r="A193" s="2" t="n">
        <x:v>1186978</x:v>
      </x:c>
      <x:c r="B193" s="0">
        <x:f>B192&amp;","&amp;"'"&amp;A131&amp;"'"</x:f>
      </x:c>
    </x:row>
    <x:row r="194" spans="1:6" x14ac:dyDescent="0.3">
      <x:c r="A194" s="2" t="n">
        <x:v>1192404</x:v>
      </x:c>
      <x:c r="B194" s="0">
        <x:f>B193&amp;","&amp;"'"&amp;A131&amp;"'"</x:f>
      </x:c>
    </x:row>
    <x:row r="195" spans="1:6" x14ac:dyDescent="0.3">
      <x:c r="A195" s="2" t="n">
        <x:v>1192406</x:v>
      </x:c>
      <x:c r="B195" s="0">
        <x:f>B194&amp;","&amp;"'"&amp;A195&amp;"'"</x:f>
      </x:c>
    </x:row>
    <x:row r="196" spans="1:6" x14ac:dyDescent="0.3">
      <x:c r="A196" s="2" t="n">
        <x:v>1064199</x:v>
      </x:c>
      <x:c r="B196" s="0">
        <x:f>B195&amp;","&amp;"'"&amp;A195&amp;"'"</x:f>
      </x:c>
    </x:row>
    <x:row r="197" spans="1:6" x14ac:dyDescent="0.3">
      <x:c r="A197" s="2" t="n">
        <x:v>1064209</x:v>
      </x:c>
      <x:c r="B197" s="0">
        <x:f>B196&amp;","&amp;"'"&amp;A195&amp;"'"</x:f>
      </x:c>
    </x:row>
    <x:row r="198" spans="1:6" x14ac:dyDescent="0.3">
      <x:c r="A198" s="2" t="n">
        <x:v>1170570</x:v>
      </x:c>
      <x:c r="B198" s="0">
        <x:f>B197&amp;","&amp;"'"&amp;A195&amp;"'"</x:f>
      </x:c>
    </x:row>
    <x:row r="199" spans="1:6" x14ac:dyDescent="0.3">
      <x:c r="A199" s="2" t="n">
        <x:v>1170571</x:v>
      </x:c>
      <x:c r="B199" s="0">
        <x:f>B198&amp;","&amp;"'"&amp;A195&amp;"'"</x:f>
      </x:c>
    </x:row>
    <x:row r="200" spans="1:6" x14ac:dyDescent="0.3">
      <x:c r="A200" s="2" t="n">
        <x:v>1181364</x:v>
      </x:c>
      <x:c r="B200" s="0">
        <x:f>B199&amp;","&amp;"'"&amp;A195&amp;"'"</x:f>
      </x:c>
    </x:row>
    <x:row r="201" spans="1:6" x14ac:dyDescent="0.3">
      <x:c r="A201" s="2" t="n">
        <x:v>1183612</x:v>
      </x:c>
      <x:c r="B201" s="0">
        <x:f>B200&amp;","&amp;"'"&amp;A195&amp;"'"</x:f>
      </x:c>
    </x:row>
    <x:row r="202" spans="1:6" x14ac:dyDescent="0.3">
      <x:c r="A202" s="2" t="n">
        <x:v>1014184</x:v>
      </x:c>
      <x:c r="B202" s="0">
        <x:f>B201&amp;","&amp;"'"&amp;A195&amp;"'"</x:f>
      </x:c>
    </x:row>
    <x:row r="203" spans="1:6" x14ac:dyDescent="0.3">
      <x:c r="A203" s="2" t="n">
        <x:v>1014189</x:v>
      </x:c>
      <x:c r="B203" s="0">
        <x:f>B202&amp;","&amp;"'"&amp;A195&amp;"'"</x:f>
      </x:c>
    </x:row>
    <x:row r="204" spans="1:6" x14ac:dyDescent="0.3">
      <x:c r="A204" s="2" t="n">
        <x:v>1014195</x:v>
      </x:c>
      <x:c r="B204" s="0">
        <x:f>B203&amp;","&amp;"'"&amp;A195&amp;"'"</x:f>
      </x:c>
    </x:row>
    <x:row r="205" spans="1:6" x14ac:dyDescent="0.3">
      <x:c r="A205" s="2" t="n">
        <x:v>1014205</x:v>
      </x:c>
      <x:c r="B205" s="0">
        <x:f>B204&amp;","&amp;"'"&amp;A195&amp;"'"</x:f>
      </x:c>
    </x:row>
    <x:row r="206" spans="1:6" x14ac:dyDescent="0.3">
      <x:c r="A206" s="2" t="n">
        <x:v>1021122</x:v>
      </x:c>
      <x:c r="B206" s="0">
        <x:f>B205&amp;","&amp;"'"&amp;A195&amp;"'"</x:f>
      </x:c>
    </x:row>
    <x:row r="207" spans="1:6" x14ac:dyDescent="0.3">
      <x:c r="A207" s="2" t="n">
        <x:v>1021135</x:v>
      </x:c>
      <x:c r="B207" s="0">
        <x:f>B206&amp;","&amp;"'"&amp;A195&amp;"'"</x:f>
      </x:c>
    </x:row>
    <x:row r="208" spans="1:6" x14ac:dyDescent="0.3">
      <x:c r="A208" s="2" t="n">
        <x:v>1021140</x:v>
      </x:c>
      <x:c r="B208" s="0">
        <x:f>B207&amp;","&amp;"'"&amp;A195&amp;"'"</x:f>
      </x:c>
    </x:row>
    <x:row r="209" spans="1:6" x14ac:dyDescent="0.3">
      <x:c r="A209" s="2" t="n">
        <x:v>1021141</x:v>
      </x:c>
      <x:c r="B209" s="0">
        <x:f>B208&amp;","&amp;"'"&amp;A195&amp;"'"</x:f>
      </x:c>
    </x:row>
    <x:row r="210" spans="1:6" x14ac:dyDescent="0.3">
      <x:c r="A210" s="2" t="n">
        <x:v>1021145</x:v>
      </x:c>
      <x:c r="B210" s="0">
        <x:f>B209&amp;","&amp;"'"&amp;A195&amp;"'"</x:f>
      </x:c>
    </x:row>
    <x:row r="211" spans="1:6" x14ac:dyDescent="0.3">
      <x:c r="A211" s="2" t="n">
        <x:v>1021147</x:v>
      </x:c>
      <x:c r="B211" s="0">
        <x:f>B210&amp;","&amp;"'"&amp;A195&amp;"'"</x:f>
      </x:c>
    </x:row>
    <x:row r="212" spans="1:6" x14ac:dyDescent="0.3">
      <x:c r="A212" s="2" t="n">
        <x:v>1037962</x:v>
      </x:c>
      <x:c r="B212" s="0">
        <x:f>B211&amp;","&amp;"'"&amp;A195&amp;"'"</x:f>
      </x:c>
    </x:row>
    <x:row r="213" spans="1:6" x14ac:dyDescent="0.3">
      <x:c r="A213" s="2" t="n">
        <x:v>1037963</x:v>
      </x:c>
      <x:c r="B213" s="0">
        <x:f>B212&amp;","&amp;"'"&amp;A195&amp;"'"</x:f>
      </x:c>
    </x:row>
    <x:row r="214" spans="1:6" x14ac:dyDescent="0.3">
      <x:c r="A214" s="3" t="n">
        <x:v>1234332</x:v>
      </x:c>
      <x:c r="B214" s="0">
        <x:f>B213&amp;","&amp;"'"&amp;A195&amp;"'"</x:f>
      </x:c>
    </x:row>
    <x:row r="215" spans="1:6" x14ac:dyDescent="0.3">
      <x:c r="A215" s="2" t="n">
        <x:v>1051632</x:v>
      </x:c>
      <x:c r="B215" s="0">
        <x:f>B214&amp;","&amp;"'"&amp;A195&amp;"'"</x:f>
      </x:c>
    </x:row>
    <x:row r="216" spans="1:6" x14ac:dyDescent="0.3">
      <x:c r="A216" s="2" t="n">
        <x:v>1058343</x:v>
      </x:c>
      <x:c r="B216" s="0">
        <x:f>B215&amp;","&amp;"'"&amp;A195&amp;"'"</x:f>
      </x:c>
    </x:row>
    <x:row r="217" spans="1:6" x14ac:dyDescent="0.3">
      <x:c r="A217" s="2" t="n">
        <x:v>1058410</x:v>
      </x:c>
      <x:c r="B217" s="0">
        <x:f>B216&amp;","&amp;"'"&amp;A195&amp;"'"</x:f>
      </x:c>
    </x:row>
    <x:row r="218" spans="1:6" x14ac:dyDescent="0.3">
      <x:c r="A218" s="2" t="n">
        <x:v>1058412</x:v>
      </x:c>
      <x:c r="B218" s="0">
        <x:f>B217&amp;","&amp;"'"&amp;A195&amp;"'"</x:f>
      </x:c>
    </x:row>
    <x:row r="219" spans="1:6" x14ac:dyDescent="0.3">
      <x:c r="A219" s="2" t="n">
        <x:v>1058414</x:v>
      </x:c>
      <x:c r="B219" s="0">
        <x:f>B218&amp;","&amp;"'"&amp;A195&amp;"'"</x:f>
      </x:c>
    </x:row>
    <x:row r="220" spans="1:6" x14ac:dyDescent="0.3">
      <x:c r="A220" s="2" t="n">
        <x:v>1058416</x:v>
      </x:c>
      <x:c r="B220" s="0">
        <x:f>B219&amp;","&amp;"'"&amp;A195&amp;"'"</x:f>
      </x:c>
    </x:row>
    <x:row r="221" spans="1:6" x14ac:dyDescent="0.3">
      <x:c r="A221" s="2" t="n">
        <x:v>1058436</x:v>
      </x:c>
      <x:c r="B221" s="0">
        <x:f>B220&amp;","&amp;"'"&amp;A195&amp;"'"</x:f>
      </x:c>
    </x:row>
    <x:row r="222" spans="1:6" x14ac:dyDescent="0.3">
      <x:c r="A222" s="2" t="n">
        <x:v>1058448</x:v>
      </x:c>
      <x:c r="B222" s="0">
        <x:f>B221&amp;","&amp;"'"&amp;A195&amp;"'"</x:f>
      </x:c>
    </x:row>
    <x:row r="223" spans="1:6" x14ac:dyDescent="0.3">
      <x:c r="A223" s="2" t="n">
        <x:v>1064259</x:v>
      </x:c>
      <x:c r="B223" s="0">
        <x:f>B222&amp;","&amp;"'"&amp;A195&amp;"'"</x:f>
      </x:c>
    </x:row>
    <x:row r="224" spans="1:6" x14ac:dyDescent="0.3">
      <x:c r="A224" s="2" t="n">
        <x:v>1068453</x:v>
      </x:c>
      <x:c r="B224" s="0">
        <x:f>B223&amp;","&amp;"'"&amp;A195&amp;"'"</x:f>
      </x:c>
    </x:row>
    <x:row r="225" spans="1:6" x14ac:dyDescent="0.3">
      <x:c r="A225" s="2" t="n">
        <x:v>1068458</x:v>
      </x:c>
      <x:c r="B225" s="0">
        <x:f>B224&amp;","&amp;"'"&amp;A195&amp;"'"</x:f>
      </x:c>
    </x:row>
    <x:row r="226" spans="1:6" x14ac:dyDescent="0.3">
      <x:c r="A226" s="2" t="n">
        <x:v>1068464</x:v>
      </x:c>
      <x:c r="B226" s="0">
        <x:f>B225&amp;","&amp;"'"&amp;A195&amp;"'"</x:f>
      </x:c>
    </x:row>
    <x:row r="227" spans="1:6" x14ac:dyDescent="0.3">
      <x:c r="A227" s="2" t="n">
        <x:v>1068467</x:v>
      </x:c>
      <x:c r="B227" s="0">
        <x:f>B226&amp;","&amp;"'"&amp;A195&amp;"'"</x:f>
      </x:c>
    </x:row>
    <x:row r="228" spans="1:6" x14ac:dyDescent="0.3">
      <x:c r="A228" s="2" t="n">
        <x:v>1068476</x:v>
      </x:c>
      <x:c r="B228" s="0">
        <x:f>B227&amp;","&amp;"'"&amp;A195&amp;"'"</x:f>
      </x:c>
    </x:row>
    <x:row r="229" spans="1:6" x14ac:dyDescent="0.3">
      <x:c r="A229" s="2" t="n">
        <x:v>1095500</x:v>
      </x:c>
      <x:c r="B229" s="0">
        <x:f>B228&amp;","&amp;"'"&amp;A195&amp;"'"</x:f>
      </x:c>
    </x:row>
    <x:row r="230" spans="1:6" x14ac:dyDescent="0.3">
      <x:c r="A230" s="2" t="n">
        <x:v>1095511</x:v>
      </x:c>
      <x:c r="B230" s="0">
        <x:f>B229&amp;","&amp;"'"&amp;A195&amp;"'"</x:f>
      </x:c>
    </x:row>
    <x:row r="231" spans="1:6" x14ac:dyDescent="0.3">
      <x:c r="A231" s="2" t="n">
        <x:v>1100146</x:v>
      </x:c>
      <x:c r="B231" s="0">
        <x:f>B230&amp;","&amp;"'"&amp;A195&amp;"'"</x:f>
      </x:c>
    </x:row>
    <x:row r="232" spans="1:6" x14ac:dyDescent="0.3">
      <x:c r="A232" s="2" t="n">
        <x:v>1103819</x:v>
      </x:c>
      <x:c r="B232" s="0">
        <x:f>B231&amp;","&amp;"'"&amp;A195&amp;"'"</x:f>
      </x:c>
    </x:row>
    <x:row r="233" spans="1:6" x14ac:dyDescent="0.3">
      <x:c r="A233" s="2" t="n">
        <x:v>1120013</x:v>
      </x:c>
      <x:c r="B233" s="0">
        <x:f>B232&amp;","&amp;"'"&amp;A195&amp;"'"</x:f>
      </x:c>
    </x:row>
    <x:row r="234" spans="1:6" x14ac:dyDescent="0.3">
      <x:c r="A234" s="2" t="n">
        <x:v>1140441</x:v>
      </x:c>
      <x:c r="B234" s="0">
        <x:f>B233&amp;","&amp;"'"&amp;A195&amp;"'"</x:f>
      </x:c>
    </x:row>
    <x:row r="235" spans="1:6" x14ac:dyDescent="0.3">
      <x:c r="A235" s="2" t="n">
        <x:v>1140442</x:v>
      </x:c>
      <x:c r="B235" s="0">
        <x:f>B234&amp;","&amp;"'"&amp;A195&amp;"'"</x:f>
      </x:c>
    </x:row>
    <x:row r="236" spans="1:6" x14ac:dyDescent="0.3">
      <x:c r="A236" s="2" t="n">
        <x:v>1140445</x:v>
      </x:c>
      <x:c r="B236" s="0">
        <x:f>B235&amp;","&amp;"'"&amp;A195&amp;"'"</x:f>
      </x:c>
    </x:row>
    <x:row r="237" spans="1:6" x14ac:dyDescent="0.3">
      <x:c r="A237" s="2" t="n">
        <x:v>1141583</x:v>
      </x:c>
      <x:c r="B237" s="0">
        <x:f>B236&amp;","&amp;"'"&amp;A195&amp;"'"</x:f>
      </x:c>
    </x:row>
    <x:row r="238" spans="1:6" x14ac:dyDescent="0.3">
      <x:c r="A238" s="2" t="n">
        <x:v>1016943</x:v>
      </x:c>
      <x:c r="B238" s="0">
        <x:f>B237&amp;","&amp;"'"&amp;A195&amp;"'"</x:f>
      </x:c>
    </x:row>
    <x:row r="239" spans="1:6" x14ac:dyDescent="0.3">
      <x:c r="A239" s="2" t="n">
        <x:v>1016953</x:v>
      </x:c>
      <x:c r="B239" s="0">
        <x:f>B238&amp;","&amp;"'"&amp;A195&amp;"'"</x:f>
      </x:c>
    </x:row>
    <x:row r="240" spans="1:6" x14ac:dyDescent="0.3">
      <x:c r="A240" s="2" t="n">
        <x:v>1063646</x:v>
      </x:c>
      <x:c r="B240" s="0">
        <x:f>B239&amp;","&amp;"'"&amp;A195&amp;"'"</x:f>
      </x:c>
    </x:row>
    <x:row r="241" spans="1:6" x14ac:dyDescent="0.3">
      <x:c r="A241" s="2" t="n">
        <x:v>1210053</x:v>
      </x:c>
      <x:c r="B241" s="0">
        <x:f>B240&amp;","&amp;"'"&amp;A195&amp;"'"</x:f>
      </x:c>
    </x:row>
    <x:row r="242" spans="1:6" x14ac:dyDescent="0.3">
      <x:c r="A242" s="2" t="n">
        <x:v>1132511</x:v>
      </x:c>
      <x:c r="B242" s="0">
        <x:f>B241&amp;","&amp;"'"&amp;A195&amp;"'"</x:f>
      </x:c>
    </x:row>
    <x:row r="243" spans="1:6" x14ac:dyDescent="0.3">
      <x:c r="A243" s="2" t="n">
        <x:v>1137602</x:v>
      </x:c>
      <x:c r="B243" s="0">
        <x:f>B242&amp;","&amp;"'"&amp;A195&amp;"'"</x:f>
      </x:c>
    </x:row>
    <x:row r="244" spans="1:6" x14ac:dyDescent="0.3">
      <x:c r="A244" s="2" t="n">
        <x:v>1137623</x:v>
      </x:c>
      <x:c r="B244" s="0">
        <x:f>B243&amp;","&amp;"'"&amp;A195&amp;"'"</x:f>
      </x:c>
    </x:row>
    <x:row r="245" spans="1:6" x14ac:dyDescent="0.3">
      <x:c r="A245" s="2" t="n">
        <x:v>1137624</x:v>
      </x:c>
      <x:c r="B245" s="0">
        <x:f>B244&amp;","&amp;"'"&amp;A195&amp;"'"</x:f>
      </x:c>
    </x:row>
    <x:row r="246" spans="1:6" x14ac:dyDescent="0.3">
      <x:c r="A246" s="2" t="n">
        <x:v>1137626</x:v>
      </x:c>
      <x:c r="B246" s="0">
        <x:f>B245&amp;","&amp;"'"&amp;A195&amp;"'"</x:f>
      </x:c>
    </x:row>
    <x:row r="247" spans="1:6" x14ac:dyDescent="0.3">
      <x:c r="A247" s="2" t="n">
        <x:v>1137628</x:v>
      </x:c>
      <x:c r="B247" s="0">
        <x:f>B246&amp;","&amp;"'"&amp;A195&amp;"'"</x:f>
      </x:c>
    </x:row>
    <x:row r="248" spans="1:6" x14ac:dyDescent="0.3">
      <x:c r="A248" s="2" t="n">
        <x:v>1137629</x:v>
      </x:c>
      <x:c r="B248" s="0">
        <x:f>B247&amp;","&amp;"'"&amp;A195&amp;"'"</x:f>
      </x:c>
    </x:row>
    <x:row r="249" spans="1:6" x14ac:dyDescent="0.3">
      <x:c r="A249" s="2" t="n">
        <x:v>1149258</x:v>
      </x:c>
      <x:c r="B249" s="0">
        <x:f>B248&amp;","&amp;"'"&amp;A195&amp;"'"</x:f>
      </x:c>
    </x:row>
    <x:row r="250" spans="1:6" x14ac:dyDescent="0.3">
      <x:c r="A250" s="2" t="n">
        <x:v>1149279</x:v>
      </x:c>
      <x:c r="B250" s="0">
        <x:f>B249&amp;","&amp;"'"&amp;A195&amp;"'"</x:f>
      </x:c>
    </x:row>
    <x:row r="251" spans="1:6" x14ac:dyDescent="0.3">
      <x:c r="A251" s="2" t="n">
        <x:v>1175988</x:v>
      </x:c>
      <x:c r="B251" s="0">
        <x:f>B250&amp;","&amp;"'"&amp;A195&amp;"'"</x:f>
      </x:c>
    </x:row>
    <x:row r="252" spans="1:6" x14ac:dyDescent="0.3">
      <x:c r="A252" s="3" t="n">
        <x:v>1229339</x:v>
      </x:c>
      <x:c r="B252" s="0">
        <x:f>B251&amp;","&amp;"'"&amp;A195&amp;"'"</x:f>
      </x:c>
    </x:row>
    <x:row r="253" spans="1:6" x14ac:dyDescent="0.3">
      <x:c r="A253" s="2" t="n">
        <x:v>1028771</x:v>
      </x:c>
      <x:c r="B253" s="0">
        <x:f>B252&amp;","&amp;"'"&amp;A195&amp;"'"</x:f>
      </x:c>
    </x:row>
    <x:row r="254" spans="1:6" x14ac:dyDescent="0.3">
      <x:c r="A254" s="2" t="n">
        <x:v>1028772</x:v>
      </x:c>
      <x:c r="B254" s="0">
        <x:f>B253&amp;","&amp;"'"&amp;A195&amp;"'"</x:f>
      </x:c>
    </x:row>
    <x:row r="255" spans="1:6" x14ac:dyDescent="0.3">
      <x:c r="A255" s="2" t="n">
        <x:v>1028773</x:v>
      </x:c>
      <x:c r="B255" s="0">
        <x:f>B254&amp;","&amp;"'"&amp;A195&amp;"'"</x:f>
      </x:c>
    </x:row>
    <x:row r="256" spans="1:6" x14ac:dyDescent="0.3">
      <x:c r="A256" s="2" t="n">
        <x:v>1028774</x:v>
      </x:c>
      <x:c r="B256" s="0">
        <x:f>B255&amp;","&amp;"'"&amp;A195&amp;"'"</x:f>
      </x:c>
    </x:row>
    <x:row r="257" spans="1:6" x14ac:dyDescent="0.3">
      <x:c r="A257" s="2" t="n">
        <x:v>1028779</x:v>
      </x:c>
      <x:c r="B257" s="0">
        <x:f>B256&amp;","&amp;"'"&amp;A195&amp;"'"</x:f>
      </x:c>
    </x:row>
    <x:row r="258" spans="1:6" x14ac:dyDescent="0.3">
      <x:c r="A258" s="2" t="n">
        <x:v>1028838</x:v>
      </x:c>
      <x:c r="B258" s="0">
        <x:f>B257&amp;","&amp;"'"&amp;A195&amp;"'"</x:f>
      </x:c>
    </x:row>
    <x:row r="259" spans="1:6" x14ac:dyDescent="0.3">
      <x:c r="A259" s="2" t="n">
        <x:v>1028843</x:v>
      </x:c>
      <x:c r="B259" s="0">
        <x:f>B258&amp;","&amp;"'"&amp;A259&amp;"'"</x:f>
      </x:c>
    </x:row>
    <x:row r="260" spans="1:6" x14ac:dyDescent="0.3">
      <x:c r="A260" s="2" t="n">
        <x:v>1198294</x:v>
      </x:c>
      <x:c r="B260" s="0">
        <x:f>B259&amp;","&amp;"'"&amp;A259&amp;"'"</x:f>
      </x:c>
    </x:row>
    <x:row r="261" spans="1:6" x14ac:dyDescent="0.3">
      <x:c r="A261" s="2" t="n">
        <x:v>1076156</x:v>
      </x:c>
      <x:c r="B261" s="0">
        <x:f>B260&amp;","&amp;"'"&amp;A259&amp;"'"</x:f>
      </x:c>
    </x:row>
    <x:row r="262" spans="1:6" x14ac:dyDescent="0.3">
      <x:c r="A262" s="2" t="n">
        <x:v>1076162</x:v>
      </x:c>
      <x:c r="B262" s="0">
        <x:f>B261&amp;","&amp;"'"&amp;A259&amp;"'"</x:f>
      </x:c>
    </x:row>
    <x:row r="263" spans="1:6" x14ac:dyDescent="0.3">
      <x:c r="A263" s="3" t="n">
        <x:v>1198295</x:v>
      </x:c>
      <x:c r="B263" s="0">
        <x:f>B262&amp;","&amp;"'"&amp;A259&amp;"'"</x:f>
      </x:c>
    </x:row>
    <x:row r="264" spans="1:6" x14ac:dyDescent="0.3">
      <x:c r="A264" s="3" t="n">
        <x:v>1213503</x:v>
      </x:c>
      <x:c r="B264" s="0">
        <x:f>B263&amp;","&amp;"'"&amp;A259&amp;"'"</x:f>
      </x:c>
    </x:row>
    <x:row r="265" spans="1:6" x14ac:dyDescent="0.3">
      <x:c r="A265" s="2" t="n">
        <x:v>1076170</x:v>
      </x:c>
      <x:c r="B265" s="0">
        <x:f>B264&amp;","&amp;"'"&amp;A259&amp;"'"</x:f>
      </x:c>
    </x:row>
    <x:row r="266" spans="1:6" x14ac:dyDescent="0.3">
      <x:c r="A266" s="2" t="n">
        <x:v>1076172</x:v>
      </x:c>
      <x:c r="B266" s="0">
        <x:f>B265&amp;","&amp;"'"&amp;A259&amp;"'"</x:f>
      </x:c>
    </x:row>
    <x:row r="267" spans="1:6" x14ac:dyDescent="0.3">
      <x:c r="A267" s="2" t="n">
        <x:v>1076181</x:v>
      </x:c>
      <x:c r="B267" s="0">
        <x:f>B266&amp;","&amp;"'"&amp;A259&amp;"'"</x:f>
      </x:c>
    </x:row>
    <x:row r="268" spans="1:6" x14ac:dyDescent="0.3">
      <x:c r="A268" s="3" t="n">
        <x:v>1076182</x:v>
      </x:c>
      <x:c r="B268" s="0">
        <x:f>B267&amp;","&amp;"'"&amp;A259&amp;"'"</x:f>
      </x:c>
    </x:row>
    <x:row r="269" spans="1:6" x14ac:dyDescent="0.3">
      <x:c r="A269" s="2" t="n">
        <x:v>1198297</x:v>
      </x:c>
      <x:c r="B269" s="0">
        <x:f>B268&amp;","&amp;"'"&amp;A259&amp;"'"</x:f>
      </x:c>
    </x:row>
    <x:row r="270" spans="1:6" x14ac:dyDescent="0.3">
      <x:c r="A270" s="3" t="n">
        <x:v>1198298</x:v>
      </x:c>
      <x:c r="B270" s="0">
        <x:f>B269&amp;","&amp;"'"&amp;A259&amp;"'"</x:f>
      </x:c>
    </x:row>
    <x:row r="271" spans="1:6" x14ac:dyDescent="0.3">
      <x:c r="A271" s="2" t="n">
        <x:v>1076188</x:v>
      </x:c>
      <x:c r="B271" s="0">
        <x:f>B270&amp;","&amp;"'"&amp;A259&amp;"'"</x:f>
      </x:c>
    </x:row>
    <x:row r="272" spans="1:6" x14ac:dyDescent="0.3">
      <x:c r="A272" s="2" t="n">
        <x:v>1076193</x:v>
      </x:c>
      <x:c r="B272" s="0">
        <x:f>B271&amp;","&amp;"'"&amp;A259&amp;"'"</x:f>
      </x:c>
    </x:row>
    <x:row r="273" spans="1:6" x14ac:dyDescent="0.3">
      <x:c r="A273" s="2" t="n">
        <x:v>1076212</x:v>
      </x:c>
      <x:c r="B273" s="0">
        <x:f>B272&amp;","&amp;"'"&amp;A259&amp;"'"</x:f>
      </x:c>
    </x:row>
    <x:row r="274" spans="1:6" x14ac:dyDescent="0.3">
      <x:c r="A274" s="2" t="n">
        <x:v>1076221</x:v>
      </x:c>
      <x:c r="B274" s="0">
        <x:f>B273&amp;","&amp;"'"&amp;A259&amp;"'"</x:f>
      </x:c>
    </x:row>
    <x:row r="275" spans="1:6" x14ac:dyDescent="0.3">
      <x:c r="A275" s="2" t="n">
        <x:v>1076231</x:v>
      </x:c>
      <x:c r="B275" s="0">
        <x:f>B274&amp;","&amp;"'"&amp;A259&amp;"'"</x:f>
      </x:c>
    </x:row>
    <x:row r="276" spans="1:6" x14ac:dyDescent="0.3">
      <x:c r="A276" s="2" t="n">
        <x:v>1076232</x:v>
      </x:c>
      <x:c r="B276" s="0">
        <x:f>B275&amp;","&amp;"'"&amp;A259&amp;"'"</x:f>
      </x:c>
    </x:row>
    <x:row r="277" spans="1:6" x14ac:dyDescent="0.3">
      <x:c r="A277" s="2" t="n">
        <x:v>1076234</x:v>
      </x:c>
      <x:c r="B277" s="0">
        <x:f>B276&amp;","&amp;"'"&amp;A259&amp;"'"</x:f>
      </x:c>
    </x:row>
    <x:row r="278" spans="1:6" x14ac:dyDescent="0.3">
      <x:c r="A278" s="2" t="n">
        <x:v>1094159</x:v>
      </x:c>
      <x:c r="B278" s="0">
        <x:f>B277&amp;","&amp;"'"&amp;A259&amp;"'"</x:f>
      </x:c>
    </x:row>
    <x:row r="279" spans="1:6" x14ac:dyDescent="0.3">
      <x:c r="A279" s="2" t="n">
        <x:v>1097229</x:v>
      </x:c>
      <x:c r="B279" s="0">
        <x:f>B278&amp;","&amp;"'"&amp;A259&amp;"'"</x:f>
      </x:c>
    </x:row>
    <x:row r="280" spans="1:6" x14ac:dyDescent="0.3">
      <x:c r="A280" s="2" t="n">
        <x:v>1128574</x:v>
      </x:c>
      <x:c r="B280" s="0">
        <x:f>B279&amp;","&amp;"'"&amp;A259&amp;"'"</x:f>
      </x:c>
    </x:row>
    <x:row r="281" spans="1:6" x14ac:dyDescent="0.3">
      <x:c r="A281" s="2" t="n">
        <x:v>1198878</x:v>
      </x:c>
      <x:c r="B281" s="0">
        <x:f>B280&amp;","&amp;"'"&amp;A259&amp;"'"</x:f>
      </x:c>
    </x:row>
    <x:row r="282" spans="1:6" x14ac:dyDescent="0.3">
      <x:c r="A282" s="2" t="n">
        <x:v>1101462</x:v>
      </x:c>
      <x:c r="B282" s="0">
        <x:f>B281&amp;","&amp;"'"&amp;A259&amp;"'"</x:f>
      </x:c>
    </x:row>
    <x:row r="283" spans="1:6" x14ac:dyDescent="0.3">
      <x:c r="A283" s="2" t="n">
        <x:v>1129144</x:v>
      </x:c>
      <x:c r="B283" s="0">
        <x:f>B282&amp;","&amp;"'"&amp;A259&amp;"'"</x:f>
      </x:c>
    </x:row>
    <x:row r="284" spans="1:6" x14ac:dyDescent="0.3">
      <x:c r="A284" s="2" t="n">
        <x:v>1129386</x:v>
      </x:c>
      <x:c r="B284" s="0">
        <x:f>B283&amp;","&amp;"'"&amp;A259&amp;"'"</x:f>
      </x:c>
    </x:row>
    <x:row r="285" spans="1:6" x14ac:dyDescent="0.3">
      <x:c r="A285" s="2" t="n">
        <x:v>1167292</x:v>
      </x:c>
      <x:c r="B285" s="0">
        <x:f>B284&amp;","&amp;"'"&amp;A259&amp;"'"</x:f>
      </x:c>
    </x:row>
    <x:row r="286" spans="1:6" x14ac:dyDescent="0.3">
      <x:c r="A286" s="2" t="n">
        <x:v>1210058</x:v>
      </x:c>
      <x:c r="B286" s="0">
        <x:f>B285&amp;","&amp;"'"&amp;A259&amp;"'"</x:f>
      </x:c>
    </x:row>
    <x:row r="287" spans="1:6" x14ac:dyDescent="0.3">
      <x:c r="A287" s="2" t="n">
        <x:v>1210067</x:v>
      </x:c>
      <x:c r="B287" s="0">
        <x:f>B286&amp;","&amp;"'"&amp;A259&amp;"'"</x:f>
      </x:c>
    </x:row>
    <x:row r="288" spans="1:6" x14ac:dyDescent="0.3">
      <x:c r="A288" s="2" t="n">
        <x:v>1210061</x:v>
      </x:c>
      <x:c r="B288" s="0">
        <x:f>B287&amp;","&amp;"'"&amp;A259&amp;"'"</x:f>
      </x:c>
    </x:row>
    <x:row r="289" spans="1:6" x14ac:dyDescent="0.3">
      <x:c r="A289" s="2" t="n">
        <x:v>1210066</x:v>
      </x:c>
      <x:c r="B289" s="0">
        <x:f>B288&amp;","&amp;"'"&amp;A259&amp;"'"</x:f>
      </x:c>
    </x:row>
    <x:row r="290" spans="1:6" x14ac:dyDescent="0.3">
      <x:c r="A290" s="2" t="n">
        <x:v>1210057</x:v>
      </x:c>
      <x:c r="B290" s="0">
        <x:f>B289&amp;","&amp;"'"&amp;A259&amp;"'"</x:f>
      </x:c>
    </x:row>
    <x:row r="291" spans="1:6" x14ac:dyDescent="0.3">
      <x:c r="A291" s="2" t="n">
        <x:v>1210056</x:v>
      </x:c>
      <x:c r="B291" s="0">
        <x:f>B290&amp;","&amp;"'"&amp;A259&amp;"'"</x:f>
      </x:c>
    </x:row>
    <x:row r="292" spans="1:6" x14ac:dyDescent="0.3">
      <x:c r="A292" s="2" t="n">
        <x:v>1188335</x:v>
      </x:c>
      <x:c r="B292" s="0">
        <x:f>B291&amp;","&amp;"'"&amp;A259&amp;"'"</x:f>
      </x:c>
    </x:row>
    <x:row r="293" spans="1:6" x14ac:dyDescent="0.3">
      <x:c r="A293" s="2" t="n">
        <x:v>1057209</x:v>
      </x:c>
      <x:c r="B293" s="0">
        <x:f>B292&amp;","&amp;"'"&amp;A259&amp;"'"</x:f>
      </x:c>
    </x:row>
    <x:row r="294" spans="1:6" x14ac:dyDescent="0.3">
      <x:c r="A294" s="2" t="n">
        <x:v>1058367</x:v>
      </x:c>
      <x:c r="B294" s="0">
        <x:f>B293&amp;","&amp;"'"&amp;A259&amp;"'"</x:f>
      </x:c>
    </x:row>
    <x:row r="295" spans="1:6" x14ac:dyDescent="0.3">
      <x:c r="A295" s="2" t="n">
        <x:v>1058385</x:v>
      </x:c>
      <x:c r="B295" s="0">
        <x:f>B294&amp;","&amp;"'"&amp;A259&amp;"'"</x:f>
      </x:c>
    </x:row>
    <x:row r="296" spans="1:6" x14ac:dyDescent="0.3">
      <x:c r="A296" s="2" t="n">
        <x:v>1058425</x:v>
      </x:c>
      <x:c r="B296" s="0">
        <x:f>B295&amp;","&amp;"'"&amp;A259&amp;"'"</x:f>
      </x:c>
    </x:row>
    <x:row r="297" spans="1:6" x14ac:dyDescent="0.3">
      <x:c r="A297" s="2" t="n">
        <x:v>1209022</x:v>
      </x:c>
      <x:c r="B297" s="0">
        <x:f>B296&amp;","&amp;"'"&amp;A259&amp;"'"</x:f>
      </x:c>
    </x:row>
    <x:row r="298" spans="1:6" x14ac:dyDescent="0.3">
      <x:c r="A298" s="3" t="n">
        <x:v>1221987</x:v>
      </x:c>
      <x:c r="B298" s="0">
        <x:f>B297&amp;","&amp;"'"&amp;A259&amp;"'"</x:f>
      </x:c>
    </x:row>
    <x:row r="299" spans="1:6" x14ac:dyDescent="0.3">
      <x:c r="A299" s="3" t="n">
        <x:v>1208992</x:v>
      </x:c>
      <x:c r="B299" s="0">
        <x:f>B298&amp;","&amp;"'"&amp;A259&amp;"'"</x:f>
      </x:c>
    </x:row>
    <x:row r="300" spans="1:6" x14ac:dyDescent="0.3">
      <x:c r="A300" s="2" t="n">
        <x:v>1208995</x:v>
      </x:c>
      <x:c r="B300" s="0">
        <x:f>B299&amp;","&amp;"'"&amp;A259&amp;"'"</x:f>
      </x:c>
    </x:row>
    <x:row r="301" spans="1:6" x14ac:dyDescent="0.3">
      <x:c r="A301" s="2" t="n">
        <x:v>1199175</x:v>
      </x:c>
      <x:c r="B301" s="0">
        <x:f>B300&amp;","&amp;"'"&amp;A259&amp;"'"</x:f>
      </x:c>
    </x:row>
    <x:row r="302" spans="1:6" x14ac:dyDescent="0.3">
      <x:c r="A302" s="2" t="n">
        <x:v>1130725</x:v>
      </x:c>
      <x:c r="B302" s="0">
        <x:f>B301&amp;","&amp;"'"&amp;A259&amp;"'"</x:f>
      </x:c>
    </x:row>
    <x:row r="303" spans="1:6" x14ac:dyDescent="0.3">
      <x:c r="A303" s="2" t="n">
        <x:v>1162928</x:v>
      </x:c>
      <x:c r="B303" s="0">
        <x:f>B302&amp;","&amp;"'"&amp;A259&amp;"'"</x:f>
      </x:c>
    </x:row>
    <x:row r="304" spans="1:6" x14ac:dyDescent="0.3">
      <x:c r="A304" s="2" t="n">
        <x:v>1188733</x:v>
      </x:c>
      <x:c r="B304" s="0">
        <x:f>B303&amp;","&amp;"'"&amp;A259&amp;"'"</x:f>
      </x:c>
    </x:row>
    <x:row r="305" spans="1:6" x14ac:dyDescent="0.3">
      <x:c r="A305" s="2" t="n">
        <x:v>1188738</x:v>
      </x:c>
      <x:c r="B305" s="0">
        <x:f>B304&amp;","&amp;"'"&amp;A259&amp;"'"</x:f>
      </x:c>
    </x:row>
    <x:row r="306" spans="1:6" x14ac:dyDescent="0.3">
      <x:c r="A306" s="2" t="n">
        <x:v>1151988</x:v>
      </x:c>
      <x:c r="B306" s="0">
        <x:f>B305&amp;","&amp;"'"&amp;A259&amp;"'"</x:f>
      </x:c>
    </x:row>
    <x:row r="307" spans="1:6" x14ac:dyDescent="0.3">
      <x:c r="A307" s="2" t="n">
        <x:v>1151989</x:v>
      </x:c>
      <x:c r="B307" s="0">
        <x:f>B306&amp;","&amp;"'"&amp;A259&amp;"'"</x:f>
      </x:c>
    </x:row>
    <x:row r="308" spans="1:6" x14ac:dyDescent="0.3">
      <x:c r="A308" s="2" t="n">
        <x:v>1151990</x:v>
      </x:c>
      <x:c r="B308" s="0">
        <x:f>B307&amp;","&amp;"'"&amp;A259&amp;"'"</x:f>
      </x:c>
    </x:row>
    <x:row r="309" spans="1:6" x14ac:dyDescent="0.3">
      <x:c r="A309" s="2" t="n">
        <x:v>1151991</x:v>
      </x:c>
      <x:c r="B309" s="0">
        <x:f>B308&amp;","&amp;"'"&amp;A259&amp;"'"</x:f>
      </x:c>
    </x:row>
    <x:row r="310" spans="1:6" x14ac:dyDescent="0.3">
      <x:c r="A310" s="2" t="n">
        <x:v>1151992</x:v>
      </x:c>
      <x:c r="B310" s="0">
        <x:f>B309&amp;","&amp;"'"&amp;A259&amp;"'"</x:f>
      </x:c>
    </x:row>
    <x:row r="311" spans="1:6" x14ac:dyDescent="0.3">
      <x:c r="A311" s="3" t="n">
        <x:v>1058348</x:v>
      </x:c>
      <x:c r="B311" s="0">
        <x:f>B310&amp;","&amp;"'"&amp;A259&amp;"'"</x:f>
      </x:c>
    </x:row>
    <x:row r="312" spans="1:6" x14ac:dyDescent="0.3">
      <x:c r="A312" s="2" t="n">
        <x:v>1197670</x:v>
      </x:c>
      <x:c r="B312" s="0">
        <x:f>B311&amp;","&amp;"'"&amp;A259&amp;"'"</x:f>
      </x:c>
    </x:row>
    <x:row r="313" spans="1:6" x14ac:dyDescent="0.3">
      <x:c r="A313" s="2" t="n">
        <x:v>1058460</x:v>
      </x:c>
      <x:c r="B313" s="0">
        <x:f>B312&amp;","&amp;"'"&amp;A259&amp;"'"</x:f>
      </x:c>
    </x:row>
    <x:row r="314" spans="1:6" x14ac:dyDescent="0.3">
      <x:c r="A314" s="2" t="n">
        <x:v>1134751</x:v>
      </x:c>
      <x:c r="B314" s="0">
        <x:f>B313&amp;","&amp;"'"&amp;A259&amp;"'"</x:f>
      </x:c>
    </x:row>
    <x:row r="315" spans="1:6" x14ac:dyDescent="0.3">
      <x:c r="A315" s="2" t="n">
        <x:v>1134753</x:v>
      </x:c>
      <x:c r="B315" s="0">
        <x:f>B314&amp;","&amp;"'"&amp;A259&amp;"'"</x:f>
      </x:c>
    </x:row>
    <x:row r="316" spans="1:6" x14ac:dyDescent="0.3">
      <x:c r="A316" s="2" t="n">
        <x:v>1135400</x:v>
      </x:c>
      <x:c r="B316" s="0">
        <x:f>B315&amp;","&amp;"'"&amp;A259&amp;"'"</x:f>
      </x:c>
    </x:row>
    <x:row r="317" spans="1:6" x14ac:dyDescent="0.3">
      <x:c r="A317" s="2" t="n">
        <x:v>1135401</x:v>
      </x:c>
      <x:c r="B317" s="0">
        <x:f>B316&amp;","&amp;"'"&amp;A259&amp;"'"</x:f>
      </x:c>
    </x:row>
    <x:row r="318" spans="1:6" x14ac:dyDescent="0.3">
      <x:c r="A318" s="2" t="n">
        <x:v>1135402</x:v>
      </x:c>
      <x:c r="B318" s="0">
        <x:f>B317&amp;","&amp;"'"&amp;A259&amp;"'"</x:f>
      </x:c>
    </x:row>
    <x:row r="319" spans="1:6" x14ac:dyDescent="0.3">
      <x:c r="A319" s="2" t="n">
        <x:v>1135403</x:v>
      </x:c>
      <x:c r="B319" s="0">
        <x:f>B318&amp;","&amp;"'"&amp;A259&amp;"'"</x:f>
      </x:c>
    </x:row>
    <x:row r="320" spans="1:6" x14ac:dyDescent="0.3">
      <x:c r="A320" s="2" t="n">
        <x:v>1045140</x:v>
      </x:c>
      <x:c r="B320" s="0">
        <x:f>B319&amp;","&amp;"'"&amp;A259&amp;"'"</x:f>
      </x:c>
    </x:row>
    <x:row r="321" spans="1:6" x14ac:dyDescent="0.3">
      <x:c r="A321" s="2" t="n">
        <x:v>1045149</x:v>
      </x:c>
      <x:c r="B321" s="0">
        <x:f>B320&amp;","&amp;"'"&amp;A259&amp;"'"</x:f>
      </x:c>
    </x:row>
    <x:row r="322" spans="1:6" x14ac:dyDescent="0.3">
      <x:c r="A322" s="2" t="n">
        <x:v>1094293</x:v>
      </x:c>
      <x:c r="B322" s="0">
        <x:f>B321&amp;","&amp;"'"&amp;A259&amp;"'"</x:f>
      </x:c>
    </x:row>
    <x:row r="323" spans="1:6" x14ac:dyDescent="0.3">
      <x:c r="A323" s="2" t="n">
        <x:v>1094294</x:v>
      </x:c>
      <x:c r="B323" s="0">
        <x:f>B322&amp;","&amp;"'"&amp;A323&amp;"'"</x:f>
      </x:c>
    </x:row>
    <x:row r="324" spans="1:6" x14ac:dyDescent="0.3">
      <x:c r="A324" s="2" t="n">
        <x:v>1138097</x:v>
      </x:c>
      <x:c r="B324" s="0">
        <x:f>B323&amp;","&amp;"'"&amp;A323&amp;"'"</x:f>
      </x:c>
    </x:row>
    <x:row r="325" spans="1:6" x14ac:dyDescent="0.3">
      <x:c r="A325" s="2" t="n">
        <x:v>1170882</x:v>
      </x:c>
      <x:c r="B325" s="0">
        <x:f>B324&amp;","&amp;"'"&amp;A323&amp;"'"</x:f>
      </x:c>
    </x:row>
    <x:row r="326" spans="1:6" x14ac:dyDescent="0.3">
      <x:c r="A326" s="2" t="n">
        <x:v>1106497</x:v>
      </x:c>
      <x:c r="B326" s="0">
        <x:f>B325&amp;","&amp;"'"&amp;A323&amp;"'"</x:f>
      </x:c>
    </x:row>
    <x:row r="327" spans="1:6" x14ac:dyDescent="0.3">
      <x:c r="A327" s="2" t="n">
        <x:v>1106540</x:v>
      </x:c>
      <x:c r="B327" s="0">
        <x:f>B326&amp;","&amp;"'"&amp;A323&amp;"'"</x:f>
      </x:c>
    </x:row>
    <x:row r="328" spans="1:6" x14ac:dyDescent="0.3">
      <x:c r="A328" s="2" t="n">
        <x:v>1147825</x:v>
      </x:c>
      <x:c r="B328" s="0">
        <x:f>B327&amp;","&amp;"'"&amp;A323&amp;"'"</x:f>
      </x:c>
    </x:row>
    <x:row r="329" spans="1:6" x14ac:dyDescent="0.3">
      <x:c r="A329" s="2" t="n">
        <x:v>1147828</x:v>
      </x:c>
      <x:c r="B329" s="0">
        <x:f>B328&amp;","&amp;"'"&amp;A323&amp;"'"</x:f>
      </x:c>
    </x:row>
    <x:row r="330" spans="1:6" x14ac:dyDescent="0.3">
      <x:c r="A330" s="2" t="n">
        <x:v>1019837</x:v>
      </x:c>
      <x:c r="B330" s="0">
        <x:f>B329&amp;","&amp;"'"&amp;A323&amp;"'"</x:f>
      </x:c>
    </x:row>
    <x:row r="331" spans="1:6" x14ac:dyDescent="0.3">
      <x:c r="A331" s="2" t="n">
        <x:v>1019839</x:v>
      </x:c>
      <x:c r="B331" s="0">
        <x:f>B330&amp;","&amp;"'"&amp;A323&amp;"'"</x:f>
      </x:c>
    </x:row>
    <x:row r="332" spans="1:6" x14ac:dyDescent="0.3">
      <x:c r="A332" s="2" t="n">
        <x:v>1019840</x:v>
      </x:c>
      <x:c r="B332" s="0">
        <x:f>B331&amp;","&amp;"'"&amp;A323&amp;"'"</x:f>
      </x:c>
    </x:row>
    <x:row r="333" spans="1:6" x14ac:dyDescent="0.3">
      <x:c r="A333" s="2" t="n">
        <x:v>1019847</x:v>
      </x:c>
      <x:c r="B333" s="0">
        <x:f>B332&amp;","&amp;"'"&amp;A323&amp;"'"</x:f>
      </x:c>
    </x:row>
    <x:row r="334" spans="1:6" x14ac:dyDescent="0.3">
      <x:c r="A334" s="2" t="n">
        <x:v>1019848</x:v>
      </x:c>
      <x:c r="B334" s="0">
        <x:f>B333&amp;","&amp;"'"&amp;A323&amp;"'"</x:f>
      </x:c>
    </x:row>
    <x:row r="335" spans="1:6" x14ac:dyDescent="0.3">
      <x:c r="A335" s="2" t="n">
        <x:v>1019849</x:v>
      </x:c>
      <x:c r="B335" s="0">
        <x:f>B334&amp;","&amp;"'"&amp;A323&amp;"'"</x:f>
      </x:c>
    </x:row>
    <x:row r="336" spans="1:6" x14ac:dyDescent="0.3">
      <x:c r="A336" s="2" t="n">
        <x:v>1019852</x:v>
      </x:c>
      <x:c r="B336" s="0">
        <x:f>B335&amp;","&amp;"'"&amp;A323&amp;"'"</x:f>
      </x:c>
    </x:row>
    <x:row r="337" spans="1:6" x14ac:dyDescent="0.3">
      <x:c r="A337" s="2" t="n">
        <x:v>1019853</x:v>
      </x:c>
      <x:c r="B337" s="0">
        <x:f>B336&amp;","&amp;"'"&amp;A323&amp;"'"</x:f>
      </x:c>
    </x:row>
    <x:row r="338" spans="1:6" x14ac:dyDescent="0.3">
      <x:c r="A338" s="2" t="n">
        <x:v>1021918</x:v>
      </x:c>
      <x:c r="B338" s="0">
        <x:f>B337&amp;","&amp;"'"&amp;A323&amp;"'"</x:f>
      </x:c>
    </x:row>
    <x:row r="339" spans="1:6" x14ac:dyDescent="0.3">
      <x:c r="A339" s="2" t="n">
        <x:v>1021921</x:v>
      </x:c>
      <x:c r="B339" s="0">
        <x:f>B338&amp;","&amp;"'"&amp;A323&amp;"'"</x:f>
      </x:c>
    </x:row>
    <x:row r="340" spans="1:6" x14ac:dyDescent="0.3">
      <x:c r="A340" s="2" t="n">
        <x:v>1021925</x:v>
      </x:c>
      <x:c r="B340" s="0">
        <x:f>B339&amp;","&amp;"'"&amp;A323&amp;"'"</x:f>
      </x:c>
    </x:row>
    <x:row r="341" spans="1:6" x14ac:dyDescent="0.3">
      <x:c r="A341" s="2" t="n">
        <x:v>1021926</x:v>
      </x:c>
      <x:c r="B341" s="0">
        <x:f>B340&amp;","&amp;"'"&amp;A323&amp;"'"</x:f>
      </x:c>
    </x:row>
    <x:row r="342" spans="1:6" x14ac:dyDescent="0.3">
      <x:c r="A342" s="2" t="n">
        <x:v>1021928</x:v>
      </x:c>
      <x:c r="B342" s="0">
        <x:f>B341&amp;","&amp;"'"&amp;A323&amp;"'"</x:f>
      </x:c>
    </x:row>
    <x:row r="343" spans="1:6" x14ac:dyDescent="0.3">
      <x:c r="A343" s="2" t="n">
        <x:v>1021930</x:v>
      </x:c>
      <x:c r="B343" s="0">
        <x:f>B342&amp;","&amp;"'"&amp;A323&amp;"'"</x:f>
      </x:c>
    </x:row>
    <x:row r="344" spans="1:6" x14ac:dyDescent="0.3">
      <x:c r="A344" s="2" t="n">
        <x:v>1026422</x:v>
      </x:c>
      <x:c r="B344" s="0">
        <x:f>B343&amp;","&amp;"'"&amp;A323&amp;"'"</x:f>
      </x:c>
    </x:row>
    <x:row r="345" spans="1:6" x14ac:dyDescent="0.3">
      <x:c r="A345" s="2" t="n">
        <x:v>1026426</x:v>
      </x:c>
      <x:c r="B345" s="0">
        <x:f>B344&amp;","&amp;"'"&amp;A323&amp;"'"</x:f>
      </x:c>
    </x:row>
    <x:row r="346" spans="1:6" x14ac:dyDescent="0.3">
      <x:c r="A346" s="2" t="n">
        <x:v>1026427</x:v>
      </x:c>
      <x:c r="B346" s="0">
        <x:f>B345&amp;","&amp;"'"&amp;A323&amp;"'"</x:f>
      </x:c>
    </x:row>
    <x:row r="347" spans="1:6" x14ac:dyDescent="0.3">
      <x:c r="A347" s="3" t="n">
        <x:v>1026438</x:v>
      </x:c>
      <x:c r="B347" s="0">
        <x:f>B346&amp;","&amp;"'"&amp;A323&amp;"'"</x:f>
      </x:c>
    </x:row>
    <x:row r="348" spans="1:6" x14ac:dyDescent="0.3">
      <x:c r="A348" s="2" t="n">
        <x:v>1037698</x:v>
      </x:c>
      <x:c r="B348" s="0">
        <x:f>B347&amp;","&amp;"'"&amp;A323&amp;"'"</x:f>
      </x:c>
    </x:row>
    <x:row r="349" spans="1:6" x14ac:dyDescent="0.3">
      <x:c r="A349" s="2" t="n">
        <x:v>1037699</x:v>
      </x:c>
      <x:c r="B349" s="0">
        <x:f>B348&amp;","&amp;"'"&amp;A323&amp;"'"</x:f>
      </x:c>
    </x:row>
    <x:row r="350" spans="1:6" x14ac:dyDescent="0.3">
      <x:c r="A350" s="2" t="n">
        <x:v>1042471</x:v>
      </x:c>
      <x:c r="B350" s="0">
        <x:f>B349&amp;","&amp;"'"&amp;A323&amp;"'"</x:f>
      </x:c>
    </x:row>
    <x:row r="351" spans="1:6" x14ac:dyDescent="0.3">
      <x:c r="A351" s="2" t="n">
        <x:v>1042472</x:v>
      </x:c>
      <x:c r="B351" s="0">
        <x:f>B350&amp;","&amp;"'"&amp;A323&amp;"'"</x:f>
      </x:c>
    </x:row>
    <x:row r="352" spans="1:6" x14ac:dyDescent="0.3">
      <x:c r="A352" s="2" t="n">
        <x:v>1042473</x:v>
      </x:c>
      <x:c r="B352" s="0">
        <x:f>B351&amp;","&amp;"'"&amp;A323&amp;"'"</x:f>
      </x:c>
    </x:row>
    <x:row r="353" spans="1:6" x14ac:dyDescent="0.3">
      <x:c r="A353" s="2" t="n">
        <x:v>1042481</x:v>
      </x:c>
      <x:c r="B353" s="0">
        <x:f>B352&amp;","&amp;"'"&amp;A323&amp;"'"</x:f>
      </x:c>
    </x:row>
    <x:row r="354" spans="1:6" x14ac:dyDescent="0.3">
      <x:c r="A354" s="2" t="n">
        <x:v>1042482</x:v>
      </x:c>
      <x:c r="B354" s="0">
        <x:f>B353&amp;","&amp;"'"&amp;A323&amp;"'"</x:f>
      </x:c>
    </x:row>
    <x:row r="355" spans="1:6" x14ac:dyDescent="0.3">
      <x:c r="A355" s="2" t="n">
        <x:v>1045309</x:v>
      </x:c>
      <x:c r="B355" s="0">
        <x:f>B354&amp;","&amp;"'"&amp;A323&amp;"'"</x:f>
      </x:c>
    </x:row>
    <x:row r="356" spans="1:6" x14ac:dyDescent="0.3">
      <x:c r="A356" s="2" t="n">
        <x:v>1047285</x:v>
      </x:c>
      <x:c r="B356" s="0">
        <x:f>B355&amp;","&amp;"'"&amp;A323&amp;"'"</x:f>
      </x:c>
    </x:row>
    <x:row r="357" spans="1:6" x14ac:dyDescent="0.3">
      <x:c r="A357" s="2" t="n">
        <x:v>1063386</x:v>
      </x:c>
      <x:c r="B357" s="0">
        <x:f>B356&amp;","&amp;"'"&amp;A323&amp;"'"</x:f>
      </x:c>
    </x:row>
    <x:row r="358" spans="1:6" x14ac:dyDescent="0.3">
      <x:c r="A358" s="2" t="n">
        <x:v>1063389</x:v>
      </x:c>
      <x:c r="B358" s="0">
        <x:f>B357&amp;","&amp;"'"&amp;A323&amp;"'"</x:f>
      </x:c>
    </x:row>
    <x:row r="359" spans="1:6" x14ac:dyDescent="0.3">
      <x:c r="A359" s="2" t="n">
        <x:v>1063401</x:v>
      </x:c>
      <x:c r="B359" s="0">
        <x:f>B358&amp;","&amp;"'"&amp;A323&amp;"'"</x:f>
      </x:c>
    </x:row>
    <x:row r="360" spans="1:6" x14ac:dyDescent="0.3">
      <x:c r="A360" s="2" t="n">
        <x:v>1063403</x:v>
      </x:c>
      <x:c r="B360" s="0">
        <x:f>B359&amp;","&amp;"'"&amp;A323&amp;"'"</x:f>
      </x:c>
    </x:row>
    <x:row r="361" spans="1:6" x14ac:dyDescent="0.3">
      <x:c r="A361" s="2" t="n">
        <x:v>1063419</x:v>
      </x:c>
      <x:c r="B361" s="0">
        <x:f>B360&amp;","&amp;"'"&amp;A323&amp;"'"</x:f>
      </x:c>
    </x:row>
    <x:row r="362" spans="1:6" x14ac:dyDescent="0.3">
      <x:c r="A362" s="2" t="n">
        <x:v>1070393</x:v>
      </x:c>
      <x:c r="B362" s="0">
        <x:f>B361&amp;","&amp;"'"&amp;A323&amp;"'"</x:f>
      </x:c>
    </x:row>
    <x:row r="363" spans="1:6" x14ac:dyDescent="0.3">
      <x:c r="A363" s="2" t="n">
        <x:v>1070398</x:v>
      </x:c>
      <x:c r="B363" s="0">
        <x:f>B362&amp;","&amp;"'"&amp;A323&amp;"'"</x:f>
      </x:c>
    </x:row>
    <x:row r="364" spans="1:6" x14ac:dyDescent="0.3">
      <x:c r="A364" s="2" t="n">
        <x:v>1098662</x:v>
      </x:c>
      <x:c r="B364" s="0">
        <x:f>B363&amp;","&amp;"'"&amp;A323&amp;"'"</x:f>
      </x:c>
    </x:row>
    <x:row r="365" spans="1:6" x14ac:dyDescent="0.3">
      <x:c r="A365" s="2" t="n">
        <x:v>1098663</x:v>
      </x:c>
      <x:c r="B365" s="0">
        <x:f>B364&amp;","&amp;"'"&amp;A323&amp;"'"</x:f>
      </x:c>
    </x:row>
    <x:row r="366" spans="1:6" x14ac:dyDescent="0.3">
      <x:c r="A366" s="2" t="n">
        <x:v>1098664</x:v>
      </x:c>
      <x:c r="B366" s="0">
        <x:f>B365&amp;","&amp;"'"&amp;A323&amp;"'"</x:f>
      </x:c>
    </x:row>
    <x:row r="367" spans="1:6" x14ac:dyDescent="0.3">
      <x:c r="A367" s="2" t="n">
        <x:v>1098666</x:v>
      </x:c>
      <x:c r="B367" s="0">
        <x:f>B366&amp;","&amp;"'"&amp;A323&amp;"'"</x:f>
      </x:c>
    </x:row>
    <x:row r="368" spans="1:6" x14ac:dyDescent="0.3">
      <x:c r="A368" s="2" t="n">
        <x:v>1101723</x:v>
      </x:c>
      <x:c r="B368" s="0">
        <x:f>B367&amp;","&amp;"'"&amp;A323&amp;"'"</x:f>
      </x:c>
    </x:row>
    <x:row r="369" spans="1:6" x14ac:dyDescent="0.3">
      <x:c r="A369" s="2" t="n">
        <x:v>1101734</x:v>
      </x:c>
      <x:c r="B369" s="0">
        <x:f>B368&amp;","&amp;"'"&amp;A323&amp;"'"</x:f>
      </x:c>
    </x:row>
    <x:row r="370" spans="1:6" x14ac:dyDescent="0.3">
      <x:c r="A370" s="2" t="n">
        <x:v>1101863</x:v>
      </x:c>
      <x:c r="B370" s="0">
        <x:f>B369&amp;","&amp;"'"&amp;A323&amp;"'"</x:f>
      </x:c>
    </x:row>
    <x:row r="371" spans="1:6" x14ac:dyDescent="0.3">
      <x:c r="A371" s="2" t="n">
        <x:v>1101864</x:v>
      </x:c>
      <x:c r="B371" s="0">
        <x:f>B370&amp;","&amp;"'"&amp;A323&amp;"'"</x:f>
      </x:c>
    </x:row>
    <x:row r="372" spans="1:6" x14ac:dyDescent="0.3">
      <x:c r="A372" s="2" t="n">
        <x:v>1101866</x:v>
      </x:c>
      <x:c r="B372" s="0">
        <x:f>B371&amp;","&amp;"'"&amp;A323&amp;"'"</x:f>
      </x:c>
    </x:row>
    <x:row r="373" spans="1:6" x14ac:dyDescent="0.3">
      <x:c r="A373" s="3" t="n">
        <x:v>1199173</x:v>
      </x:c>
      <x:c r="B373" s="0">
        <x:f>B372&amp;","&amp;"'"&amp;A323&amp;"'"</x:f>
      </x:c>
    </x:row>
    <x:row r="374" spans="1:6" x14ac:dyDescent="0.3">
      <x:c r="A374" s="2" t="n">
        <x:v>1116747</x:v>
      </x:c>
      <x:c r="B374" s="0">
        <x:f>B373&amp;","&amp;"'"&amp;A323&amp;"'"</x:f>
      </x:c>
    </x:row>
    <x:row r="375" spans="1:6" x14ac:dyDescent="0.3">
      <x:c r="A375" s="2" t="n">
        <x:v>1116749</x:v>
      </x:c>
      <x:c r="B375" s="0">
        <x:f>B374&amp;","&amp;"'"&amp;A323&amp;"'"</x:f>
      </x:c>
    </x:row>
    <x:row r="376" spans="1:6" x14ac:dyDescent="0.3">
      <x:c r="A376" s="2" t="n">
        <x:v>1124766</x:v>
      </x:c>
      <x:c r="B376" s="0">
        <x:f>B375&amp;","&amp;"'"&amp;A323&amp;"'"</x:f>
      </x:c>
    </x:row>
    <x:row r="377" spans="1:6" x14ac:dyDescent="0.3">
      <x:c r="A377" s="2" t="n">
        <x:v>1127736</x:v>
      </x:c>
      <x:c r="B377" s="0">
        <x:f>B376&amp;","&amp;"'"&amp;A323&amp;"'"</x:f>
      </x:c>
    </x:row>
    <x:row r="378" spans="1:6" x14ac:dyDescent="0.3">
      <x:c r="A378" s="2" t="n">
        <x:v>1127737</x:v>
      </x:c>
      <x:c r="B378" s="0">
        <x:f>B377&amp;","&amp;"'"&amp;A323&amp;"'"</x:f>
      </x:c>
    </x:row>
    <x:row r="379" spans="1:6" x14ac:dyDescent="0.3">
      <x:c r="A379" s="2" t="n">
        <x:v>1127738</x:v>
      </x:c>
      <x:c r="B379" s="0">
        <x:f>B378&amp;","&amp;"'"&amp;A323&amp;"'"</x:f>
      </x:c>
    </x:row>
    <x:row r="380" spans="1:6" x14ac:dyDescent="0.3">
      <x:c r="A380" s="2" t="n">
        <x:v>1127739</x:v>
      </x:c>
      <x:c r="B380" s="0">
        <x:f>B379&amp;","&amp;"'"&amp;A323&amp;"'"</x:f>
      </x:c>
    </x:row>
    <x:row r="381" spans="1:6" x14ac:dyDescent="0.3">
      <x:c r="A381" s="2" t="n">
        <x:v>1127740</x:v>
      </x:c>
      <x:c r="B381" s="0">
        <x:f>B380&amp;","&amp;"'"&amp;A323&amp;"'"</x:f>
      </x:c>
    </x:row>
    <x:row r="382" spans="1:6" x14ac:dyDescent="0.3">
      <x:c r="A382" s="2" t="n">
        <x:v>1127741</x:v>
      </x:c>
      <x:c r="B382" s="0">
        <x:f>B381&amp;","&amp;"'"&amp;A323&amp;"'"</x:f>
      </x:c>
    </x:row>
    <x:row r="383" spans="1:6" x14ac:dyDescent="0.3">
      <x:c r="A383" s="2" t="n">
        <x:v>1127743</x:v>
      </x:c>
      <x:c r="B383" s="0">
        <x:f>B382&amp;","&amp;"'"&amp;A323&amp;"'"</x:f>
      </x:c>
    </x:row>
    <x:row r="384" spans="1:6" x14ac:dyDescent="0.3">
      <x:c r="A384" s="2" t="n">
        <x:v>1127745</x:v>
      </x:c>
      <x:c r="B384" s="0">
        <x:f>B383&amp;","&amp;"'"&amp;A323&amp;"'"</x:f>
      </x:c>
    </x:row>
    <x:row r="385" spans="1:6" x14ac:dyDescent="0.3">
      <x:c r="A385" s="2" t="n">
        <x:v>1127746</x:v>
      </x:c>
      <x:c r="B385" s="0">
        <x:f>B384&amp;","&amp;"'"&amp;A323&amp;"'"</x:f>
      </x:c>
    </x:row>
    <x:row r="386" spans="1:6" x14ac:dyDescent="0.3">
      <x:c r="A386" s="2" t="n">
        <x:v>1127747</x:v>
      </x:c>
      <x:c r="B386" s="0">
        <x:f>B385&amp;","&amp;"'"&amp;A323&amp;"'"</x:f>
      </x:c>
    </x:row>
    <x:row r="387" spans="1:6" x14ac:dyDescent="0.3">
      <x:c r="A387" s="2" t="n">
        <x:v>1127748</x:v>
      </x:c>
      <x:c r="B387" s="0">
        <x:f>B386&amp;","&amp;"'"&amp;A387&amp;"'"</x:f>
      </x:c>
    </x:row>
    <x:row r="388" spans="1:6" x14ac:dyDescent="0.3">
      <x:c r="A388" s="2" t="n">
        <x:v>1127749</x:v>
      </x:c>
      <x:c r="B388" s="0">
        <x:f>B387&amp;","&amp;"'"&amp;A387&amp;"'"</x:f>
      </x:c>
    </x:row>
    <x:row r="389" spans="1:6" x14ac:dyDescent="0.3">
      <x:c r="A389" s="2" t="n">
        <x:v>1127751</x:v>
      </x:c>
      <x:c r="B389" s="0">
        <x:f>B388&amp;","&amp;"'"&amp;A387&amp;"'"</x:f>
      </x:c>
    </x:row>
    <x:row r="390" spans="1:6" x14ac:dyDescent="0.3">
      <x:c r="A390" s="2" t="n">
        <x:v>1127770</x:v>
      </x:c>
      <x:c r="B390" s="0">
        <x:f>B389&amp;","&amp;"'"&amp;A387&amp;"'"</x:f>
      </x:c>
    </x:row>
    <x:row r="391" spans="1:6" x14ac:dyDescent="0.3">
      <x:c r="A391" s="2" t="n">
        <x:v>1127771</x:v>
      </x:c>
      <x:c r="B391" s="0">
        <x:f>B390&amp;","&amp;"'"&amp;A387&amp;"'"</x:f>
      </x:c>
    </x:row>
    <x:row r="392" spans="1:6" x14ac:dyDescent="0.3">
      <x:c r="A392" s="2" t="n">
        <x:v>1127778</x:v>
      </x:c>
      <x:c r="B392" s="0">
        <x:f>B391&amp;","&amp;"'"&amp;A387&amp;"'"</x:f>
      </x:c>
    </x:row>
    <x:row r="393" spans="1:6" x14ac:dyDescent="0.3">
      <x:c r="A393" s="2" t="n">
        <x:v>1127779</x:v>
      </x:c>
      <x:c r="B393" s="0">
        <x:f>B392&amp;","&amp;"'"&amp;A387&amp;"'"</x:f>
      </x:c>
    </x:row>
    <x:row r="394" spans="1:6" x14ac:dyDescent="0.3">
      <x:c r="A394" s="2" t="n">
        <x:v>1129495</x:v>
      </x:c>
      <x:c r="B394" s="0">
        <x:f>B393&amp;","&amp;"'"&amp;A387&amp;"'"</x:f>
      </x:c>
    </x:row>
    <x:row r="395" spans="1:6" x14ac:dyDescent="0.3">
      <x:c r="A395" s="2" t="n">
        <x:v>1129496</x:v>
      </x:c>
      <x:c r="B395" s="0">
        <x:f>B394&amp;","&amp;"'"&amp;A387&amp;"'"</x:f>
      </x:c>
    </x:row>
    <x:row r="396" spans="1:6" x14ac:dyDescent="0.3">
      <x:c r="A396" s="2" t="n">
        <x:v>1134260</x:v>
      </x:c>
      <x:c r="B396" s="0">
        <x:f>B395&amp;","&amp;"'"&amp;A387&amp;"'"</x:f>
      </x:c>
    </x:row>
    <x:row r="397" spans="1:6" x14ac:dyDescent="0.3">
      <x:c r="A397" s="2" t="n">
        <x:v>1134265</x:v>
      </x:c>
      <x:c r="B397" s="0">
        <x:f>B396&amp;","&amp;"'"&amp;A387&amp;"'"</x:f>
      </x:c>
    </x:row>
    <x:row r="398" spans="1:6" x14ac:dyDescent="0.3">
      <x:c r="A398" s="2" t="n">
        <x:v>1134271</x:v>
      </x:c>
      <x:c r="B398" s="0">
        <x:f>B397&amp;","&amp;"'"&amp;A387&amp;"'"</x:f>
      </x:c>
    </x:row>
    <x:row r="399" spans="1:6" x14ac:dyDescent="0.3">
      <x:c r="A399" s="2" t="n">
        <x:v>1138067</x:v>
      </x:c>
      <x:c r="B399" s="0">
        <x:f>B398&amp;","&amp;"'"&amp;A387&amp;"'"</x:f>
      </x:c>
    </x:row>
    <x:row r="400" spans="1:6" x14ac:dyDescent="0.3">
      <x:c r="A400" s="2" t="n">
        <x:v>1138072</x:v>
      </x:c>
      <x:c r="B400" s="0">
        <x:f>B399&amp;","&amp;"'"&amp;A387&amp;"'"</x:f>
      </x:c>
    </x:row>
    <x:row r="401" spans="1:6" x14ac:dyDescent="0.3">
      <x:c r="A401" s="2" t="n">
        <x:v>1147774</x:v>
      </x:c>
      <x:c r="B401" s="0">
        <x:f>B400&amp;","&amp;"'"&amp;A387&amp;"'"</x:f>
      </x:c>
    </x:row>
    <x:row r="402" spans="1:6" x14ac:dyDescent="0.3">
      <x:c r="A402" s="2" t="n">
        <x:v>1147775</x:v>
      </x:c>
      <x:c r="B402" s="0">
        <x:f>B401&amp;","&amp;"'"&amp;A387&amp;"'"</x:f>
      </x:c>
    </x:row>
    <x:row r="403" spans="1:6" x14ac:dyDescent="0.3">
      <x:c r="A403" s="2" t="n">
        <x:v>1150127</x:v>
      </x:c>
      <x:c r="B403" s="0">
        <x:f>B402&amp;","&amp;"'"&amp;A387&amp;"'"</x:f>
      </x:c>
    </x:row>
    <x:row r="404" spans="1:6" x14ac:dyDescent="0.3">
      <x:c r="A404" s="2" t="n">
        <x:v>1160456</x:v>
      </x:c>
      <x:c r="B404" s="0">
        <x:f>B403&amp;","&amp;"'"&amp;A387&amp;"'"</x:f>
      </x:c>
    </x:row>
    <x:row r="405" spans="1:6" x14ac:dyDescent="0.3">
      <x:c r="A405" s="2" t="n">
        <x:v>1164213</x:v>
      </x:c>
      <x:c r="B405" s="0">
        <x:f>B404&amp;","&amp;"'"&amp;A387&amp;"'"</x:f>
      </x:c>
    </x:row>
    <x:row r="406" spans="1:6" x14ac:dyDescent="0.3">
      <x:c r="A406" s="2" t="n">
        <x:v>1164214</x:v>
      </x:c>
      <x:c r="B406" s="0">
        <x:f>B405&amp;","&amp;"'"&amp;A387&amp;"'"</x:f>
      </x:c>
    </x:row>
    <x:row r="407" spans="1:6" x14ac:dyDescent="0.3">
      <x:c r="A407" s="2" t="n">
        <x:v>1170607</x:v>
      </x:c>
      <x:c r="B407" s="0">
        <x:f>B406&amp;","&amp;"'"&amp;A387&amp;"'"</x:f>
      </x:c>
    </x:row>
    <x:row r="408" spans="1:6" x14ac:dyDescent="0.3">
      <x:c r="A408" s="2" t="n">
        <x:v>1009409</x:v>
      </x:c>
      <x:c r="B408" s="0">
        <x:f>B407&amp;","&amp;"'"&amp;A387&amp;"'"</x:f>
      </x:c>
    </x:row>
    <x:row r="409" spans="1:6" x14ac:dyDescent="0.3">
      <x:c r="A409" s="2" t="n">
        <x:v>1019379</x:v>
      </x:c>
      <x:c r="B409" s="0">
        <x:f>B408&amp;","&amp;"'"&amp;A387&amp;"'"</x:f>
      </x:c>
    </x:row>
    <x:row r="410" spans="1:6" x14ac:dyDescent="0.3">
      <x:c r="A410" s="2" t="n">
        <x:v>1019420</x:v>
      </x:c>
      <x:c r="B410" s="0">
        <x:f>B409&amp;","&amp;"'"&amp;A387&amp;"'"</x:f>
      </x:c>
    </x:row>
    <x:row r="411" spans="1:6" x14ac:dyDescent="0.3">
      <x:c r="A411" s="2" t="n">
        <x:v>1019433</x:v>
      </x:c>
      <x:c r="B411" s="0">
        <x:f>B410&amp;","&amp;"'"&amp;A387&amp;"'"</x:f>
      </x:c>
    </x:row>
    <x:row r="412" spans="1:6" x14ac:dyDescent="0.3">
      <x:c r="A412" s="2" t="n">
        <x:v>1019439</x:v>
      </x:c>
      <x:c r="B412" s="0">
        <x:f>B411&amp;","&amp;"'"&amp;A387&amp;"'"</x:f>
      </x:c>
    </x:row>
    <x:row r="413" spans="1:6" x14ac:dyDescent="0.3">
      <x:c r="A413" s="2" t="n">
        <x:v>1019446</x:v>
      </x:c>
      <x:c r="B413" s="0">
        <x:f>B412&amp;","&amp;"'"&amp;A387&amp;"'"</x:f>
      </x:c>
    </x:row>
    <x:row r="414" spans="1:6" x14ac:dyDescent="0.3">
      <x:c r="A414" s="2" t="n">
        <x:v>1019461</x:v>
      </x:c>
      <x:c r="B414" s="0">
        <x:f>B413&amp;","&amp;"'"&amp;A387&amp;"'"</x:f>
      </x:c>
    </x:row>
    <x:row r="415" spans="1:6" x14ac:dyDescent="0.3">
      <x:c r="A415" s="2" t="n">
        <x:v>1019462</x:v>
      </x:c>
      <x:c r="B415" s="0">
        <x:f>B414&amp;","&amp;"'"&amp;A387&amp;"'"</x:f>
      </x:c>
    </x:row>
    <x:row r="416" spans="1:6" x14ac:dyDescent="0.3">
      <x:c r="A416" s="2" t="n">
        <x:v>1047402</x:v>
      </x:c>
      <x:c r="B416" s="0">
        <x:f>B415&amp;","&amp;"'"&amp;A387&amp;"'"</x:f>
      </x:c>
    </x:row>
    <x:row r="417" spans="1:6" x14ac:dyDescent="0.3">
      <x:c r="A417" s="2" t="n">
        <x:v>1048397</x:v>
      </x:c>
      <x:c r="B417" s="0">
        <x:f>B416&amp;","&amp;"'"&amp;A387&amp;"'"</x:f>
      </x:c>
    </x:row>
    <x:row r="418" spans="1:6" x14ac:dyDescent="0.3">
      <x:c r="A418" s="3" t="n">
        <x:v>1052442</x:v>
      </x:c>
      <x:c r="B418" s="0">
        <x:f>B417&amp;","&amp;"'"&amp;A387&amp;"'"</x:f>
      </x:c>
    </x:row>
    <x:row r="419" spans="1:6" x14ac:dyDescent="0.3">
      <x:c r="A419" s="2" t="n">
        <x:v>1052445</x:v>
      </x:c>
      <x:c r="B419" s="0">
        <x:f>B418&amp;","&amp;"'"&amp;A387&amp;"'"</x:f>
      </x:c>
    </x:row>
    <x:row r="420" spans="1:6" x14ac:dyDescent="0.3">
      <x:c r="A420" s="3" t="n">
        <x:v>1052448</x:v>
      </x:c>
      <x:c r="B420" s="0">
        <x:f>B419&amp;","&amp;"'"&amp;A387&amp;"'"</x:f>
      </x:c>
    </x:row>
    <x:row r="421" spans="1:6" x14ac:dyDescent="0.3">
      <x:c r="A421" s="2" t="n">
        <x:v>1079775</x:v>
      </x:c>
      <x:c r="B421" s="0">
        <x:f>B420&amp;","&amp;"'"&amp;A387&amp;"'"</x:f>
      </x:c>
    </x:row>
    <x:row r="422" spans="1:6" x14ac:dyDescent="0.3">
      <x:c r="A422" s="2" t="n">
        <x:v>1079921</x:v>
      </x:c>
      <x:c r="B422" s="0">
        <x:f>B421&amp;","&amp;"'"&amp;A387&amp;"'"</x:f>
      </x:c>
    </x:row>
    <x:row r="423" spans="1:6" x14ac:dyDescent="0.3">
      <x:c r="A423" s="2" t="n">
        <x:v>1079976</x:v>
      </x:c>
      <x:c r="B423" s="0">
        <x:f>B422&amp;","&amp;"'"&amp;A387&amp;"'"</x:f>
      </x:c>
    </x:row>
    <x:row r="424" spans="1:6" x14ac:dyDescent="0.3">
      <x:c r="A424" s="2" t="n">
        <x:v>1079977</x:v>
      </x:c>
      <x:c r="B424" s="0">
        <x:f>B423&amp;","&amp;"'"&amp;A387&amp;"'"</x:f>
      </x:c>
    </x:row>
    <x:row r="425" spans="1:6" x14ac:dyDescent="0.3">
      <x:c r="A425" s="2" t="n">
        <x:v>1080083</x:v>
      </x:c>
      <x:c r="B425" s="0">
        <x:f>B424&amp;","&amp;"'"&amp;A387&amp;"'"</x:f>
      </x:c>
    </x:row>
    <x:row r="426" spans="1:6" x14ac:dyDescent="0.3">
      <x:c r="A426" s="2" t="n">
        <x:v>1080085</x:v>
      </x:c>
      <x:c r="B426" s="0">
        <x:f>B425&amp;","&amp;"'"&amp;A387&amp;"'"</x:f>
      </x:c>
    </x:row>
    <x:row r="427" spans="1:6" x14ac:dyDescent="0.3">
      <x:c r="A427" s="2" t="n">
        <x:v>1080280</x:v>
      </x:c>
      <x:c r="B427" s="0">
        <x:f>B426&amp;","&amp;"'"&amp;A387&amp;"'"</x:f>
      </x:c>
    </x:row>
    <x:row r="428" spans="1:6" x14ac:dyDescent="0.3">
      <x:c r="A428" s="2" t="n">
        <x:v>1080282</x:v>
      </x:c>
      <x:c r="B428" s="0">
        <x:f>B427&amp;","&amp;"'"&amp;A387&amp;"'"</x:f>
      </x:c>
    </x:row>
    <x:row r="429" spans="1:6" x14ac:dyDescent="0.3">
      <x:c r="A429" s="2" t="n">
        <x:v>1080284</x:v>
      </x:c>
      <x:c r="B429" s="0">
        <x:f>B428&amp;","&amp;"'"&amp;A387&amp;"'"</x:f>
      </x:c>
    </x:row>
    <x:row r="430" spans="1:6" x14ac:dyDescent="0.3">
      <x:c r="A430" s="2" t="n">
        <x:v>1206636</x:v>
      </x:c>
      <x:c r="B430" s="0">
        <x:f>B429&amp;","&amp;"'"&amp;A387&amp;"'"</x:f>
      </x:c>
    </x:row>
    <x:row r="431" spans="1:6" x14ac:dyDescent="0.3">
      <x:c r="A431" s="2" t="n">
        <x:v>1080320</x:v>
      </x:c>
      <x:c r="B431" s="0">
        <x:f>B430&amp;","&amp;"'"&amp;A387&amp;"'"</x:f>
      </x:c>
    </x:row>
    <x:row r="432" spans="1:6" x14ac:dyDescent="0.3">
      <x:c r="A432" s="2" t="n">
        <x:v>1080374</x:v>
      </x:c>
      <x:c r="B432" s="0">
        <x:f>B431&amp;","&amp;"'"&amp;A387&amp;"'"</x:f>
      </x:c>
    </x:row>
    <x:row r="433" spans="1:6" x14ac:dyDescent="0.3">
      <x:c r="A433" s="2" t="n">
        <x:v>1080376</x:v>
      </x:c>
      <x:c r="B433" s="0">
        <x:f>B432&amp;","&amp;"'"&amp;A387&amp;"'"</x:f>
      </x:c>
    </x:row>
    <x:row r="434" spans="1:6" x14ac:dyDescent="0.3">
      <x:c r="A434" s="2" t="n">
        <x:v>1080379</x:v>
      </x:c>
      <x:c r="B434" s="0">
        <x:f>B433&amp;","&amp;"'"&amp;A387&amp;"'"</x:f>
      </x:c>
    </x:row>
    <x:row r="435" spans="1:6" x14ac:dyDescent="0.3">
      <x:c r="A435" s="2" t="n">
        <x:v>1198373</x:v>
      </x:c>
      <x:c r="B435" s="0">
        <x:f>B434&amp;","&amp;"'"&amp;A387&amp;"'"</x:f>
      </x:c>
    </x:row>
    <x:row r="436" spans="1:6" x14ac:dyDescent="0.3">
      <x:c r="A436" s="2" t="n">
        <x:v>1080406</x:v>
      </x:c>
      <x:c r="B436" s="0">
        <x:f>B435&amp;","&amp;"'"&amp;A387&amp;"'"</x:f>
      </x:c>
    </x:row>
    <x:row r="437" spans="1:6" x14ac:dyDescent="0.3">
      <x:c r="A437" s="2" t="n">
        <x:v>1080368</x:v>
      </x:c>
      <x:c r="B437" s="0">
        <x:f>B436&amp;","&amp;"'"&amp;A387&amp;"'"</x:f>
      </x:c>
    </x:row>
    <x:row r="438" spans="1:6" x14ac:dyDescent="0.3">
      <x:c r="A438" s="2" t="n">
        <x:v>1084946</x:v>
      </x:c>
      <x:c r="B438" s="0">
        <x:f>B437&amp;","&amp;"'"&amp;A387&amp;"'"</x:f>
      </x:c>
    </x:row>
    <x:row r="439" spans="1:6" x14ac:dyDescent="0.3">
      <x:c r="A439" s="2" t="n">
        <x:v>1095636</x:v>
      </x:c>
      <x:c r="B439" s="0">
        <x:f>B438&amp;","&amp;"'"&amp;A387&amp;"'"</x:f>
      </x:c>
    </x:row>
    <x:row r="440" spans="1:6" x14ac:dyDescent="0.3">
      <x:c r="A440" s="2" t="n">
        <x:v>1095639</x:v>
      </x:c>
      <x:c r="B440" s="0">
        <x:f>B439&amp;","&amp;"'"&amp;A387&amp;"'"</x:f>
      </x:c>
    </x:row>
    <x:row r="441" spans="1:6" x14ac:dyDescent="0.3">
      <x:c r="A441" s="2" t="n">
        <x:v>1095641</x:v>
      </x:c>
      <x:c r="B441" s="0">
        <x:f>B440&amp;","&amp;"'"&amp;A387&amp;"'"</x:f>
      </x:c>
    </x:row>
    <x:row r="442" spans="1:6" x14ac:dyDescent="0.3">
      <x:c r="A442" s="2" t="n">
        <x:v>1095649</x:v>
      </x:c>
      <x:c r="B442" s="0">
        <x:f>B441&amp;","&amp;"'"&amp;A387&amp;"'"</x:f>
      </x:c>
    </x:row>
    <x:row r="443" spans="1:6" x14ac:dyDescent="0.3">
      <x:c r="A443" s="2" t="n">
        <x:v>1095650</x:v>
      </x:c>
      <x:c r="B443" s="0">
        <x:f>B442&amp;","&amp;"'"&amp;A387&amp;"'"</x:f>
      </x:c>
    </x:row>
    <x:row r="444" spans="1:6" x14ac:dyDescent="0.3">
      <x:c r="A444" s="2" t="n">
        <x:v>1095658</x:v>
      </x:c>
      <x:c r="B444" s="0">
        <x:f>B443&amp;","&amp;"'"&amp;A387&amp;"'"</x:f>
      </x:c>
    </x:row>
    <x:row r="445" spans="1:6" x14ac:dyDescent="0.3">
      <x:c r="A445" s="2" t="n">
        <x:v>1096420</x:v>
      </x:c>
      <x:c r="B445" s="0">
        <x:f>B444&amp;","&amp;"'"&amp;A387&amp;"'"</x:f>
      </x:c>
    </x:row>
    <x:row r="446" spans="1:6" x14ac:dyDescent="0.3">
      <x:c r="A446" s="2" t="n">
        <x:v>1096428</x:v>
      </x:c>
      <x:c r="B446" s="0">
        <x:f>B445&amp;","&amp;"'"&amp;A387&amp;"'"</x:f>
      </x:c>
    </x:row>
    <x:row r="447" spans="1:6" x14ac:dyDescent="0.3">
      <x:c r="A447" s="2" t="n">
        <x:v>1096430</x:v>
      </x:c>
      <x:c r="B447" s="0">
        <x:f>B446&amp;","&amp;"'"&amp;A387&amp;"'"</x:f>
      </x:c>
    </x:row>
    <x:row r="448" spans="1:6" x14ac:dyDescent="0.3">
      <x:c r="A448" s="2" t="n">
        <x:v>1096434</x:v>
      </x:c>
      <x:c r="B448" s="0">
        <x:f>B447&amp;","&amp;"'"&amp;A387&amp;"'"</x:f>
      </x:c>
    </x:row>
    <x:row r="449" spans="1:6" x14ac:dyDescent="0.3">
      <x:c r="A449" s="2" t="n">
        <x:v>1096447</x:v>
      </x:c>
      <x:c r="B449" s="0">
        <x:f>B448&amp;","&amp;"'"&amp;A387&amp;"'"</x:f>
      </x:c>
    </x:row>
    <x:row r="450" spans="1:6" x14ac:dyDescent="0.3">
      <x:c r="A450" s="2" t="n">
        <x:v>1096450</x:v>
      </x:c>
      <x:c r="B450" s="0">
        <x:f>B449&amp;","&amp;"'"&amp;A387&amp;"'"</x:f>
      </x:c>
    </x:row>
    <x:row r="451" spans="1:6" x14ac:dyDescent="0.3">
      <x:c r="A451" s="2" t="n">
        <x:v>1097415</x:v>
      </x:c>
      <x:c r="B451" s="0">
        <x:f>B450&amp;","&amp;"'"&amp;A451&amp;"'"</x:f>
      </x:c>
    </x:row>
    <x:row r="452" spans="1:6" x14ac:dyDescent="0.3">
      <x:c r="A452" s="2" t="n">
        <x:v>1101413</x:v>
      </x:c>
      <x:c r="B452" s="0">
        <x:f>B451&amp;","&amp;"'"&amp;A451&amp;"'"</x:f>
      </x:c>
    </x:row>
    <x:row r="453" spans="1:6" x14ac:dyDescent="0.3">
      <x:c r="A453" s="2" t="n">
        <x:v>1101414</x:v>
      </x:c>
      <x:c r="B453" s="0">
        <x:f>B452&amp;","&amp;"'"&amp;A451&amp;"'"</x:f>
      </x:c>
    </x:row>
    <x:row r="454" spans="1:6" x14ac:dyDescent="0.3">
      <x:c r="A454" s="2" t="n">
        <x:v>1101421</x:v>
      </x:c>
      <x:c r="B454" s="0">
        <x:f>B453&amp;","&amp;"'"&amp;A451&amp;"'"</x:f>
      </x:c>
    </x:row>
    <x:row r="455" spans="1:6" x14ac:dyDescent="0.3">
      <x:c r="A455" s="2" t="n">
        <x:v>1101422</x:v>
      </x:c>
      <x:c r="B455" s="0">
        <x:f>B454&amp;","&amp;"'"&amp;A451&amp;"'"</x:f>
      </x:c>
    </x:row>
    <x:row r="456" spans="1:6" x14ac:dyDescent="0.3">
      <x:c r="A456" s="2" t="n">
        <x:v>1102201</x:v>
      </x:c>
      <x:c r="B456" s="0">
        <x:f>B455&amp;","&amp;"'"&amp;A451&amp;"'"</x:f>
      </x:c>
    </x:row>
    <x:row r="457" spans="1:6" x14ac:dyDescent="0.3">
      <x:c r="A457" s="2" t="n">
        <x:v>1103491</x:v>
      </x:c>
      <x:c r="B457" s="0">
        <x:f>B456&amp;","&amp;"'"&amp;A451&amp;"'"</x:f>
      </x:c>
    </x:row>
    <x:row r="458" spans="1:6" x14ac:dyDescent="0.3">
      <x:c r="A458" s="2" t="n">
        <x:v>1104918</x:v>
      </x:c>
      <x:c r="B458" s="0">
        <x:f>B457&amp;","&amp;"'"&amp;A451&amp;"'"</x:f>
      </x:c>
    </x:row>
    <x:row r="459" spans="1:6" x14ac:dyDescent="0.3">
      <x:c r="A459" s="2" t="n">
        <x:v>1105632</x:v>
      </x:c>
      <x:c r="B459" s="0">
        <x:f>B458&amp;","&amp;"'"&amp;A451&amp;"'"</x:f>
      </x:c>
    </x:row>
    <x:row r="460" spans="1:6" x14ac:dyDescent="0.3">
      <x:c r="A460" s="2" t="n">
        <x:v>1106586</x:v>
      </x:c>
      <x:c r="B460" s="0">
        <x:f>B459&amp;","&amp;"'"&amp;A451&amp;"'"</x:f>
      </x:c>
    </x:row>
    <x:row r="461" spans="1:6" x14ac:dyDescent="0.3">
      <x:c r="A461" s="2" t="n">
        <x:v>1106589</x:v>
      </x:c>
      <x:c r="B461" s="0">
        <x:f>B460&amp;","&amp;"'"&amp;A451&amp;"'"</x:f>
      </x:c>
    </x:row>
    <x:row r="462" spans="1:6" x14ac:dyDescent="0.3">
      <x:c r="A462" s="2" t="n">
        <x:v>1106590</x:v>
      </x:c>
      <x:c r="B462" s="0">
        <x:f>B461&amp;","&amp;"'"&amp;A451&amp;"'"</x:f>
      </x:c>
    </x:row>
    <x:row r="463" spans="1:6" x14ac:dyDescent="0.3">
      <x:c r="A463" s="2" t="n">
        <x:v>1106595</x:v>
      </x:c>
      <x:c r="B463" s="0">
        <x:f>B462&amp;","&amp;"'"&amp;A451&amp;"'"</x:f>
      </x:c>
    </x:row>
    <x:row r="464" spans="1:6" x14ac:dyDescent="0.3">
      <x:c r="A464" s="2" t="n">
        <x:v>1106598</x:v>
      </x:c>
      <x:c r="B464" s="0">
        <x:f>B463&amp;","&amp;"'"&amp;A451&amp;"'"</x:f>
      </x:c>
    </x:row>
    <x:row r="465" spans="1:6" x14ac:dyDescent="0.3">
      <x:c r="A465" s="2" t="n">
        <x:v>1106600</x:v>
      </x:c>
      <x:c r="B465" s="0">
        <x:f>B464&amp;","&amp;"'"&amp;A451&amp;"'"</x:f>
      </x:c>
    </x:row>
    <x:row r="466" spans="1:6" x14ac:dyDescent="0.3">
      <x:c r="A466" s="2" t="n">
        <x:v>1106611</x:v>
      </x:c>
      <x:c r="B466" s="0">
        <x:f>B465&amp;","&amp;"'"&amp;A451&amp;"'"</x:f>
      </x:c>
    </x:row>
    <x:row r="467" spans="1:6" x14ac:dyDescent="0.3">
      <x:c r="A467" s="2" t="n">
        <x:v>1107640</x:v>
      </x:c>
      <x:c r="B467" s="0">
        <x:f>B466&amp;","&amp;"'"&amp;A451&amp;"'"</x:f>
      </x:c>
    </x:row>
    <x:row r="468" spans="1:6" x14ac:dyDescent="0.3">
      <x:c r="A468" s="2" t="n">
        <x:v>1107641</x:v>
      </x:c>
      <x:c r="B468" s="0">
        <x:f>B467&amp;","&amp;"'"&amp;A451&amp;"'"</x:f>
      </x:c>
    </x:row>
    <x:row r="469" spans="1:6" x14ac:dyDescent="0.3">
      <x:c r="A469" s="2" t="n">
        <x:v>1107643</x:v>
      </x:c>
      <x:c r="B469" s="0">
        <x:f>B468&amp;","&amp;"'"&amp;A451&amp;"'"</x:f>
      </x:c>
    </x:row>
    <x:row r="470" spans="1:6" x14ac:dyDescent="0.3">
      <x:c r="A470" s="2" t="n">
        <x:v>1110670</x:v>
      </x:c>
      <x:c r="B470" s="0">
        <x:f>B469&amp;","&amp;"'"&amp;A451&amp;"'"</x:f>
      </x:c>
    </x:row>
    <x:row r="471" spans="1:6" x14ac:dyDescent="0.3">
      <x:c r="A471" s="2" t="n">
        <x:v>1110671</x:v>
      </x:c>
      <x:c r="B471" s="0">
        <x:f>B470&amp;","&amp;"'"&amp;A451&amp;"'"</x:f>
      </x:c>
    </x:row>
    <x:row r="472" spans="1:6" x14ac:dyDescent="0.3">
      <x:c r="A472" s="2" t="n">
        <x:v>1110745</x:v>
      </x:c>
      <x:c r="B472" s="0">
        <x:f>B471&amp;","&amp;"'"&amp;A451&amp;"'"</x:f>
      </x:c>
    </x:row>
    <x:row r="473" spans="1:6" x14ac:dyDescent="0.3">
      <x:c r="A473" s="2" t="n">
        <x:v>1110783</x:v>
      </x:c>
      <x:c r="B473" s="0">
        <x:f>B472&amp;","&amp;"'"&amp;A451&amp;"'"</x:f>
      </x:c>
    </x:row>
    <x:row r="474" spans="1:6" x14ac:dyDescent="0.3">
      <x:c r="A474" s="2" t="n">
        <x:v>1111138</x:v>
      </x:c>
      <x:c r="B474" s="0">
        <x:f>B473&amp;","&amp;"'"&amp;A451&amp;"'"</x:f>
      </x:c>
    </x:row>
    <x:row r="475" spans="1:6" x14ac:dyDescent="0.3">
      <x:c r="A475" s="2" t="n">
        <x:v>1111142</x:v>
      </x:c>
      <x:c r="B475" s="0">
        <x:f>B474&amp;","&amp;"'"&amp;A451&amp;"'"</x:f>
      </x:c>
    </x:row>
    <x:row r="476" spans="1:6" x14ac:dyDescent="0.3">
      <x:c r="A476" s="2" t="n">
        <x:v>1113875</x:v>
      </x:c>
      <x:c r="B476" s="0">
        <x:f>B475&amp;","&amp;"'"&amp;A451&amp;"'"</x:f>
      </x:c>
    </x:row>
    <x:row r="477" spans="1:6" x14ac:dyDescent="0.3">
      <x:c r="A477" s="2" t="n">
        <x:v>1117978</x:v>
      </x:c>
      <x:c r="B477" s="0">
        <x:f>B476&amp;","&amp;"'"&amp;A451&amp;"'"</x:f>
      </x:c>
    </x:row>
    <x:row r="478" spans="1:6" x14ac:dyDescent="0.3">
      <x:c r="A478" s="2" t="n">
        <x:v>1118774</x:v>
      </x:c>
      <x:c r="B478" s="0">
        <x:f>B477&amp;","&amp;"'"&amp;A451&amp;"'"</x:f>
      </x:c>
    </x:row>
    <x:row r="479" spans="1:6" x14ac:dyDescent="0.3">
      <x:c r="A479" s="2" t="n">
        <x:v>1127038</x:v>
      </x:c>
      <x:c r="B479" s="0">
        <x:f>B478&amp;","&amp;"'"&amp;A451&amp;"'"</x:f>
      </x:c>
    </x:row>
    <x:row r="480" spans="1:6" x14ac:dyDescent="0.3">
      <x:c r="A480" s="2" t="n">
        <x:v>1127040</x:v>
      </x:c>
      <x:c r="B480" s="0">
        <x:f>B479&amp;","&amp;"'"&amp;A451&amp;"'"</x:f>
      </x:c>
    </x:row>
    <x:row r="481" spans="1:6" x14ac:dyDescent="0.3">
      <x:c r="A481" s="2" t="n">
        <x:v>1127043</x:v>
      </x:c>
      <x:c r="B481" s="0">
        <x:f>B480&amp;","&amp;"'"&amp;A451&amp;"'"</x:f>
      </x:c>
    </x:row>
    <x:row r="482" spans="1:6" x14ac:dyDescent="0.3">
      <x:c r="A482" s="2" t="n">
        <x:v>1127047</x:v>
      </x:c>
      <x:c r="B482" s="0">
        <x:f>B481&amp;","&amp;"'"&amp;A451&amp;"'"</x:f>
      </x:c>
    </x:row>
    <x:row r="483" spans="1:6" x14ac:dyDescent="0.3">
      <x:c r="A483" s="2" t="n">
        <x:v>1127051</x:v>
      </x:c>
      <x:c r="B483" s="0">
        <x:f>B482&amp;","&amp;"'"&amp;A451&amp;"'"</x:f>
      </x:c>
    </x:row>
    <x:row r="484" spans="1:6" x14ac:dyDescent="0.3">
      <x:c r="A484" s="2" t="n">
        <x:v>1144452</x:v>
      </x:c>
      <x:c r="B484" s="0">
        <x:f>B483&amp;","&amp;"'"&amp;A451&amp;"'"</x:f>
      </x:c>
    </x:row>
    <x:row r="485" spans="1:6" x14ac:dyDescent="0.3">
      <x:c r="A485" s="2" t="n">
        <x:v>1144454</x:v>
      </x:c>
      <x:c r="B485" s="0">
        <x:f>B484&amp;","&amp;"'"&amp;A451&amp;"'"</x:f>
      </x:c>
    </x:row>
    <x:row r="486" spans="1:6" x14ac:dyDescent="0.3">
      <x:c r="A486" s="2" t="n">
        <x:v>1144475</x:v>
      </x:c>
      <x:c r="B486" s="0">
        <x:f>B485&amp;","&amp;"'"&amp;A451&amp;"'"</x:f>
      </x:c>
    </x:row>
    <x:row r="487" spans="1:6" x14ac:dyDescent="0.3">
      <x:c r="A487" s="2" t="n">
        <x:v>1144476</x:v>
      </x:c>
      <x:c r="B487" s="0">
        <x:f>B486&amp;","&amp;"'"&amp;A451&amp;"'"</x:f>
      </x:c>
    </x:row>
    <x:row r="488" spans="1:6" x14ac:dyDescent="0.3">
      <x:c r="A488" s="2" t="n">
        <x:v>1144477</x:v>
      </x:c>
      <x:c r="B488" s="0">
        <x:f>B487&amp;","&amp;"'"&amp;A451&amp;"'"</x:f>
      </x:c>
    </x:row>
    <x:row r="489" spans="1:6" x14ac:dyDescent="0.3">
      <x:c r="A489" s="2" t="n">
        <x:v>1144484</x:v>
      </x:c>
      <x:c r="B489" s="0">
        <x:f>B488&amp;","&amp;"'"&amp;A451&amp;"'"</x:f>
      </x:c>
    </x:row>
    <x:row r="490" spans="1:6" x14ac:dyDescent="0.3">
      <x:c r="A490" s="2" t="n">
        <x:v>1144492</x:v>
      </x:c>
      <x:c r="B490" s="0">
        <x:f>B489&amp;","&amp;"'"&amp;A451&amp;"'"</x:f>
      </x:c>
    </x:row>
    <x:row r="491" spans="1:6" x14ac:dyDescent="0.3">
      <x:c r="A491" s="2" t="n">
        <x:v>1144493</x:v>
      </x:c>
      <x:c r="B491" s="0">
        <x:f>B490&amp;","&amp;"'"&amp;A451&amp;"'"</x:f>
      </x:c>
    </x:row>
    <x:row r="492" spans="1:6" x14ac:dyDescent="0.3">
      <x:c r="A492" s="2" t="n">
        <x:v>1144494</x:v>
      </x:c>
      <x:c r="B492" s="0">
        <x:f>B491&amp;","&amp;"'"&amp;A451&amp;"'"</x:f>
      </x:c>
    </x:row>
    <x:row r="493" spans="1:6" x14ac:dyDescent="0.3">
      <x:c r="A493" s="2" t="n">
        <x:v>1145224</x:v>
      </x:c>
      <x:c r="B493" s="0">
        <x:f>B492&amp;","&amp;"'"&amp;A451&amp;"'"</x:f>
      </x:c>
    </x:row>
    <x:row r="494" spans="1:6" x14ac:dyDescent="0.3">
      <x:c r="A494" s="2" t="n">
        <x:v>1145225</x:v>
      </x:c>
      <x:c r="B494" s="0">
        <x:f>B493&amp;","&amp;"'"&amp;A451&amp;"'"</x:f>
      </x:c>
    </x:row>
    <x:row r="495" spans="1:6" x14ac:dyDescent="0.3">
      <x:c r="A495" s="2" t="n">
        <x:v>1145226</x:v>
      </x:c>
      <x:c r="B495" s="0">
        <x:f>B494&amp;","&amp;"'"&amp;A451&amp;"'"</x:f>
      </x:c>
    </x:row>
    <x:row r="496" spans="1:6" x14ac:dyDescent="0.3">
      <x:c r="A496" s="2" t="n">
        <x:v>1154868</x:v>
      </x:c>
      <x:c r="B496" s="0">
        <x:f>B495&amp;","&amp;"'"&amp;A451&amp;"'"</x:f>
      </x:c>
    </x:row>
    <x:row r="497" spans="1:6" x14ac:dyDescent="0.3">
      <x:c r="A497" s="2" t="n">
        <x:v>1155786</x:v>
      </x:c>
      <x:c r="B497" s="0">
        <x:f>B496&amp;","&amp;"'"&amp;A451&amp;"'"</x:f>
      </x:c>
    </x:row>
    <x:row r="498" spans="1:6" x14ac:dyDescent="0.3">
      <x:c r="A498" s="2" t="n">
        <x:v>1156888</x:v>
      </x:c>
      <x:c r="B498" s="0">
        <x:f>B497&amp;","&amp;"'"&amp;A451&amp;"'"</x:f>
      </x:c>
    </x:row>
    <x:row r="499" spans="1:6" x14ac:dyDescent="0.3">
      <x:c r="A499" s="2" t="n">
        <x:v>1156965</x:v>
      </x:c>
      <x:c r="B499" s="0">
        <x:f>B498&amp;","&amp;"'"&amp;A451&amp;"'"</x:f>
      </x:c>
    </x:row>
    <x:row r="500" spans="1:6" x14ac:dyDescent="0.3">
      <x:c r="A500" s="2" t="n">
        <x:v>1156969</x:v>
      </x:c>
      <x:c r="B500" s="0">
        <x:f>B499&amp;","&amp;"'"&amp;A451&amp;"'"</x:f>
      </x:c>
    </x:row>
    <x:row r="501" spans="1:6" x14ac:dyDescent="0.3">
      <x:c r="A501" s="2" t="n">
        <x:v>1173370</x:v>
      </x:c>
      <x:c r="B501" s="0">
        <x:f>B500&amp;","&amp;"'"&amp;A451&amp;"'"</x:f>
      </x:c>
    </x:row>
    <x:row r="502" spans="1:6" x14ac:dyDescent="0.3">
      <x:c r="A502" s="2" t="n">
        <x:v>1173373</x:v>
      </x:c>
      <x:c r="B502" s="0">
        <x:f>B501&amp;","&amp;"'"&amp;A451&amp;"'"</x:f>
      </x:c>
    </x:row>
    <x:row r="503" spans="1:6" x14ac:dyDescent="0.3">
      <x:c r="A503" s="2" t="n">
        <x:v>1175523</x:v>
      </x:c>
      <x:c r="B503" s="0">
        <x:f>B502&amp;","&amp;"'"&amp;A451&amp;"'"</x:f>
      </x:c>
    </x:row>
    <x:row r="504" spans="1:6" x14ac:dyDescent="0.3">
      <x:c r="A504" s="2" t="n">
        <x:v>1007755</x:v>
      </x:c>
      <x:c r="B504" s="0">
        <x:f>B503&amp;","&amp;"'"&amp;A451&amp;"'"</x:f>
      </x:c>
    </x:row>
    <x:row r="505" spans="1:6" x14ac:dyDescent="0.3">
      <x:c r="A505" s="2" t="n">
        <x:v>1017772</x:v>
      </x:c>
      <x:c r="B505" s="0">
        <x:f>B504&amp;","&amp;"'"&amp;A451&amp;"'"</x:f>
      </x:c>
    </x:row>
    <x:row r="506" spans="1:6" x14ac:dyDescent="0.3">
      <x:c r="A506" s="2" t="n">
        <x:v>1017794</x:v>
      </x:c>
      <x:c r="B506" s="0">
        <x:f>B505&amp;","&amp;"'"&amp;A451&amp;"'"</x:f>
      </x:c>
    </x:row>
    <x:row r="507" spans="1:6" x14ac:dyDescent="0.3">
      <x:c r="A507" s="3" t="n">
        <x:v>1024524</x:v>
      </x:c>
      <x:c r="B507" s="0">
        <x:f>B506&amp;","&amp;"'"&amp;A451&amp;"'"</x:f>
      </x:c>
    </x:row>
    <x:row r="508" spans="1:6" x14ac:dyDescent="0.3">
      <x:c r="A508" s="2" t="n">
        <x:v>1028492</x:v>
      </x:c>
      <x:c r="B508" s="0">
        <x:f>B507&amp;","&amp;"'"&amp;A451&amp;"'"</x:f>
      </x:c>
    </x:row>
    <x:row r="509" spans="1:6" x14ac:dyDescent="0.3">
      <x:c r="A509" s="2" t="n">
        <x:v>1032176</x:v>
      </x:c>
      <x:c r="B509" s="0">
        <x:f>B508&amp;","&amp;"'"&amp;A451&amp;"'"</x:f>
      </x:c>
    </x:row>
    <x:row r="510" spans="1:6" x14ac:dyDescent="0.3">
      <x:c r="A510" s="2" t="n">
        <x:v>1032644</x:v>
      </x:c>
      <x:c r="B510" s="0">
        <x:f>B509&amp;","&amp;"'"&amp;A451&amp;"'"</x:f>
      </x:c>
    </x:row>
    <x:row r="511" spans="1:6" x14ac:dyDescent="0.3">
      <x:c r="A511" s="2" t="n">
        <x:v>1034688</x:v>
      </x:c>
      <x:c r="B511" s="0">
        <x:f>B510&amp;","&amp;"'"&amp;A451&amp;"'"</x:f>
      </x:c>
    </x:row>
    <x:row r="512" spans="1:6" x14ac:dyDescent="0.3">
      <x:c r="A512" s="2" t="n">
        <x:v>1045744</x:v>
      </x:c>
      <x:c r="B512" s="0">
        <x:f>B511&amp;","&amp;"'"&amp;A451&amp;"'"</x:f>
      </x:c>
    </x:row>
    <x:row r="513" spans="1:6" x14ac:dyDescent="0.3">
      <x:c r="A513" s="2" t="n">
        <x:v>1045748</x:v>
      </x:c>
      <x:c r="B513" s="0">
        <x:f>B512&amp;","&amp;"'"&amp;A451&amp;"'"</x:f>
      </x:c>
    </x:row>
    <x:row r="514" spans="1:6" x14ac:dyDescent="0.3">
      <x:c r="A514" s="2" t="n">
        <x:v>1045751</x:v>
      </x:c>
      <x:c r="B514" s="0">
        <x:f>B513&amp;","&amp;"'"&amp;A451&amp;"'"</x:f>
      </x:c>
    </x:row>
    <x:row r="515" spans="1:6" x14ac:dyDescent="0.3">
      <x:c r="A515" s="2" t="n">
        <x:v>1045755</x:v>
      </x:c>
      <x:c r="B515" s="0">
        <x:f>B514&amp;","&amp;"'"&amp;A515&amp;"'"</x:f>
      </x:c>
    </x:row>
    <x:row r="516" spans="1:6" x14ac:dyDescent="0.3">
      <x:c r="A516" s="2" t="n">
        <x:v>1045758</x:v>
      </x:c>
      <x:c r="B516" s="0">
        <x:f>B515&amp;","&amp;"'"&amp;A515&amp;"'"</x:f>
      </x:c>
    </x:row>
    <x:row r="517" spans="1:6" x14ac:dyDescent="0.3">
      <x:c r="A517" s="2" t="n">
        <x:v>1045760</x:v>
      </x:c>
      <x:c r="B517" s="0">
        <x:f>B516&amp;","&amp;"'"&amp;A515&amp;"'"</x:f>
      </x:c>
    </x:row>
    <x:row r="518" spans="1:6" x14ac:dyDescent="0.3">
      <x:c r="A518" s="2" t="n">
        <x:v>1045763</x:v>
      </x:c>
      <x:c r="B518" s="0">
        <x:f>B517&amp;","&amp;"'"&amp;A515&amp;"'"</x:f>
      </x:c>
    </x:row>
    <x:row r="519" spans="1:6" x14ac:dyDescent="0.3">
      <x:c r="A519" s="2" t="n">
        <x:v>1051797</x:v>
      </x:c>
      <x:c r="B519" s="0">
        <x:f>B518&amp;","&amp;"'"&amp;A515&amp;"'"</x:f>
      </x:c>
    </x:row>
    <x:row r="520" spans="1:6" x14ac:dyDescent="0.3">
      <x:c r="A520" s="2" t="n">
        <x:v>1076563</x:v>
      </x:c>
      <x:c r="B520" s="0">
        <x:f>B519&amp;","&amp;"'"&amp;A515&amp;"'"</x:f>
      </x:c>
    </x:row>
    <x:row r="521" spans="1:6" x14ac:dyDescent="0.3">
      <x:c r="A521" s="2" t="n">
        <x:v>1076578</x:v>
      </x:c>
      <x:c r="B521" s="0">
        <x:f>B520&amp;","&amp;"'"&amp;A515&amp;"'"</x:f>
      </x:c>
    </x:row>
    <x:row r="522" spans="1:6" x14ac:dyDescent="0.3">
      <x:c r="A522" s="2" t="n">
        <x:v>1081189</x:v>
      </x:c>
      <x:c r="B522" s="0">
        <x:f>B521&amp;","&amp;"'"&amp;A515&amp;"'"</x:f>
      </x:c>
    </x:row>
    <x:row r="523" spans="1:6" x14ac:dyDescent="0.3">
      <x:c r="A523" s="2" t="n">
        <x:v>1084947</x:v>
      </x:c>
      <x:c r="B523" s="0">
        <x:f>B522&amp;","&amp;"'"&amp;A515&amp;"'"</x:f>
      </x:c>
    </x:row>
    <x:row r="524" spans="1:6" x14ac:dyDescent="0.3">
      <x:c r="A524" s="2" t="n">
        <x:v>1098731</x:v>
      </x:c>
      <x:c r="B524" s="0">
        <x:f>B523&amp;","&amp;"'"&amp;A515&amp;"'"</x:f>
      </x:c>
    </x:row>
    <x:row r="525" spans="1:6" x14ac:dyDescent="0.3">
      <x:c r="A525" s="2" t="n">
        <x:v>1098808</x:v>
      </x:c>
      <x:c r="B525" s="0">
        <x:f>B524&amp;","&amp;"'"&amp;A515&amp;"'"</x:f>
      </x:c>
    </x:row>
    <x:row r="526" spans="1:6" x14ac:dyDescent="0.3">
      <x:c r="A526" s="2" t="n">
        <x:v>1228560</x:v>
      </x:c>
      <x:c r="B526" s="0">
        <x:f>B525&amp;","&amp;"'"&amp;A515&amp;"'"</x:f>
      </x:c>
    </x:row>
    <x:row r="527" spans="1:6" x14ac:dyDescent="0.3">
      <x:c r="A527" s="2" t="n">
        <x:v>1228561</x:v>
      </x:c>
      <x:c r="B527" s="0">
        <x:f>B526&amp;","&amp;"'"&amp;A515&amp;"'"</x:f>
      </x:c>
    </x:row>
    <x:row r="528" spans="1:6" x14ac:dyDescent="0.3">
      <x:c r="A528" s="2" t="n">
        <x:v>1228562</x:v>
      </x:c>
      <x:c r="B528" s="0">
        <x:f>B527&amp;","&amp;"'"&amp;A515&amp;"'"</x:f>
      </x:c>
    </x:row>
    <x:row r="529" spans="1:6" x14ac:dyDescent="0.3">
      <x:c r="A529" s="2" t="n">
        <x:v>1228559</x:v>
      </x:c>
      <x:c r="B529" s="0">
        <x:f>B528&amp;","&amp;"'"&amp;A515&amp;"'"</x:f>
      </x:c>
    </x:row>
    <x:row r="530" spans="1:6" x14ac:dyDescent="0.3">
      <x:c r="A530" s="2" t="n">
        <x:v>1110667</x:v>
      </x:c>
      <x:c r="B530" s="0">
        <x:f>B529&amp;","&amp;"'"&amp;A515&amp;"'"</x:f>
      </x:c>
    </x:row>
    <x:row r="531" spans="1:6" x14ac:dyDescent="0.3">
      <x:c r="A531" s="2" t="n">
        <x:v>1110674</x:v>
      </x:c>
      <x:c r="B531" s="0">
        <x:f>B530&amp;","&amp;"'"&amp;A515&amp;"'"</x:f>
      </x:c>
    </x:row>
    <x:row r="532" spans="1:6" x14ac:dyDescent="0.3">
      <x:c r="A532" s="2" t="n">
        <x:v>1110685</x:v>
      </x:c>
      <x:c r="B532" s="0">
        <x:f>B531&amp;","&amp;"'"&amp;A515&amp;"'"</x:f>
      </x:c>
    </x:row>
    <x:row r="533" spans="1:6" x14ac:dyDescent="0.3">
      <x:c r="A533" s="2" t="n">
        <x:v>1110716</x:v>
      </x:c>
      <x:c r="B533" s="0">
        <x:f>B532&amp;","&amp;"'"&amp;A515&amp;"'"</x:f>
      </x:c>
    </x:row>
    <x:row r="534" spans="1:6" x14ac:dyDescent="0.3">
      <x:c r="A534" s="2" t="n">
        <x:v>1110768</x:v>
      </x:c>
      <x:c r="B534" s="0">
        <x:f>B533&amp;","&amp;"'"&amp;A515&amp;"'"</x:f>
      </x:c>
    </x:row>
    <x:row r="535" spans="1:6" x14ac:dyDescent="0.3">
      <x:c r="A535" s="2" t="n">
        <x:v>1111314</x:v>
      </x:c>
      <x:c r="B535" s="0">
        <x:f>B534&amp;","&amp;"'"&amp;A515&amp;"'"</x:f>
      </x:c>
    </x:row>
    <x:row r="536" spans="1:6" x14ac:dyDescent="0.3">
      <x:c r="A536" s="2" t="n">
        <x:v>1111378</x:v>
      </x:c>
      <x:c r="B536" s="0">
        <x:f>B535&amp;","&amp;"'"&amp;A515&amp;"'"</x:f>
      </x:c>
    </x:row>
    <x:row r="537" spans="1:6" x14ac:dyDescent="0.3">
      <x:c r="A537" s="2" t="n">
        <x:v>1115801</x:v>
      </x:c>
      <x:c r="B537" s="0">
        <x:f>B536&amp;","&amp;"'"&amp;A515&amp;"'"</x:f>
      </x:c>
    </x:row>
    <x:row r="538" spans="1:6" x14ac:dyDescent="0.3">
      <x:c r="A538" s="2" t="n">
        <x:v>1115803</x:v>
      </x:c>
      <x:c r="B538" s="0">
        <x:f>B537&amp;","&amp;"'"&amp;A515&amp;"'"</x:f>
      </x:c>
    </x:row>
    <x:row r="539" spans="1:6" x14ac:dyDescent="0.3">
      <x:c r="A539" s="2" t="n">
        <x:v>1115806</x:v>
      </x:c>
      <x:c r="B539" s="0">
        <x:f>B538&amp;","&amp;"'"&amp;A515&amp;"'"</x:f>
      </x:c>
    </x:row>
    <x:row r="540" spans="1:6" x14ac:dyDescent="0.3">
      <x:c r="A540" s="2" t="n">
        <x:v>1115816</x:v>
      </x:c>
      <x:c r="B540" s="0">
        <x:f>B539&amp;","&amp;"'"&amp;A515&amp;"'"</x:f>
      </x:c>
    </x:row>
    <x:row r="541" spans="1:6" x14ac:dyDescent="0.3">
      <x:c r="A541" s="2" t="n">
        <x:v>1115820</x:v>
      </x:c>
      <x:c r="B541" s="0">
        <x:f>B540&amp;","&amp;"'"&amp;A515&amp;"'"</x:f>
      </x:c>
    </x:row>
    <x:row r="542" spans="1:6" x14ac:dyDescent="0.3">
      <x:c r="A542" s="2" t="n">
        <x:v>1115827</x:v>
      </x:c>
      <x:c r="B542" s="0">
        <x:f>B541&amp;","&amp;"'"&amp;A515&amp;"'"</x:f>
      </x:c>
    </x:row>
    <x:row r="543" spans="1:6" x14ac:dyDescent="0.3">
      <x:c r="A543" s="2" t="n">
        <x:v>1115851</x:v>
      </x:c>
      <x:c r="B543" s="0">
        <x:f>B542&amp;","&amp;"'"&amp;A515&amp;"'"</x:f>
      </x:c>
    </x:row>
    <x:row r="544" spans="1:6" x14ac:dyDescent="0.3">
      <x:c r="A544" s="2" t="n">
        <x:v>1115853</x:v>
      </x:c>
      <x:c r="B544" s="0">
        <x:f>B543&amp;","&amp;"'"&amp;A515&amp;"'"</x:f>
      </x:c>
    </x:row>
    <x:row r="545" spans="1:6" x14ac:dyDescent="0.3">
      <x:c r="A545" s="2" t="n">
        <x:v>1115878</x:v>
      </x:c>
      <x:c r="B545" s="0">
        <x:f>B544&amp;","&amp;"'"&amp;A515&amp;"'"</x:f>
      </x:c>
    </x:row>
    <x:row r="546" spans="1:6" x14ac:dyDescent="0.3">
      <x:c r="A546" s="2" t="n">
        <x:v>1115900</x:v>
      </x:c>
      <x:c r="B546" s="0">
        <x:f>B545&amp;","&amp;"'"&amp;A515&amp;"'"</x:f>
      </x:c>
    </x:row>
    <x:row r="547" spans="1:6" x14ac:dyDescent="0.3">
      <x:c r="A547" s="2" t="n">
        <x:v>1115908</x:v>
      </x:c>
      <x:c r="B547" s="0">
        <x:f>B546&amp;","&amp;"'"&amp;A515&amp;"'"</x:f>
      </x:c>
    </x:row>
    <x:row r="548" spans="1:6" x14ac:dyDescent="0.3">
      <x:c r="A548" s="2" t="n">
        <x:v>1115910</x:v>
      </x:c>
      <x:c r="B548" s="0">
        <x:f>B547&amp;","&amp;"'"&amp;A515&amp;"'"</x:f>
      </x:c>
    </x:row>
    <x:row r="549" spans="1:6" x14ac:dyDescent="0.3">
      <x:c r="A549" s="2" t="n">
        <x:v>1115912</x:v>
      </x:c>
      <x:c r="B549" s="0">
        <x:f>B548&amp;","&amp;"'"&amp;A515&amp;"'"</x:f>
      </x:c>
    </x:row>
    <x:row r="550" spans="1:6" x14ac:dyDescent="0.3">
      <x:c r="A550" s="2" t="n">
        <x:v>1115913</x:v>
      </x:c>
      <x:c r="B550" s="0">
        <x:f>B549&amp;","&amp;"'"&amp;A515&amp;"'"</x:f>
      </x:c>
    </x:row>
    <x:row r="551" spans="1:6" x14ac:dyDescent="0.3">
      <x:c r="A551" s="2" t="n">
        <x:v>1115914</x:v>
      </x:c>
      <x:c r="B551" s="0">
        <x:f>B550&amp;","&amp;"'"&amp;A515&amp;"'"</x:f>
      </x:c>
    </x:row>
    <x:row r="552" spans="1:6" x14ac:dyDescent="0.3">
      <x:c r="A552" s="2" t="n">
        <x:v>1115963</x:v>
      </x:c>
      <x:c r="B552" s="0">
        <x:f>B551&amp;","&amp;"'"&amp;A515&amp;"'"</x:f>
      </x:c>
    </x:row>
    <x:row r="553" spans="1:6" x14ac:dyDescent="0.3">
      <x:c r="A553" s="2" t="n">
        <x:v>1123522</x:v>
      </x:c>
      <x:c r="B553" s="0">
        <x:f>B552&amp;","&amp;"'"&amp;A515&amp;"'"</x:f>
      </x:c>
    </x:row>
    <x:row r="554" spans="1:6" x14ac:dyDescent="0.3">
      <x:c r="A554" s="2" t="n">
        <x:v>1140191</x:v>
      </x:c>
      <x:c r="B554" s="0">
        <x:f>B553&amp;","&amp;"'"&amp;A515&amp;"'"</x:f>
      </x:c>
    </x:row>
    <x:row r="555" spans="1:6" x14ac:dyDescent="0.3">
      <x:c r="A555" s="2" t="n">
        <x:v>1152971</x:v>
      </x:c>
      <x:c r="B555" s="0">
        <x:f>B554&amp;","&amp;"'"&amp;A515&amp;"'"</x:f>
      </x:c>
    </x:row>
    <x:row r="556" spans="1:6" x14ac:dyDescent="0.3">
      <x:c r="A556" s="2" t="n">
        <x:v>1039528</x:v>
      </x:c>
      <x:c r="B556" s="0">
        <x:f>B555&amp;","&amp;"'"&amp;A515&amp;"'"</x:f>
      </x:c>
    </x:row>
    <x:row r="557" spans="1:6" x14ac:dyDescent="0.3">
      <x:c r="A557" s="2" t="n">
        <x:v>1039898</x:v>
      </x:c>
      <x:c r="B557" s="0">
        <x:f>B556&amp;","&amp;"'"&amp;A515&amp;"'"</x:f>
      </x:c>
    </x:row>
    <x:row r="558" spans="1:6" x14ac:dyDescent="0.3">
      <x:c r="A558" s="2" t="n">
        <x:v>1047616</x:v>
      </x:c>
      <x:c r="B558" s="0">
        <x:f>B557&amp;","&amp;"'"&amp;A515&amp;"'"</x:f>
      </x:c>
    </x:row>
    <x:row r="559" spans="1:6" x14ac:dyDescent="0.3">
      <x:c r="A559" s="2" t="n">
        <x:v>1053549</x:v>
      </x:c>
      <x:c r="B559" s="0">
        <x:f>B558&amp;","&amp;"'"&amp;A515&amp;"'"</x:f>
      </x:c>
    </x:row>
    <x:row r="560" spans="1:6" x14ac:dyDescent="0.3">
      <x:c r="A560" s="2" t="n">
        <x:v>1072529</x:v>
      </x:c>
      <x:c r="B560" s="0">
        <x:f>B559&amp;","&amp;"'"&amp;A515&amp;"'"</x:f>
      </x:c>
    </x:row>
    <x:row r="561" spans="1:6" x14ac:dyDescent="0.3">
      <x:c r="A561" s="2" t="n">
        <x:v>1093379</x:v>
      </x:c>
      <x:c r="B561" s="0">
        <x:f>B560&amp;","&amp;"'"&amp;A515&amp;"'"</x:f>
      </x:c>
    </x:row>
    <x:row r="562" spans="1:6" x14ac:dyDescent="0.3">
      <x:c r="A562" s="2" t="n">
        <x:v>1093392</x:v>
      </x:c>
      <x:c r="B562" s="0">
        <x:f>B561&amp;","&amp;"'"&amp;A515&amp;"'"</x:f>
      </x:c>
    </x:row>
    <x:row r="563" spans="1:6" x14ac:dyDescent="0.3">
      <x:c r="A563" s="2" t="n">
        <x:v>1093414</x:v>
      </x:c>
      <x:c r="B563" s="0">
        <x:f>B562&amp;","&amp;"'"&amp;A515&amp;"'"</x:f>
      </x:c>
    </x:row>
    <x:row r="564" spans="1:6" x14ac:dyDescent="0.3">
      <x:c r="A564" s="2" t="n">
        <x:v>1150025</x:v>
      </x:c>
      <x:c r="B564" s="0">
        <x:f>B563&amp;","&amp;"'"&amp;A515&amp;"'"</x:f>
      </x:c>
    </x:row>
    <x:row r="565" spans="1:6" x14ac:dyDescent="0.3">
      <x:c r="A565" s="2" t="n">
        <x:v>1188470</x:v>
      </x:c>
      <x:c r="B565" s="0">
        <x:f>B564&amp;","&amp;"'"&amp;A515&amp;"'"</x:f>
      </x:c>
    </x:row>
    <x:row r="566" spans="1:6" x14ac:dyDescent="0.3">
      <x:c r="A566" s="2" t="n">
        <x:v>1012643</x:v>
      </x:c>
      <x:c r="B566" s="0">
        <x:f>B565&amp;","&amp;"'"&amp;A515&amp;"'"</x:f>
      </x:c>
    </x:row>
    <x:row r="567" spans="1:6" x14ac:dyDescent="0.3">
      <x:c r="A567" s="2" t="n">
        <x:v>1014257</x:v>
      </x:c>
      <x:c r="B567" s="0">
        <x:f>B566&amp;","&amp;"'"&amp;A515&amp;"'"</x:f>
      </x:c>
    </x:row>
    <x:row r="568" spans="1:6" x14ac:dyDescent="0.3">
      <x:c r="A568" s="2" t="n">
        <x:v>1016837</x:v>
      </x:c>
      <x:c r="B568" s="0">
        <x:f>B567&amp;","&amp;"'"&amp;A515&amp;"'"</x:f>
      </x:c>
    </x:row>
    <x:row r="569" spans="1:6" x14ac:dyDescent="0.3">
      <x:c r="A569" s="2" t="n">
        <x:v>1016838</x:v>
      </x:c>
      <x:c r="B569" s="0">
        <x:f>B568&amp;","&amp;"'"&amp;A515&amp;"'"</x:f>
      </x:c>
    </x:row>
    <x:row r="570" spans="1:6" x14ac:dyDescent="0.3">
      <x:c r="A570" s="2" t="n">
        <x:v>1016885</x:v>
      </x:c>
      <x:c r="B570" s="0">
        <x:f>B569&amp;","&amp;"'"&amp;A515&amp;"'"</x:f>
      </x:c>
    </x:row>
    <x:row r="571" spans="1:6" x14ac:dyDescent="0.3">
      <x:c r="A571" s="2" t="n">
        <x:v>1018615</x:v>
      </x:c>
      <x:c r="B571" s="0">
        <x:f>B570&amp;","&amp;"'"&amp;A515&amp;"'"</x:f>
      </x:c>
    </x:row>
    <x:row r="572" spans="1:6" x14ac:dyDescent="0.3">
      <x:c r="A572" s="2" t="n">
        <x:v>1025008</x:v>
      </x:c>
      <x:c r="B572" s="0">
        <x:f>B571&amp;","&amp;"'"&amp;A515&amp;"'"</x:f>
      </x:c>
    </x:row>
    <x:row r="573" spans="1:6" x14ac:dyDescent="0.3">
      <x:c r="A573" s="2" t="n">
        <x:v>1031616</x:v>
      </x:c>
      <x:c r="B573" s="0">
        <x:f>B572&amp;","&amp;"'"&amp;A515&amp;"'"</x:f>
      </x:c>
    </x:row>
    <x:row r="574" spans="1:6" x14ac:dyDescent="0.3">
      <x:c r="A574" s="2" t="n">
        <x:v>1031618</x:v>
      </x:c>
      <x:c r="B574" s="0">
        <x:f>B573&amp;","&amp;"'"&amp;A515&amp;"'"</x:f>
      </x:c>
    </x:row>
    <x:row r="575" spans="1:6" x14ac:dyDescent="0.3">
      <x:c r="A575" s="2" t="n">
        <x:v>1059595</x:v>
      </x:c>
      <x:c r="B575" s="0">
        <x:f>B574&amp;","&amp;"'"&amp;A515&amp;"'"</x:f>
      </x:c>
    </x:row>
    <x:row r="576" spans="1:6" x14ac:dyDescent="0.3">
      <x:c r="A576" s="2" t="n">
        <x:v>1070419</x:v>
      </x:c>
      <x:c r="B576" s="0">
        <x:f>B575&amp;","&amp;"'"&amp;A515&amp;"'"</x:f>
      </x:c>
    </x:row>
    <x:row r="577" spans="1:6" x14ac:dyDescent="0.3">
      <x:c r="A577" s="2" t="n">
        <x:v>1070420</x:v>
      </x:c>
      <x:c r="B577" s="0">
        <x:f>B576&amp;","&amp;"'"&amp;A515&amp;"'"</x:f>
      </x:c>
    </x:row>
    <x:row r="578" spans="1:6" x14ac:dyDescent="0.3">
      <x:c r="A578" s="2" t="n">
        <x:v>1070426</x:v>
      </x:c>
      <x:c r="B578" s="0">
        <x:f>B577&amp;","&amp;"'"&amp;A515&amp;"'"</x:f>
      </x:c>
    </x:row>
    <x:row r="579" spans="1:6" x14ac:dyDescent="0.3">
      <x:c r="A579" s="2" t="n">
        <x:v>1072601</x:v>
      </x:c>
      <x:c r="B579" s="0">
        <x:f>B578&amp;","&amp;"'"&amp;A579&amp;"'"</x:f>
      </x:c>
    </x:row>
    <x:row r="580" spans="1:6" x14ac:dyDescent="0.3">
      <x:c r="A580" s="2" t="n">
        <x:v>1072607</x:v>
      </x:c>
      <x:c r="B580" s="0">
        <x:f>B579&amp;","&amp;"'"&amp;A579&amp;"'"</x:f>
      </x:c>
    </x:row>
    <x:row r="581" spans="1:6" x14ac:dyDescent="0.3">
      <x:c r="A581" s="2" t="n">
        <x:v>1073843</x:v>
      </x:c>
      <x:c r="B581" s="0">
        <x:f>B580&amp;","&amp;"'"&amp;A579&amp;"'"</x:f>
      </x:c>
    </x:row>
    <x:row r="582" spans="1:6" x14ac:dyDescent="0.3">
      <x:c r="A582" s="2" t="n">
        <x:v>1080998</x:v>
      </x:c>
      <x:c r="B582" s="0">
        <x:f>B581&amp;","&amp;"'"&amp;A579&amp;"'"</x:f>
      </x:c>
    </x:row>
    <x:row r="583" spans="1:6" x14ac:dyDescent="0.3">
      <x:c r="A583" s="2" t="n">
        <x:v>1080999</x:v>
      </x:c>
      <x:c r="B583" s="0">
        <x:f>B582&amp;","&amp;"'"&amp;A579&amp;"'"</x:f>
      </x:c>
    </x:row>
    <x:row r="584" spans="1:6" x14ac:dyDescent="0.3">
      <x:c r="A584" s="2" t="n">
        <x:v>1081001</x:v>
      </x:c>
      <x:c r="B584" s="0">
        <x:f>B583&amp;","&amp;"'"&amp;A579&amp;"'"</x:f>
      </x:c>
    </x:row>
    <x:row r="585" spans="1:6" x14ac:dyDescent="0.3">
      <x:c r="A585" s="2" t="n">
        <x:v>1081149</x:v>
      </x:c>
      <x:c r="B585" s="0">
        <x:f>B584&amp;","&amp;"'"&amp;A579&amp;"'"</x:f>
      </x:c>
    </x:row>
    <x:row r="586" spans="1:6" x14ac:dyDescent="0.3">
      <x:c r="A586" s="2" t="n">
        <x:v>1094174</x:v>
      </x:c>
      <x:c r="B586" s="0">
        <x:f>B585&amp;","&amp;"'"&amp;A579&amp;"'"</x:f>
      </x:c>
    </x:row>
    <x:row r="587" spans="1:6" x14ac:dyDescent="0.3">
      <x:c r="A587" s="2" t="n">
        <x:v>1094175</x:v>
      </x:c>
      <x:c r="B587" s="0">
        <x:f>B586&amp;","&amp;"'"&amp;A579&amp;"'"</x:f>
      </x:c>
    </x:row>
    <x:row r="588" spans="1:6" x14ac:dyDescent="0.3">
      <x:c r="A588" s="2" t="n">
        <x:v>1110129</x:v>
      </x:c>
      <x:c r="B588" s="0">
        <x:f>B587&amp;","&amp;"'"&amp;A579&amp;"'"</x:f>
      </x:c>
    </x:row>
    <x:row r="589" spans="1:6" x14ac:dyDescent="0.3">
      <x:c r="A589" s="2" t="n">
        <x:v>1110130</x:v>
      </x:c>
      <x:c r="B589" s="0">
        <x:f>B588&amp;","&amp;"'"&amp;A579&amp;"'"</x:f>
      </x:c>
    </x:row>
    <x:row r="590" spans="1:6" x14ac:dyDescent="0.3">
      <x:c r="A590" s="2" t="n">
        <x:v>1110131</x:v>
      </x:c>
      <x:c r="B590" s="0">
        <x:f>B589&amp;","&amp;"'"&amp;A579&amp;"'"</x:f>
      </x:c>
    </x:row>
    <x:row r="591" spans="1:6" x14ac:dyDescent="0.3">
      <x:c r="A591" s="2" t="n">
        <x:v>1117911</x:v>
      </x:c>
      <x:c r="B591" s="0">
        <x:f>B590&amp;","&amp;"'"&amp;A579&amp;"'"</x:f>
      </x:c>
    </x:row>
    <x:row r="592" spans="1:6" x14ac:dyDescent="0.3">
      <x:c r="A592" s="2" t="n">
        <x:v>1117912</x:v>
      </x:c>
      <x:c r="B592" s="0">
        <x:f>B591&amp;","&amp;"'"&amp;A579&amp;"'"</x:f>
      </x:c>
    </x:row>
    <x:row r="593" spans="1:6" x14ac:dyDescent="0.3">
      <x:c r="A593" s="2" t="n">
        <x:v>1117946</x:v>
      </x:c>
      <x:c r="B593" s="0">
        <x:f>B592&amp;","&amp;"'"&amp;A579&amp;"'"</x:f>
      </x:c>
    </x:row>
    <x:row r="594" spans="1:6" x14ac:dyDescent="0.3">
      <x:c r="A594" s="2" t="n">
        <x:v>1117950</x:v>
      </x:c>
      <x:c r="B594" s="0">
        <x:f>B593&amp;","&amp;"'"&amp;A579&amp;"'"</x:f>
      </x:c>
    </x:row>
    <x:row r="595" spans="1:6" x14ac:dyDescent="0.3">
      <x:c r="A595" s="2" t="n">
        <x:v>1129132</x:v>
      </x:c>
      <x:c r="B595" s="0">
        <x:f>B594&amp;","&amp;"'"&amp;A579&amp;"'"</x:f>
      </x:c>
    </x:row>
    <x:row r="596" spans="1:6" x14ac:dyDescent="0.3">
      <x:c r="A596" s="2" t="n">
        <x:v>1130584</x:v>
      </x:c>
      <x:c r="B596" s="0">
        <x:f>B595&amp;","&amp;"'"&amp;A579&amp;"'"</x:f>
      </x:c>
    </x:row>
    <x:row r="597" spans="1:6" x14ac:dyDescent="0.3">
      <x:c r="A597" s="2" t="n">
        <x:v>1148253</x:v>
      </x:c>
      <x:c r="B597" s="0">
        <x:f>B596&amp;","&amp;"'"&amp;A579&amp;"'"</x:f>
      </x:c>
    </x:row>
    <x:row r="598" spans="1:6" x14ac:dyDescent="0.3">
      <x:c r="A598" s="2" t="n">
        <x:v>1148259</x:v>
      </x:c>
      <x:c r="B598" s="0">
        <x:f>B597&amp;","&amp;"'"&amp;A579&amp;"'"</x:f>
      </x:c>
    </x:row>
    <x:row r="599" spans="1:6" x14ac:dyDescent="0.3">
      <x:c r="A599" s="2" t="n">
        <x:v>1148262</x:v>
      </x:c>
      <x:c r="B599" s="0">
        <x:f>B598&amp;","&amp;"'"&amp;A579&amp;"'"</x:f>
      </x:c>
    </x:row>
    <x:row r="600" spans="1:6" x14ac:dyDescent="0.3">
      <x:c r="A600" s="2" t="n">
        <x:v>1153838</x:v>
      </x:c>
      <x:c r="B600" s="0">
        <x:f>B599&amp;","&amp;"'"&amp;A579&amp;"'"</x:f>
      </x:c>
    </x:row>
    <x:row r="601" spans="1:6" x14ac:dyDescent="0.3">
      <x:c r="A601" s="2" t="n">
        <x:v>1154842</x:v>
      </x:c>
      <x:c r="B601" s="0">
        <x:f>B600&amp;","&amp;"'"&amp;A579&amp;"'"</x:f>
      </x:c>
    </x:row>
    <x:row r="602" spans="1:6" x14ac:dyDescent="0.3">
      <x:c r="A602" s="2" t="n">
        <x:v>1166730</x:v>
      </x:c>
      <x:c r="B602" s="0">
        <x:f>B601&amp;","&amp;"'"&amp;A579&amp;"'"</x:f>
      </x:c>
    </x:row>
    <x:row r="603" spans="1:6" x14ac:dyDescent="0.3">
      <x:c r="A603" s="2" t="n">
        <x:v>1185318</x:v>
      </x:c>
      <x:c r="B603" s="0">
        <x:f>B602&amp;","&amp;"'"&amp;A579&amp;"'"</x:f>
      </x:c>
    </x:row>
    <x:row r="604" spans="1:6" x14ac:dyDescent="0.3">
      <x:c r="A604" s="2" t="n">
        <x:v>1185319</x:v>
      </x:c>
      <x:c r="B604" s="0">
        <x:f>B603&amp;","&amp;"'"&amp;A579&amp;"'"</x:f>
      </x:c>
    </x:row>
    <x:row r="605" spans="1:6" x14ac:dyDescent="0.3">
      <x:c r="A605" s="2" t="n">
        <x:v>1021709</x:v>
      </x:c>
      <x:c r="B605" s="0">
        <x:f>B604&amp;","&amp;"'"&amp;A579&amp;"'"</x:f>
      </x:c>
    </x:row>
    <x:row r="606" spans="1:6" x14ac:dyDescent="0.3">
      <x:c r="A606" s="2" t="n">
        <x:v>1021717</x:v>
      </x:c>
      <x:c r="B606" s="0">
        <x:f>B605&amp;","&amp;"'"&amp;A579&amp;"'"</x:f>
      </x:c>
    </x:row>
    <x:row r="607" spans="1:6" x14ac:dyDescent="0.3">
      <x:c r="A607" s="2" t="n">
        <x:v>1031709</x:v>
      </x:c>
      <x:c r="B607" s="0">
        <x:f>B606&amp;","&amp;"'"&amp;A579&amp;"'"</x:f>
      </x:c>
    </x:row>
    <x:row r="608" spans="1:6" x14ac:dyDescent="0.3">
      <x:c r="A608" s="2" t="n">
        <x:v>1053396</x:v>
      </x:c>
      <x:c r="B608" s="0">
        <x:f>B607&amp;","&amp;"'"&amp;A579&amp;"'"</x:f>
      </x:c>
    </x:row>
    <x:row r="609" spans="1:6" x14ac:dyDescent="0.3">
      <x:c r="A609" s="2" t="n">
        <x:v>1053397</x:v>
      </x:c>
      <x:c r="B609" s="0">
        <x:f>B608&amp;","&amp;"'"&amp;A579&amp;"'"</x:f>
      </x:c>
    </x:row>
    <x:row r="610" spans="1:6" x14ac:dyDescent="0.3">
      <x:c r="A610" s="2" t="n">
        <x:v>1053398</x:v>
      </x:c>
      <x:c r="B610" s="0">
        <x:f>B609&amp;","&amp;"'"&amp;A579&amp;"'"</x:f>
      </x:c>
    </x:row>
    <x:row r="611" spans="1:6" x14ac:dyDescent="0.3">
      <x:c r="A611" s="2" t="n">
        <x:v>1203634</x:v>
      </x:c>
      <x:c r="B611" s="0">
        <x:f>B610&amp;","&amp;"'"&amp;A579&amp;"'"</x:f>
      </x:c>
    </x:row>
    <x:row r="612" spans="1:6" x14ac:dyDescent="0.3">
      <x:c r="A612" s="2" t="n">
        <x:v>1061281</x:v>
      </x:c>
      <x:c r="B612" s="0">
        <x:f>B611&amp;","&amp;"'"&amp;A579&amp;"'"</x:f>
      </x:c>
    </x:row>
    <x:row r="613" spans="1:6" x14ac:dyDescent="0.3">
      <x:c r="A613" s="2" t="n">
        <x:v>1061289</x:v>
      </x:c>
      <x:c r="B613" s="0">
        <x:f>B612&amp;","&amp;"'"&amp;A579&amp;"'"</x:f>
      </x:c>
    </x:row>
    <x:row r="614" spans="1:6" x14ac:dyDescent="0.3">
      <x:c r="A614" s="2" t="n">
        <x:v>1064170</x:v>
      </x:c>
      <x:c r="B614" s="0">
        <x:f>B613&amp;","&amp;"'"&amp;A579&amp;"'"</x:f>
      </x:c>
    </x:row>
    <x:row r="615" spans="1:6" x14ac:dyDescent="0.3">
      <x:c r="A615" s="2" t="n">
        <x:v>1090055</x:v>
      </x:c>
      <x:c r="B615" s="0">
        <x:f>B614&amp;","&amp;"'"&amp;A579&amp;"'"</x:f>
      </x:c>
    </x:row>
    <x:row r="616" spans="1:6" x14ac:dyDescent="0.3">
      <x:c r="A616" s="2" t="n">
        <x:v>1090068</x:v>
      </x:c>
      <x:c r="B616" s="0">
        <x:f>B615&amp;","&amp;"'"&amp;A579&amp;"'"</x:f>
      </x:c>
    </x:row>
    <x:row r="617" spans="1:6" x14ac:dyDescent="0.3">
      <x:c r="A617" s="2" t="n">
        <x:v>1090069</x:v>
      </x:c>
      <x:c r="B617" s="0">
        <x:f>B616&amp;","&amp;"'"&amp;A579&amp;"'"</x:f>
      </x:c>
    </x:row>
    <x:row r="618" spans="1:6" x14ac:dyDescent="0.3">
      <x:c r="A618" s="2" t="n">
        <x:v>1090070</x:v>
      </x:c>
      <x:c r="B618" s="0">
        <x:f>B617&amp;","&amp;"'"&amp;A579&amp;"'"</x:f>
      </x:c>
    </x:row>
    <x:row r="619" spans="1:6" x14ac:dyDescent="0.3">
      <x:c r="A619" s="2" t="n">
        <x:v>1090071</x:v>
      </x:c>
      <x:c r="B619" s="0">
        <x:f>B618&amp;","&amp;"'"&amp;A579&amp;"'"</x:f>
      </x:c>
    </x:row>
    <x:row r="620" spans="1:6" x14ac:dyDescent="0.3">
      <x:c r="A620" s="2" t="n">
        <x:v>1090072</x:v>
      </x:c>
      <x:c r="B620" s="0">
        <x:f>B619&amp;","&amp;"'"&amp;A579&amp;"'"</x:f>
      </x:c>
    </x:row>
    <x:row r="621" spans="1:6" x14ac:dyDescent="0.3">
      <x:c r="A621" s="2" t="n">
        <x:v>1090078</x:v>
      </x:c>
      <x:c r="B621" s="0">
        <x:f>B620&amp;","&amp;"'"&amp;A579&amp;"'"</x:f>
      </x:c>
    </x:row>
    <x:row r="622" spans="1:6" x14ac:dyDescent="0.3">
      <x:c r="A622" s="2" t="n">
        <x:v>1090080</x:v>
      </x:c>
      <x:c r="B622" s="0">
        <x:f>B621&amp;","&amp;"'"&amp;A579&amp;"'"</x:f>
      </x:c>
    </x:row>
    <x:row r="623" spans="1:6" x14ac:dyDescent="0.3">
      <x:c r="A623" s="2" t="n">
        <x:v>1090081</x:v>
      </x:c>
      <x:c r="B623" s="0">
        <x:f>B622&amp;","&amp;"'"&amp;A579&amp;"'"</x:f>
      </x:c>
    </x:row>
    <x:row r="624" spans="1:6" x14ac:dyDescent="0.3">
      <x:c r="A624" s="2" t="n">
        <x:v>1090082</x:v>
      </x:c>
      <x:c r="B624" s="0">
        <x:f>B623&amp;","&amp;"'"&amp;A579&amp;"'"</x:f>
      </x:c>
    </x:row>
    <x:row r="625" spans="1:6" x14ac:dyDescent="0.3">
      <x:c r="A625" s="2" t="n">
        <x:v>1090086</x:v>
      </x:c>
      <x:c r="B625" s="0">
        <x:f>B624&amp;","&amp;"'"&amp;A579&amp;"'"</x:f>
      </x:c>
    </x:row>
    <x:row r="626" spans="1:6" x14ac:dyDescent="0.3">
      <x:c r="A626" s="3" t="n">
        <x:v>1090089</x:v>
      </x:c>
      <x:c r="B626" s="0">
        <x:f>B625&amp;","&amp;"'"&amp;A579&amp;"'"</x:f>
      </x:c>
    </x:row>
    <x:row r="627" spans="1:6" x14ac:dyDescent="0.3">
      <x:c r="A627" s="2" t="n">
        <x:v>1090091</x:v>
      </x:c>
      <x:c r="B627" s="0">
        <x:f>B626&amp;","&amp;"'"&amp;A579&amp;"'"</x:f>
      </x:c>
    </x:row>
    <x:row r="628" spans="1:6" x14ac:dyDescent="0.3">
      <x:c r="A628" s="2" t="n">
        <x:v>1094316</x:v>
      </x:c>
      <x:c r="B628" s="0">
        <x:f>B627&amp;","&amp;"'"&amp;A579&amp;"'"</x:f>
      </x:c>
    </x:row>
    <x:row r="629" spans="1:6" x14ac:dyDescent="0.3">
      <x:c r="A629" s="2" t="n">
        <x:v>1111113</x:v>
      </x:c>
      <x:c r="B629" s="0">
        <x:f>B628&amp;","&amp;"'"&amp;A579&amp;"'"</x:f>
      </x:c>
    </x:row>
    <x:row r="630" spans="1:6" x14ac:dyDescent="0.3">
      <x:c r="A630" s="2" t="n">
        <x:v>1118555</x:v>
      </x:c>
      <x:c r="B630" s="0">
        <x:f>B629&amp;","&amp;"'"&amp;A579&amp;"'"</x:f>
      </x:c>
    </x:row>
    <x:row r="631" spans="1:6" x14ac:dyDescent="0.3">
      <x:c r="A631" s="2" t="n">
        <x:v>1121733</x:v>
      </x:c>
      <x:c r="B631" s="0">
        <x:f>B630&amp;","&amp;"'"&amp;A579&amp;"'"</x:f>
      </x:c>
    </x:row>
    <x:row r="632" spans="1:6" x14ac:dyDescent="0.3">
      <x:c r="A632" s="2" t="n">
        <x:v>1121734</x:v>
      </x:c>
      <x:c r="B632" s="0">
        <x:f>B631&amp;","&amp;"'"&amp;A579&amp;"'"</x:f>
      </x:c>
    </x:row>
    <x:row r="633" spans="1:6" x14ac:dyDescent="0.3">
      <x:c r="A633" s="2" t="n">
        <x:v>1121735</x:v>
      </x:c>
      <x:c r="B633" s="0">
        <x:f>B632&amp;","&amp;"'"&amp;A579&amp;"'"</x:f>
      </x:c>
    </x:row>
    <x:row r="634" spans="1:6" x14ac:dyDescent="0.3">
      <x:c r="A634" s="2" t="n">
        <x:v>1149256</x:v>
      </x:c>
      <x:c r="B634" s="0">
        <x:f>B633&amp;","&amp;"'"&amp;A579&amp;"'"</x:f>
      </x:c>
    </x:row>
    <x:row r="635" spans="1:6" x14ac:dyDescent="0.3">
      <x:c r="A635" s="2" t="n">
        <x:v>1153974</x:v>
      </x:c>
      <x:c r="B635" s="0">
        <x:f>B634&amp;","&amp;"'"&amp;A579&amp;"'"</x:f>
      </x:c>
    </x:row>
    <x:row r="636" spans="1:6" x14ac:dyDescent="0.3">
      <x:c r="A636" s="3" t="n">
        <x:v>1153986</x:v>
      </x:c>
      <x:c r="B636" s="0">
        <x:f>B635&amp;","&amp;"'"&amp;A579&amp;"'"</x:f>
      </x:c>
    </x:row>
    <x:row r="637" spans="1:6" x14ac:dyDescent="0.3">
      <x:c r="A637" s="2" t="n">
        <x:v>1156314</x:v>
      </x:c>
      <x:c r="B637" s="0">
        <x:f>B636&amp;","&amp;"'"&amp;A579&amp;"'"</x:f>
      </x:c>
    </x:row>
    <x:row r="638" spans="1:6" x14ac:dyDescent="0.3">
      <x:c r="A638" s="2" t="n">
        <x:v>1159474</x:v>
      </x:c>
      <x:c r="B638" s="0">
        <x:f>B637&amp;","&amp;"'"&amp;A579&amp;"'"</x:f>
      </x:c>
    </x:row>
    <x:row r="639" spans="1:6" x14ac:dyDescent="0.3">
      <x:c r="A639" s="2" t="n">
        <x:v>1162111</x:v>
      </x:c>
      <x:c r="B639" s="0">
        <x:f>B638&amp;","&amp;"'"&amp;A579&amp;"'"</x:f>
      </x:c>
    </x:row>
    <x:row r="640" spans="1:6" x14ac:dyDescent="0.3">
      <x:c r="A640" s="2" t="n">
        <x:v>1165364</x:v>
      </x:c>
      <x:c r="B640" s="0">
        <x:f>B639&amp;","&amp;"'"&amp;A579&amp;"'"</x:f>
      </x:c>
    </x:row>
    <x:row r="641" spans="1:6" x14ac:dyDescent="0.3">
      <x:c r="A641" s="2" t="n">
        <x:v>1165365</x:v>
      </x:c>
      <x:c r="B641" s="0">
        <x:f>B640&amp;","&amp;"'"&amp;A579&amp;"'"</x:f>
      </x:c>
    </x:row>
    <x:row r="642" spans="1:6" x14ac:dyDescent="0.3">
      <x:c r="A642" s="2" t="n">
        <x:v>1170197</x:v>
      </x:c>
      <x:c r="B642" s="0">
        <x:f>B641&amp;","&amp;"'"&amp;A579&amp;"'"</x:f>
      </x:c>
    </x:row>
    <x:row r="643" spans="1:6" x14ac:dyDescent="0.3">
      <x:c r="A643" s="2" t="n">
        <x:v>1170198</x:v>
      </x:c>
      <x:c r="B643" s="0">
        <x:f>B642&amp;","&amp;"'"&amp;A643&amp;"'"</x:f>
      </x:c>
    </x:row>
    <x:row r="644" spans="1:6" x14ac:dyDescent="0.3">
      <x:c r="A644" s="2" t="n">
        <x:v>1170497</x:v>
      </x:c>
      <x:c r="B644" s="0">
        <x:f>B643&amp;","&amp;"'"&amp;A643&amp;"'"</x:f>
      </x:c>
    </x:row>
    <x:row r="645" spans="1:6" x14ac:dyDescent="0.3">
      <x:c r="A645" s="2" t="n">
        <x:v>1188490</x:v>
      </x:c>
      <x:c r="B645" s="0">
        <x:f>B644&amp;","&amp;"'"&amp;A643&amp;"'"</x:f>
      </x:c>
    </x:row>
    <x:row r="646" spans="1:6" x14ac:dyDescent="0.3">
      <x:c r="A646" s="2" t="n">
        <x:v>1007971</x:v>
      </x:c>
      <x:c r="B646" s="0">
        <x:f>B645&amp;","&amp;"'"&amp;A643&amp;"'"</x:f>
      </x:c>
    </x:row>
    <x:row r="647" spans="1:6" x14ac:dyDescent="0.3">
      <x:c r="A647" s="2" t="n">
        <x:v>1016827</x:v>
      </x:c>
      <x:c r="B647" s="0">
        <x:f>B646&amp;","&amp;"'"&amp;A643&amp;"'"</x:f>
      </x:c>
    </x:row>
    <x:row r="648" spans="1:6" x14ac:dyDescent="0.3">
      <x:c r="A648" s="2" t="n">
        <x:v>1016830</x:v>
      </x:c>
      <x:c r="B648" s="0">
        <x:f>B647&amp;","&amp;"'"&amp;A643&amp;"'"</x:f>
      </x:c>
    </x:row>
    <x:row r="649" spans="1:6" x14ac:dyDescent="0.3">
      <x:c r="A649" s="2" t="n">
        <x:v>1016831</x:v>
      </x:c>
      <x:c r="B649" s="0">
        <x:f>B648&amp;","&amp;"'"&amp;A643&amp;"'"</x:f>
      </x:c>
    </x:row>
    <x:row r="650" spans="1:6" x14ac:dyDescent="0.3">
      <x:c r="A650" s="2" t="n">
        <x:v>1016833</x:v>
      </x:c>
      <x:c r="B650" s="0">
        <x:f>B649&amp;","&amp;"'"&amp;A643&amp;"'"</x:f>
      </x:c>
    </x:row>
    <x:row r="651" spans="1:6" x14ac:dyDescent="0.3">
      <x:c r="A651" s="2" t="n">
        <x:v>1016834</x:v>
      </x:c>
      <x:c r="B651" s="0">
        <x:f>B650&amp;","&amp;"'"&amp;A643&amp;"'"</x:f>
      </x:c>
    </x:row>
    <x:row r="652" spans="1:6" x14ac:dyDescent="0.3">
      <x:c r="A652" s="2" t="n">
        <x:v>1016840</x:v>
      </x:c>
      <x:c r="B652" s="0">
        <x:f>B651&amp;","&amp;"'"&amp;A643&amp;"'"</x:f>
      </x:c>
    </x:row>
    <x:row r="653" spans="1:6" x14ac:dyDescent="0.3">
      <x:c r="A653" s="2" t="n">
        <x:v>1016841</x:v>
      </x:c>
      <x:c r="B653" s="0">
        <x:f>B652&amp;","&amp;"'"&amp;A643&amp;"'"</x:f>
      </x:c>
    </x:row>
    <x:row r="654" spans="1:6" x14ac:dyDescent="0.3">
      <x:c r="A654" s="2" t="n">
        <x:v>1016842</x:v>
      </x:c>
      <x:c r="B654" s="0">
        <x:f>B653&amp;","&amp;"'"&amp;A643&amp;"'"</x:f>
      </x:c>
    </x:row>
    <x:row r="655" spans="1:6" x14ac:dyDescent="0.3">
      <x:c r="A655" s="2" t="n">
        <x:v>1016847</x:v>
      </x:c>
      <x:c r="B655" s="0">
        <x:f>B654&amp;","&amp;"'"&amp;A643&amp;"'"</x:f>
      </x:c>
    </x:row>
    <x:row r="656" spans="1:6" x14ac:dyDescent="0.3">
      <x:c r="A656" s="2" t="n">
        <x:v>1016851</x:v>
      </x:c>
      <x:c r="B656" s="0">
        <x:f>B655&amp;","&amp;"'"&amp;A643&amp;"'"</x:f>
      </x:c>
    </x:row>
    <x:row r="657" spans="1:6" x14ac:dyDescent="0.3">
      <x:c r="A657" s="2" t="n">
        <x:v>1016853</x:v>
      </x:c>
      <x:c r="B657" s="0">
        <x:f>B656&amp;","&amp;"'"&amp;A643&amp;"'"</x:f>
      </x:c>
    </x:row>
    <x:row r="658" spans="1:6" x14ac:dyDescent="0.3">
      <x:c r="A658" s="2" t="n">
        <x:v>1016858</x:v>
      </x:c>
      <x:c r="B658" s="0">
        <x:f>B657&amp;","&amp;"'"&amp;A643&amp;"'"</x:f>
      </x:c>
    </x:row>
    <x:row r="659" spans="1:6" x14ac:dyDescent="0.3">
      <x:c r="A659" s="2" t="n">
        <x:v>1016868</x:v>
      </x:c>
      <x:c r="B659" s="0">
        <x:f>B658&amp;","&amp;"'"&amp;A643&amp;"'"</x:f>
      </x:c>
    </x:row>
    <x:row r="660" spans="1:6" x14ac:dyDescent="0.3">
      <x:c r="A660" s="2" t="n">
        <x:v>1016869</x:v>
      </x:c>
      <x:c r="B660" s="0">
        <x:f>B659&amp;","&amp;"'"&amp;A643&amp;"'"</x:f>
      </x:c>
    </x:row>
    <x:row r="661" spans="1:6" x14ac:dyDescent="0.3">
      <x:c r="A661" s="2" t="n">
        <x:v>1016875</x:v>
      </x:c>
      <x:c r="B661" s="0">
        <x:f>B660&amp;","&amp;"'"&amp;A643&amp;"'"</x:f>
      </x:c>
    </x:row>
    <x:row r="662" spans="1:6" x14ac:dyDescent="0.3">
      <x:c r="A662" s="2" t="n">
        <x:v>1016877</x:v>
      </x:c>
      <x:c r="B662" s="0">
        <x:f>B661&amp;","&amp;"'"&amp;A643&amp;"'"</x:f>
      </x:c>
    </x:row>
    <x:row r="663" spans="1:6" x14ac:dyDescent="0.3">
      <x:c r="A663" s="2" t="n">
        <x:v>1016879</x:v>
      </x:c>
      <x:c r="B663" s="0">
        <x:f>B662&amp;","&amp;"'"&amp;A643&amp;"'"</x:f>
      </x:c>
    </x:row>
    <x:row r="664" spans="1:6" x14ac:dyDescent="0.3">
      <x:c r="A664" s="2" t="n">
        <x:v>1016881</x:v>
      </x:c>
      <x:c r="B664" s="0">
        <x:f>B663&amp;","&amp;"'"&amp;A643&amp;"'"</x:f>
      </x:c>
    </x:row>
    <x:row r="665" spans="1:6" x14ac:dyDescent="0.3">
      <x:c r="A665" s="2" t="n">
        <x:v>1016886</x:v>
      </x:c>
      <x:c r="B665" s="0">
        <x:f>B664&amp;","&amp;"'"&amp;A643&amp;"'"</x:f>
      </x:c>
    </x:row>
    <x:row r="666" spans="1:6" x14ac:dyDescent="0.3">
      <x:c r="A666" s="2" t="n">
        <x:v>1016887</x:v>
      </x:c>
      <x:c r="B666" s="0">
        <x:f>B665&amp;","&amp;"'"&amp;A643&amp;"'"</x:f>
      </x:c>
    </x:row>
    <x:row r="667" spans="1:6" x14ac:dyDescent="0.3">
      <x:c r="A667" s="2" t="n">
        <x:v>1016888</x:v>
      </x:c>
      <x:c r="B667" s="0">
        <x:f>B666&amp;","&amp;"'"&amp;A643&amp;"'"</x:f>
      </x:c>
    </x:row>
    <x:row r="668" spans="1:6" x14ac:dyDescent="0.3">
      <x:c r="A668" s="2" t="n">
        <x:v>1016890</x:v>
      </x:c>
      <x:c r="B668" s="0">
        <x:f>B667&amp;","&amp;"'"&amp;A643&amp;"'"</x:f>
      </x:c>
    </x:row>
    <x:row r="669" spans="1:6" x14ac:dyDescent="0.3">
      <x:c r="A669" s="2" t="n">
        <x:v>1016891</x:v>
      </x:c>
      <x:c r="B669" s="0">
        <x:f>B668&amp;","&amp;"'"&amp;A643&amp;"'"</x:f>
      </x:c>
    </x:row>
    <x:row r="670" spans="1:6" x14ac:dyDescent="0.3">
      <x:c r="A670" s="2" t="n">
        <x:v>1016892</x:v>
      </x:c>
      <x:c r="B670" s="0">
        <x:f>B669&amp;","&amp;"'"&amp;A643&amp;"'"</x:f>
      </x:c>
    </x:row>
    <x:row r="671" spans="1:6" x14ac:dyDescent="0.3">
      <x:c r="A671" s="2" t="n">
        <x:v>1016894</x:v>
      </x:c>
      <x:c r="B671" s="0">
        <x:f>B670&amp;","&amp;"'"&amp;A643&amp;"'"</x:f>
      </x:c>
    </x:row>
    <x:row r="672" spans="1:6" x14ac:dyDescent="0.3">
      <x:c r="A672" s="2" t="n">
        <x:v>1016895</x:v>
      </x:c>
      <x:c r="B672" s="0">
        <x:f>B671&amp;","&amp;"'"&amp;A643&amp;"'"</x:f>
      </x:c>
    </x:row>
    <x:row r="673" spans="1:6" x14ac:dyDescent="0.3">
      <x:c r="A673" s="2" t="n">
        <x:v>1016897</x:v>
      </x:c>
      <x:c r="B673" s="0">
        <x:f>B672&amp;","&amp;"'"&amp;A643&amp;"'"</x:f>
      </x:c>
    </x:row>
    <x:row r="674" spans="1:6" x14ac:dyDescent="0.3">
      <x:c r="A674" s="2" t="n">
        <x:v>1016899</x:v>
      </x:c>
      <x:c r="B674" s="0">
        <x:f>B673&amp;","&amp;"'"&amp;A643&amp;"'"</x:f>
      </x:c>
    </x:row>
    <x:row r="675" spans="1:6" x14ac:dyDescent="0.3">
      <x:c r="A675" s="2" t="n">
        <x:v>1032177</x:v>
      </x:c>
      <x:c r="B675" s="0">
        <x:f>B674&amp;","&amp;"'"&amp;A643&amp;"'"</x:f>
      </x:c>
    </x:row>
    <x:row r="676" spans="1:6" x14ac:dyDescent="0.3">
      <x:c r="A676" s="2" t="n">
        <x:v>1039781</x:v>
      </x:c>
      <x:c r="B676" s="0">
        <x:f>B675&amp;","&amp;"'"&amp;A643&amp;"'"</x:f>
      </x:c>
    </x:row>
    <x:row r="677" spans="1:6" x14ac:dyDescent="0.3">
      <x:c r="A677" s="2" t="n">
        <x:v>1039783</x:v>
      </x:c>
      <x:c r="B677" s="0">
        <x:f>B676&amp;","&amp;"'"&amp;A643&amp;"'"</x:f>
      </x:c>
    </x:row>
    <x:row r="678" spans="1:6" x14ac:dyDescent="0.3">
      <x:c r="A678" s="2" t="n">
        <x:v>1039805</x:v>
      </x:c>
      <x:c r="B678" s="0">
        <x:f>B677&amp;","&amp;"'"&amp;A643&amp;"'"</x:f>
      </x:c>
    </x:row>
    <x:row r="679" spans="1:6" x14ac:dyDescent="0.3">
      <x:c r="A679" s="2" t="n">
        <x:v>1211933</x:v>
      </x:c>
      <x:c r="B679" s="0">
        <x:f>B678&amp;","&amp;"'"&amp;A643&amp;"'"</x:f>
      </x:c>
    </x:row>
    <x:row r="680" spans="1:6" x14ac:dyDescent="0.3">
      <x:c r="A680" s="2" t="n">
        <x:v>1040018</x:v>
      </x:c>
      <x:c r="B680" s="0">
        <x:f>B679&amp;","&amp;"'"&amp;A643&amp;"'"</x:f>
      </x:c>
    </x:row>
    <x:row r="681" spans="1:6" x14ac:dyDescent="0.3">
      <x:c r="A681" s="2" t="n">
        <x:v>1040021</x:v>
      </x:c>
      <x:c r="B681" s="0">
        <x:f>B680&amp;","&amp;"'"&amp;A643&amp;"'"</x:f>
      </x:c>
    </x:row>
    <x:row r="682" spans="1:6" x14ac:dyDescent="0.3">
      <x:c r="A682" s="2" t="n">
        <x:v>1040022</x:v>
      </x:c>
      <x:c r="B682" s="0">
        <x:f>B681&amp;","&amp;"'"&amp;A643&amp;"'"</x:f>
      </x:c>
    </x:row>
    <x:row r="683" spans="1:6" x14ac:dyDescent="0.3">
      <x:c r="A683" s="2" t="n">
        <x:v>1040035</x:v>
      </x:c>
      <x:c r="B683" s="0">
        <x:f>B682&amp;","&amp;"'"&amp;A643&amp;"'"</x:f>
      </x:c>
    </x:row>
    <x:row r="684" spans="1:6" x14ac:dyDescent="0.3">
      <x:c r="A684" s="2" t="n">
        <x:v>1040037</x:v>
      </x:c>
      <x:c r="B684" s="0">
        <x:f>B683&amp;","&amp;"'"&amp;A643&amp;"'"</x:f>
      </x:c>
    </x:row>
    <x:row r="685" spans="1:6" x14ac:dyDescent="0.3">
      <x:c r="A685" s="2" t="n">
        <x:v>1040038</x:v>
      </x:c>
      <x:c r="B685" s="0">
        <x:f>B684&amp;","&amp;"'"&amp;A643&amp;"'"</x:f>
      </x:c>
    </x:row>
    <x:row r="686" spans="1:6" x14ac:dyDescent="0.3">
      <x:c r="A686" s="2" t="n">
        <x:v>1044760</x:v>
      </x:c>
      <x:c r="B686" s="0">
        <x:f>B685&amp;","&amp;"'"&amp;A643&amp;"'"</x:f>
      </x:c>
    </x:row>
    <x:row r="687" spans="1:6" x14ac:dyDescent="0.3">
      <x:c r="A687" s="2" t="n">
        <x:v>1044763</x:v>
      </x:c>
      <x:c r="B687" s="0">
        <x:f>B686&amp;","&amp;"'"&amp;A643&amp;"'"</x:f>
      </x:c>
    </x:row>
    <x:row r="688" spans="1:6" x14ac:dyDescent="0.3">
      <x:c r="A688" s="2" t="n">
        <x:v>1049171</x:v>
      </x:c>
      <x:c r="B688" s="0">
        <x:f>B687&amp;","&amp;"'"&amp;A643&amp;"'"</x:f>
      </x:c>
    </x:row>
    <x:row r="689" spans="1:6" x14ac:dyDescent="0.3">
      <x:c r="A689" s="2" t="n">
        <x:v>1054201</x:v>
      </x:c>
      <x:c r="B689" s="0">
        <x:f>B688&amp;","&amp;"'"&amp;A643&amp;"'"</x:f>
      </x:c>
    </x:row>
    <x:row r="690" spans="1:6" x14ac:dyDescent="0.3">
      <x:c r="A690" s="2" t="n">
        <x:v>1054203</x:v>
      </x:c>
      <x:c r="B690" s="0">
        <x:f>B689&amp;","&amp;"'"&amp;A643&amp;"'"</x:f>
      </x:c>
    </x:row>
    <x:row r="691" spans="1:6" x14ac:dyDescent="0.3">
      <x:c r="A691" s="2" t="n">
        <x:v>1055926</x:v>
      </x:c>
      <x:c r="B691" s="0">
        <x:f>B690&amp;","&amp;"'"&amp;A643&amp;"'"</x:f>
      </x:c>
    </x:row>
    <x:row r="692" spans="1:6" x14ac:dyDescent="0.3">
      <x:c r="A692" s="2" t="n">
        <x:v>1073857</x:v>
      </x:c>
      <x:c r="B692" s="0">
        <x:f>B691&amp;","&amp;"'"&amp;A643&amp;"'"</x:f>
      </x:c>
    </x:row>
    <x:row r="693" spans="1:6" x14ac:dyDescent="0.3">
      <x:c r="A693" s="3" t="n">
        <x:v>1079833</x:v>
      </x:c>
      <x:c r="B693" s="0">
        <x:f>B692&amp;","&amp;"'"&amp;A643&amp;"'"</x:f>
      </x:c>
    </x:row>
    <x:row r="694" spans="1:6" x14ac:dyDescent="0.3">
      <x:c r="A694" s="2" t="n">
        <x:v>1079860</x:v>
      </x:c>
      <x:c r="B694" s="0">
        <x:f>B693&amp;","&amp;"'"&amp;A643&amp;"'"</x:f>
      </x:c>
    </x:row>
    <x:row r="695" spans="1:6" x14ac:dyDescent="0.3">
      <x:c r="A695" s="2" t="n">
        <x:v>1079914</x:v>
      </x:c>
      <x:c r="B695" s="0">
        <x:f>B694&amp;","&amp;"'"&amp;A643&amp;"'"</x:f>
      </x:c>
    </x:row>
    <x:row r="696" spans="1:6" x14ac:dyDescent="0.3">
      <x:c r="A696" s="2" t="n">
        <x:v>1079963</x:v>
      </x:c>
      <x:c r="B696" s="0">
        <x:f>B695&amp;","&amp;"'"&amp;A643&amp;"'"</x:f>
      </x:c>
    </x:row>
    <x:row r="697" spans="1:6" x14ac:dyDescent="0.3">
      <x:c r="A697" s="2" t="n">
        <x:v>1080290</x:v>
      </x:c>
      <x:c r="B697" s="0">
        <x:f>B696&amp;","&amp;"'"&amp;A643&amp;"'"</x:f>
      </x:c>
    </x:row>
    <x:row r="698" spans="1:6" x14ac:dyDescent="0.3">
      <x:c r="A698" s="2" t="n">
        <x:v>1081581</x:v>
      </x:c>
      <x:c r="B698" s="0">
        <x:f>B697&amp;","&amp;"'"&amp;A643&amp;"'"</x:f>
      </x:c>
    </x:row>
    <x:row r="699" spans="1:6" x14ac:dyDescent="0.3">
      <x:c r="A699" s="2" t="n">
        <x:v>1083565</x:v>
      </x:c>
      <x:c r="B699" s="0">
        <x:f>B698&amp;","&amp;"'"&amp;A643&amp;"'"</x:f>
      </x:c>
    </x:row>
    <x:row r="700" spans="1:6" x14ac:dyDescent="0.3">
      <x:c r="A700" s="2" t="n">
        <x:v>1083566</x:v>
      </x:c>
      <x:c r="B700" s="0">
        <x:f>B699&amp;","&amp;"'"&amp;A643&amp;"'"</x:f>
      </x:c>
    </x:row>
    <x:row r="701" spans="1:6" x14ac:dyDescent="0.3">
      <x:c r="A701" s="2" t="n">
        <x:v>1083583</x:v>
      </x:c>
      <x:c r="B701" s="0">
        <x:f>B700&amp;","&amp;"'"&amp;A643&amp;"'"</x:f>
      </x:c>
    </x:row>
    <x:row r="702" spans="1:6" x14ac:dyDescent="0.3">
      <x:c r="A702" s="2" t="n">
        <x:v>1215582</x:v>
      </x:c>
      <x:c r="B702" s="0">
        <x:f>B701&amp;","&amp;"'"&amp;A643&amp;"'"</x:f>
      </x:c>
    </x:row>
    <x:row r="703" spans="1:6" x14ac:dyDescent="0.3">
      <x:c r="A703" s="2" t="n">
        <x:v>1091630</x:v>
      </x:c>
      <x:c r="B703" s="0">
        <x:f>B702&amp;","&amp;"'"&amp;A643&amp;"'"</x:f>
      </x:c>
    </x:row>
    <x:row r="704" spans="1:6" x14ac:dyDescent="0.3">
      <x:c r="A704" s="2" t="n">
        <x:v>1198696</x:v>
      </x:c>
      <x:c r="B704" s="0">
        <x:f>B703&amp;","&amp;"'"&amp;A643&amp;"'"</x:f>
      </x:c>
    </x:row>
    <x:row r="705" spans="1:6" x14ac:dyDescent="0.3">
      <x:c r="A705" s="2" t="n">
        <x:v>1198697</x:v>
      </x:c>
      <x:c r="B705" s="0">
        <x:f>B704&amp;","&amp;"'"&amp;A643&amp;"'"</x:f>
      </x:c>
    </x:row>
    <x:row r="706" spans="1:6" x14ac:dyDescent="0.3">
      <x:c r="A706" s="2" t="n">
        <x:v>1198698</x:v>
      </x:c>
      <x:c r="B706" s="0">
        <x:f>B705&amp;","&amp;"'"&amp;A643&amp;"'"</x:f>
      </x:c>
    </x:row>
    <x:row r="707" spans="1:6" x14ac:dyDescent="0.3">
      <x:c r="A707" s="3" t="n">
        <x:v>1112604</x:v>
      </x:c>
      <x:c r="B707" s="0">
        <x:f>B706&amp;","&amp;"'"&amp;A707&amp;"'"</x:f>
      </x:c>
    </x:row>
    <x:row r="708" spans="1:6" x14ac:dyDescent="0.3">
      <x:c r="A708" s="2" t="n">
        <x:v>1124215</x:v>
      </x:c>
      <x:c r="B708" s="0">
        <x:f>B707&amp;","&amp;"'"&amp;A707&amp;"'"</x:f>
      </x:c>
    </x:row>
    <x:row r="709" spans="1:6" x14ac:dyDescent="0.3">
      <x:c r="A709" s="2" t="n">
        <x:v>1124217</x:v>
      </x:c>
      <x:c r="B709" s="0">
        <x:f>B708&amp;","&amp;"'"&amp;A707&amp;"'"</x:f>
      </x:c>
    </x:row>
    <x:row r="710" spans="1:6" x14ac:dyDescent="0.3">
      <x:c r="A710" s="2" t="n">
        <x:v>1134101</x:v>
      </x:c>
      <x:c r="B710" s="0">
        <x:f>B709&amp;","&amp;"'"&amp;A707&amp;"'"</x:f>
      </x:c>
    </x:row>
    <x:row r="711" spans="1:6" x14ac:dyDescent="0.3">
      <x:c r="A711" s="2" t="n">
        <x:v>1154852</x:v>
      </x:c>
      <x:c r="B711" s="0">
        <x:f>B710&amp;","&amp;"'"&amp;A707&amp;"'"</x:f>
      </x:c>
    </x:row>
    <x:row r="712" spans="1:6" x14ac:dyDescent="0.3">
      <x:c r="A712" s="2" t="n">
        <x:v>1154857</x:v>
      </x:c>
      <x:c r="B712" s="0">
        <x:f>B711&amp;","&amp;"'"&amp;A707&amp;"'"</x:f>
      </x:c>
    </x:row>
    <x:row r="713" spans="1:6" x14ac:dyDescent="0.3">
      <x:c r="A713" s="2" t="n">
        <x:v>1154863</x:v>
      </x:c>
      <x:c r="B713" s="0">
        <x:f>B712&amp;","&amp;"'"&amp;A707&amp;"'"</x:f>
      </x:c>
    </x:row>
    <x:row r="714" spans="1:6" x14ac:dyDescent="0.3">
      <x:c r="A714" s="2" t="n">
        <x:v>1154916</x:v>
      </x:c>
      <x:c r="B714" s="0">
        <x:f>B713&amp;","&amp;"'"&amp;A707&amp;"'"</x:f>
      </x:c>
    </x:row>
    <x:row r="715" spans="1:6" x14ac:dyDescent="0.3">
      <x:c r="A715" s="2" t="n">
        <x:v>1171208</x:v>
      </x:c>
      <x:c r="B715" s="0">
        <x:f>B714&amp;","&amp;"'"&amp;A707&amp;"'"</x:f>
      </x:c>
    </x:row>
    <x:row r="716" spans="1:6" x14ac:dyDescent="0.3">
      <x:c r="A716" s="2" t="n">
        <x:v>1181691</x:v>
      </x:c>
      <x:c r="B716" s="0">
        <x:f>B715&amp;","&amp;"'"&amp;A707&amp;"'"</x:f>
      </x:c>
    </x:row>
    <x:row r="717" spans="1:6" x14ac:dyDescent="0.3">
      <x:c r="A717" s="2" t="n">
        <x:v>1007756</x:v>
      </x:c>
      <x:c r="B717" s="0">
        <x:f>B716&amp;","&amp;"'"&amp;A707&amp;"'"</x:f>
      </x:c>
    </x:row>
    <x:row r="718" spans="1:6" x14ac:dyDescent="0.3">
      <x:c r="A718" s="2" t="n">
        <x:v>1019378</x:v>
      </x:c>
      <x:c r="B718" s="0">
        <x:f>B717&amp;","&amp;"'"&amp;A707&amp;"'"</x:f>
      </x:c>
    </x:row>
    <x:row r="719" spans="1:6" x14ac:dyDescent="0.3">
      <x:c r="A719" s="2" t="n">
        <x:v>1019382</x:v>
      </x:c>
      <x:c r="B719" s="0">
        <x:f>B718&amp;","&amp;"'"&amp;A707&amp;"'"</x:f>
      </x:c>
    </x:row>
    <x:row r="720" spans="1:6" x14ac:dyDescent="0.3">
      <x:c r="A720" s="2" t="n">
        <x:v>1019401</x:v>
      </x:c>
      <x:c r="B720" s="0">
        <x:f>B719&amp;","&amp;"'"&amp;A707&amp;"'"</x:f>
      </x:c>
    </x:row>
    <x:row r="721" spans="1:6" x14ac:dyDescent="0.3">
      <x:c r="A721" s="2" t="n">
        <x:v>1019407</x:v>
      </x:c>
      <x:c r="B721" s="0">
        <x:f>B720&amp;","&amp;"'"&amp;A707&amp;"'"</x:f>
      </x:c>
    </x:row>
    <x:row r="722" spans="1:6" x14ac:dyDescent="0.3">
      <x:c r="A722" s="2" t="n">
        <x:v>1019427</x:v>
      </x:c>
      <x:c r="B722" s="0">
        <x:f>B721&amp;","&amp;"'"&amp;A707&amp;"'"</x:f>
      </x:c>
    </x:row>
    <x:row r="723" spans="1:6" x14ac:dyDescent="0.3">
      <x:c r="A723" s="2" t="n">
        <x:v>1019450</x:v>
      </x:c>
      <x:c r="B723" s="0">
        <x:f>B722&amp;","&amp;"'"&amp;A707&amp;"'"</x:f>
      </x:c>
    </x:row>
    <x:row r="724" spans="1:6" x14ac:dyDescent="0.3">
      <x:c r="A724" s="2" t="n">
        <x:v>1019457</x:v>
      </x:c>
      <x:c r="B724" s="0">
        <x:f>B723&amp;","&amp;"'"&amp;A707&amp;"'"</x:f>
      </x:c>
    </x:row>
    <x:row r="725" spans="1:6" x14ac:dyDescent="0.3">
      <x:c r="A725" s="2" t="n">
        <x:v>1019460</x:v>
      </x:c>
      <x:c r="B725" s="0">
        <x:f>B724&amp;","&amp;"'"&amp;A707&amp;"'"</x:f>
      </x:c>
    </x:row>
    <x:row r="726" spans="1:6" x14ac:dyDescent="0.3">
      <x:c r="A726" s="2" t="n">
        <x:v>1022878</x:v>
      </x:c>
      <x:c r="B726" s="0">
        <x:f>B725&amp;","&amp;"'"&amp;A707&amp;"'"</x:f>
      </x:c>
    </x:row>
    <x:row r="727" spans="1:6" x14ac:dyDescent="0.3">
      <x:c r="A727" s="2" t="n">
        <x:v>1048407</x:v>
      </x:c>
      <x:c r="B727" s="0">
        <x:f>B726&amp;","&amp;"'"&amp;A707&amp;"'"</x:f>
      </x:c>
    </x:row>
    <x:row r="728" spans="1:6" x14ac:dyDescent="0.3">
      <x:c r="A728" s="2" t="n">
        <x:v>1048410</x:v>
      </x:c>
      <x:c r="B728" s="0">
        <x:f>B727&amp;","&amp;"'"&amp;A707&amp;"'"</x:f>
      </x:c>
    </x:row>
    <x:row r="729" spans="1:6" x14ac:dyDescent="0.3">
      <x:c r="A729" s="2" t="n">
        <x:v>1086859</x:v>
      </x:c>
      <x:c r="B729" s="0">
        <x:f>B728&amp;","&amp;"'"&amp;A707&amp;"'"</x:f>
      </x:c>
    </x:row>
    <x:row r="730" spans="1:6" x14ac:dyDescent="0.3">
      <x:c r="A730" s="2" t="n">
        <x:v>1086860</x:v>
      </x:c>
      <x:c r="B730" s="0">
        <x:f>B729&amp;","&amp;"'"&amp;A707&amp;"'"</x:f>
      </x:c>
    </x:row>
    <x:row r="731" spans="1:6" x14ac:dyDescent="0.3">
      <x:c r="A731" s="2" t="n">
        <x:v>1086862</x:v>
      </x:c>
      <x:c r="B731" s="0">
        <x:f>B730&amp;","&amp;"'"&amp;A707&amp;"'"</x:f>
      </x:c>
    </x:row>
    <x:row r="732" spans="1:6" x14ac:dyDescent="0.3">
      <x:c r="A732" s="2" t="n">
        <x:v>1086867</x:v>
      </x:c>
      <x:c r="B732" s="0">
        <x:f>B731&amp;","&amp;"'"&amp;A707&amp;"'"</x:f>
      </x:c>
    </x:row>
    <x:row r="733" spans="1:6" x14ac:dyDescent="0.3">
      <x:c r="A733" s="2" t="n">
        <x:v>1090059</x:v>
      </x:c>
      <x:c r="B733" s="0">
        <x:f>B732&amp;","&amp;"'"&amp;A707&amp;"'"</x:f>
      </x:c>
    </x:row>
    <x:row r="734" spans="1:6" x14ac:dyDescent="0.3">
      <x:c r="A734" s="2" t="n">
        <x:v>1090074</x:v>
      </x:c>
      <x:c r="B734" s="0">
        <x:f>B733&amp;","&amp;"'"&amp;A707&amp;"'"</x:f>
      </x:c>
    </x:row>
    <x:row r="735" spans="1:6" x14ac:dyDescent="0.3">
      <x:c r="A735" s="3" t="n">
        <x:v>1100080</x:v>
      </x:c>
      <x:c r="B735" s="0">
        <x:f>B734&amp;","&amp;"'"&amp;A707&amp;"'"</x:f>
      </x:c>
    </x:row>
    <x:row r="736" spans="1:6" x14ac:dyDescent="0.3">
      <x:c r="A736" s="2" t="n">
        <x:v>1100091</x:v>
      </x:c>
      <x:c r="B736" s="0">
        <x:f>B735&amp;","&amp;"'"&amp;A707&amp;"'"</x:f>
      </x:c>
    </x:row>
    <x:row r="737" spans="1:6" x14ac:dyDescent="0.3">
      <x:c r="A737" s="2" t="n">
        <x:v>1100092</x:v>
      </x:c>
      <x:c r="B737" s="0">
        <x:f>B736&amp;","&amp;"'"&amp;A707&amp;"'"</x:f>
      </x:c>
    </x:row>
    <x:row r="738" spans="1:6" x14ac:dyDescent="0.3">
      <x:c r="A738" s="2" t="n">
        <x:v>1100079</x:v>
      </x:c>
      <x:c r="B738" s="0">
        <x:f>B737&amp;","&amp;"'"&amp;A707&amp;"'"</x:f>
      </x:c>
    </x:row>
    <x:row r="739" spans="1:6" x14ac:dyDescent="0.3">
      <x:c r="A739" s="2" t="n">
        <x:v>1110638</x:v>
      </x:c>
      <x:c r="B739" s="0">
        <x:f>B738&amp;","&amp;"'"&amp;A707&amp;"'"</x:f>
      </x:c>
    </x:row>
    <x:row r="740" spans="1:6" x14ac:dyDescent="0.3">
      <x:c r="A740" s="2" t="n">
        <x:v>1110647</x:v>
      </x:c>
      <x:c r="B740" s="0">
        <x:f>B739&amp;","&amp;"'"&amp;A707&amp;"'"</x:f>
      </x:c>
    </x:row>
    <x:row r="741" spans="1:6" x14ac:dyDescent="0.3">
      <x:c r="A741" s="2" t="n">
        <x:v>1110649</x:v>
      </x:c>
      <x:c r="B741" s="0">
        <x:f>B740&amp;","&amp;"'"&amp;A707&amp;"'"</x:f>
      </x:c>
    </x:row>
    <x:row r="742" spans="1:6" x14ac:dyDescent="0.3">
      <x:c r="A742" s="2" t="n">
        <x:v>1110659</x:v>
      </x:c>
      <x:c r="B742" s="0">
        <x:f>B741&amp;","&amp;"'"&amp;A707&amp;"'"</x:f>
      </x:c>
    </x:row>
    <x:row r="743" spans="1:6" x14ac:dyDescent="0.3">
      <x:c r="A743" s="2" t="n">
        <x:v>1110691</x:v>
      </x:c>
      <x:c r="B743" s="0">
        <x:f>B742&amp;","&amp;"'"&amp;A707&amp;"'"</x:f>
      </x:c>
    </x:row>
    <x:row r="744" spans="1:6" x14ac:dyDescent="0.3">
      <x:c r="A744" s="2" t="n">
        <x:v>1110700</x:v>
      </x:c>
      <x:c r="B744" s="0">
        <x:f>B743&amp;","&amp;"'"&amp;A707&amp;"'"</x:f>
      </x:c>
    </x:row>
    <x:row r="745" spans="1:6" x14ac:dyDescent="0.3">
      <x:c r="A745" s="2" t="n">
        <x:v>1110703</x:v>
      </x:c>
      <x:c r="B745" s="0">
        <x:f>B744&amp;","&amp;"'"&amp;A707&amp;"'"</x:f>
      </x:c>
    </x:row>
    <x:row r="746" spans="1:6" x14ac:dyDescent="0.3">
      <x:c r="A746" s="2" t="n">
        <x:v>1110780</x:v>
      </x:c>
      <x:c r="B746" s="0">
        <x:f>B745&amp;","&amp;"'"&amp;A707&amp;"'"</x:f>
      </x:c>
    </x:row>
    <x:row r="747" spans="1:6" x14ac:dyDescent="0.3">
      <x:c r="A747" s="2" t="n">
        <x:v>1116859</x:v>
      </x:c>
      <x:c r="B747" s="0">
        <x:f>B746&amp;","&amp;"'"&amp;A707&amp;"'"</x:f>
      </x:c>
    </x:row>
    <x:row r="748" spans="1:6" x14ac:dyDescent="0.3">
      <x:c r="A748" s="2" t="n">
        <x:v>1116862</x:v>
      </x:c>
      <x:c r="B748" s="0">
        <x:f>B747&amp;","&amp;"'"&amp;A707&amp;"'"</x:f>
      </x:c>
    </x:row>
    <x:row r="749" spans="1:6" x14ac:dyDescent="0.3">
      <x:c r="A749" s="2" t="n">
        <x:v>1119005</x:v>
      </x:c>
      <x:c r="B749" s="0">
        <x:f>B748&amp;","&amp;"'"&amp;A707&amp;"'"</x:f>
      </x:c>
    </x:row>
    <x:row r="750" spans="1:6" x14ac:dyDescent="0.3">
      <x:c r="A750" s="2" t="n">
        <x:v>1126212</x:v>
      </x:c>
      <x:c r="B750" s="0">
        <x:f>B749&amp;","&amp;"'"&amp;A707&amp;"'"</x:f>
      </x:c>
    </x:row>
    <x:row r="751" spans="1:6" x14ac:dyDescent="0.3">
      <x:c r="A751" s="2" t="n">
        <x:v>1126234</x:v>
      </x:c>
      <x:c r="B751" s="0">
        <x:f>B750&amp;","&amp;"'"&amp;A707&amp;"'"</x:f>
      </x:c>
    </x:row>
    <x:row r="752" spans="1:6" x14ac:dyDescent="0.3">
      <x:c r="A752" s="3" t="n">
        <x:v>1130530</x:v>
      </x:c>
      <x:c r="B752" s="0">
        <x:f>B751&amp;","&amp;"'"&amp;A707&amp;"'"</x:f>
      </x:c>
    </x:row>
    <x:row r="753" spans="1:6" x14ac:dyDescent="0.3">
      <x:c r="A753" s="2" t="n">
        <x:v>1130533</x:v>
      </x:c>
      <x:c r="B753" s="0">
        <x:f>B752&amp;","&amp;"'"&amp;A707&amp;"'"</x:f>
      </x:c>
    </x:row>
    <x:row r="754" spans="1:6" x14ac:dyDescent="0.3">
      <x:c r="A754" s="2" t="n">
        <x:v>1130534</x:v>
      </x:c>
      <x:c r="B754" s="0">
        <x:f>B753&amp;","&amp;"'"&amp;A707&amp;"'"</x:f>
      </x:c>
    </x:row>
    <x:row r="755" spans="1:6" x14ac:dyDescent="0.3">
      <x:c r="A755" s="2" t="n">
        <x:v>1144439</x:v>
      </x:c>
      <x:c r="B755" s="0">
        <x:f>B754&amp;","&amp;"'"&amp;A707&amp;"'"</x:f>
      </x:c>
    </x:row>
    <x:row r="756" spans="1:6" x14ac:dyDescent="0.3">
      <x:c r="A756" s="2" t="n">
        <x:v>1144469</x:v>
      </x:c>
      <x:c r="B756" s="0">
        <x:f>B755&amp;","&amp;"'"&amp;A707&amp;"'"</x:f>
      </x:c>
    </x:row>
    <x:row r="757" spans="1:6" x14ac:dyDescent="0.3">
      <x:c r="A757" s="2" t="n">
        <x:v>1144481</x:v>
      </x:c>
      <x:c r="B757" s="0">
        <x:f>B756&amp;","&amp;"'"&amp;A707&amp;"'"</x:f>
      </x:c>
    </x:row>
    <x:row r="758" spans="1:6" x14ac:dyDescent="0.3">
      <x:c r="A758" s="2" t="n">
        <x:v>1144482</x:v>
      </x:c>
      <x:c r="B758" s="0">
        <x:f>B757&amp;","&amp;"'"&amp;A707&amp;"'"</x:f>
      </x:c>
    </x:row>
    <x:row r="759" spans="1:6" x14ac:dyDescent="0.3">
      <x:c r="A759" s="2" t="n">
        <x:v>1156884</x:v>
      </x:c>
      <x:c r="B759" s="0">
        <x:f>B758&amp;","&amp;"'"&amp;A707&amp;"'"</x:f>
      </x:c>
    </x:row>
    <x:row r="760" spans="1:6" x14ac:dyDescent="0.3">
      <x:c r="A760" s="2" t="n">
        <x:v>1156901</x:v>
      </x:c>
      <x:c r="B760" s="0">
        <x:f>B759&amp;","&amp;"'"&amp;A707&amp;"'"</x:f>
      </x:c>
    </x:row>
    <x:row r="761" spans="1:6" x14ac:dyDescent="0.3">
      <x:c r="A761" s="2" t="n">
        <x:v>1156926</x:v>
      </x:c>
      <x:c r="B761" s="0">
        <x:f>B760&amp;","&amp;"'"&amp;A707&amp;"'"</x:f>
      </x:c>
    </x:row>
    <x:row r="762" spans="1:6" x14ac:dyDescent="0.3">
      <x:c r="A762" s="2" t="n">
        <x:v>1156937</x:v>
      </x:c>
      <x:c r="B762" s="0">
        <x:f>B761&amp;","&amp;"'"&amp;A707&amp;"'"</x:f>
      </x:c>
    </x:row>
    <x:row r="763" spans="1:6" x14ac:dyDescent="0.3">
      <x:c r="A763" s="2" t="n">
        <x:v>1156953</x:v>
      </x:c>
      <x:c r="B763" s="0">
        <x:f>B762&amp;","&amp;"'"&amp;A707&amp;"'"</x:f>
      </x:c>
    </x:row>
    <x:row r="764" spans="1:6" x14ac:dyDescent="0.3">
      <x:c r="A764" s="2" t="n">
        <x:v>1156960</x:v>
      </x:c>
      <x:c r="B764" s="0">
        <x:f>B763&amp;","&amp;"'"&amp;A707&amp;"'"</x:f>
      </x:c>
    </x:row>
    <x:row r="765" spans="1:6" x14ac:dyDescent="0.3">
      <x:c r="A765" s="2" t="n">
        <x:v>1156976</x:v>
      </x:c>
      <x:c r="B765" s="0">
        <x:f>B764&amp;","&amp;"'"&amp;A707&amp;"'"</x:f>
      </x:c>
    </x:row>
    <x:row r="766" spans="1:6" x14ac:dyDescent="0.3">
      <x:c r="A766" s="2" t="n">
        <x:v>1156982</x:v>
      </x:c>
      <x:c r="B766" s="0">
        <x:f>B765&amp;","&amp;"'"&amp;A707&amp;"'"</x:f>
      </x:c>
    </x:row>
    <x:row r="767" spans="1:6" x14ac:dyDescent="0.3">
      <x:c r="A767" s="2" t="n">
        <x:v>1159930</x:v>
      </x:c>
      <x:c r="B767" s="0">
        <x:f>B766&amp;","&amp;"'"&amp;A707&amp;"'"</x:f>
      </x:c>
    </x:row>
    <x:row r="768" spans="1:6" x14ac:dyDescent="0.3">
      <x:c r="A768" s="2" t="n">
        <x:v>1168256</x:v>
      </x:c>
      <x:c r="B768" s="0">
        <x:f>B767&amp;","&amp;"'"&amp;A707&amp;"'"</x:f>
      </x:c>
    </x:row>
    <x:row r="769" spans="1:6" x14ac:dyDescent="0.3">
      <x:c r="A769" s="2" t="n">
        <x:v>1009514</x:v>
      </x:c>
      <x:c r="B769" s="0">
        <x:f>B768&amp;","&amp;"'"&amp;A707&amp;"'"</x:f>
      </x:c>
    </x:row>
    <x:row r="770" spans="1:6" x14ac:dyDescent="0.3">
      <x:c r="A770" s="2" t="n">
        <x:v>1025863</x:v>
      </x:c>
      <x:c r="B770" s="0">
        <x:f>B769&amp;","&amp;"'"&amp;A707&amp;"'"</x:f>
      </x:c>
    </x:row>
    <x:row r="771" spans="1:6" x14ac:dyDescent="0.3">
      <x:c r="A771" s="2" t="n">
        <x:v>1027595</x:v>
      </x:c>
      <x:c r="B771" s="0">
        <x:f>B770&amp;","&amp;"'"&amp;A771&amp;"'"</x:f>
      </x:c>
    </x:row>
    <x:row r="772" spans="1:6" x14ac:dyDescent="0.3">
      <x:c r="A772" s="2" t="n">
        <x:v>1027596</x:v>
      </x:c>
      <x:c r="B772" s="0">
        <x:f>B771&amp;","&amp;"'"&amp;A771&amp;"'"</x:f>
      </x:c>
    </x:row>
    <x:row r="773" spans="1:6" x14ac:dyDescent="0.3">
      <x:c r="A773" s="2" t="n">
        <x:v>1027598</x:v>
      </x:c>
      <x:c r="B773" s="0">
        <x:f>B772&amp;","&amp;"'"&amp;A771&amp;"'"</x:f>
      </x:c>
    </x:row>
    <x:row r="774" spans="1:6" x14ac:dyDescent="0.3">
      <x:c r="A774" s="2" t="n">
        <x:v>1208796</x:v>
      </x:c>
      <x:c r="B774" s="0">
        <x:f>B773&amp;","&amp;"'"&amp;A771&amp;"'"</x:f>
      </x:c>
    </x:row>
    <x:row r="775" spans="1:6" x14ac:dyDescent="0.3">
      <x:c r="A775" s="2" t="n">
        <x:v>1033191</x:v>
      </x:c>
      <x:c r="B775" s="0">
        <x:f>B774&amp;","&amp;"'"&amp;A771&amp;"'"</x:f>
      </x:c>
    </x:row>
    <x:row r="776" spans="1:6" x14ac:dyDescent="0.3">
      <x:c r="A776" s="3" t="n">
        <x:v>1037877</x:v>
      </x:c>
      <x:c r="B776" s="0">
        <x:f>B775&amp;","&amp;"'"&amp;A771&amp;"'"</x:f>
      </x:c>
    </x:row>
    <x:row r="777" spans="1:6" x14ac:dyDescent="0.3">
      <x:c r="A777" s="3" t="n">
        <x:v>1037879</x:v>
      </x:c>
      <x:c r="B777" s="0">
        <x:f>B776&amp;","&amp;"'"&amp;A771&amp;"'"</x:f>
      </x:c>
    </x:row>
    <x:row r="778" spans="1:6" x14ac:dyDescent="0.3">
      <x:c r="A778" s="2" t="n">
        <x:v>1048089</x:v>
      </x:c>
      <x:c r="B778" s="0">
        <x:f>B777&amp;","&amp;"'"&amp;A771&amp;"'"</x:f>
      </x:c>
    </x:row>
    <x:row r="779" spans="1:6" x14ac:dyDescent="0.3">
      <x:c r="A779" s="2" t="n">
        <x:v>1048090</x:v>
      </x:c>
      <x:c r="B779" s="0">
        <x:f>B778&amp;","&amp;"'"&amp;A771&amp;"'"</x:f>
      </x:c>
    </x:row>
    <x:row r="780" spans="1:6" x14ac:dyDescent="0.3">
      <x:c r="A780" s="2" t="n">
        <x:v>1048091</x:v>
      </x:c>
      <x:c r="B780" s="0">
        <x:f>B779&amp;","&amp;"'"&amp;A771&amp;"'"</x:f>
      </x:c>
    </x:row>
    <x:row r="781" spans="1:6" x14ac:dyDescent="0.3">
      <x:c r="A781" s="2" t="n">
        <x:v>1060525</x:v>
      </x:c>
      <x:c r="B781" s="0">
        <x:f>B780&amp;","&amp;"'"&amp;A771&amp;"'"</x:f>
      </x:c>
    </x:row>
    <x:row r="782" spans="1:6" x14ac:dyDescent="0.3">
      <x:c r="A782" s="2" t="n">
        <x:v>1060589</x:v>
      </x:c>
      <x:c r="B782" s="0">
        <x:f>B781&amp;","&amp;"'"&amp;A771&amp;"'"</x:f>
      </x:c>
    </x:row>
    <x:row r="783" spans="1:6" x14ac:dyDescent="0.3">
      <x:c r="A783" s="2" t="n">
        <x:v>1060598</x:v>
      </x:c>
      <x:c r="B783" s="0">
        <x:f>B782&amp;","&amp;"'"&amp;A771&amp;"'"</x:f>
      </x:c>
    </x:row>
    <x:row r="784" spans="1:6" x14ac:dyDescent="0.3">
      <x:c r="A784" s="2" t="n">
        <x:v>1083473</x:v>
      </x:c>
      <x:c r="B784" s="0">
        <x:f>B783&amp;","&amp;"'"&amp;A771&amp;"'"</x:f>
      </x:c>
    </x:row>
    <x:row r="785" spans="1:6" x14ac:dyDescent="0.3">
      <x:c r="A785" s="2" t="n">
        <x:v>1085750</x:v>
      </x:c>
      <x:c r="B785" s="0">
        <x:f>B784&amp;","&amp;"'"&amp;A771&amp;"'"</x:f>
      </x:c>
    </x:row>
    <x:row r="786" spans="1:6" x14ac:dyDescent="0.3">
      <x:c r="A786" s="2" t="n">
        <x:v>1086462</x:v>
      </x:c>
      <x:c r="B786" s="0">
        <x:f>B785&amp;","&amp;"'"&amp;A771&amp;"'"</x:f>
      </x:c>
    </x:row>
    <x:row r="787" spans="1:6" x14ac:dyDescent="0.3">
      <x:c r="A787" s="2" t="n">
        <x:v>1086471</x:v>
      </x:c>
      <x:c r="B787" s="0">
        <x:f>B786&amp;","&amp;"'"&amp;A771&amp;"'"</x:f>
      </x:c>
    </x:row>
    <x:row r="788" spans="1:6" x14ac:dyDescent="0.3">
      <x:c r="A788" s="2" t="n">
        <x:v>1086472</x:v>
      </x:c>
      <x:c r="B788" s="0">
        <x:f>B787&amp;","&amp;"'"&amp;A771&amp;"'"</x:f>
      </x:c>
    </x:row>
    <x:row r="789" spans="1:6" x14ac:dyDescent="0.3">
      <x:c r="A789" s="2" t="n">
        <x:v>1086480</x:v>
      </x:c>
      <x:c r="B789" s="0">
        <x:f>B788&amp;","&amp;"'"&amp;A771&amp;"'"</x:f>
      </x:c>
    </x:row>
    <x:row r="790" spans="1:6" x14ac:dyDescent="0.3">
      <x:c r="A790" s="2" t="n">
        <x:v>1086481</x:v>
      </x:c>
      <x:c r="B790" s="0">
        <x:f>B789&amp;","&amp;"'"&amp;A771&amp;"'"</x:f>
      </x:c>
    </x:row>
    <x:row r="791" spans="1:6" x14ac:dyDescent="0.3">
      <x:c r="A791" s="2" t="n">
        <x:v>1087046</x:v>
      </x:c>
      <x:c r="B791" s="0">
        <x:f>B790&amp;","&amp;"'"&amp;A771&amp;"'"</x:f>
      </x:c>
    </x:row>
    <x:row r="792" spans="1:6" x14ac:dyDescent="0.3">
      <x:c r="A792" s="2" t="n">
        <x:v>1102992</x:v>
      </x:c>
      <x:c r="B792" s="0">
        <x:f>B791&amp;","&amp;"'"&amp;A771&amp;"'"</x:f>
      </x:c>
    </x:row>
    <x:row r="793" spans="1:6" x14ac:dyDescent="0.3">
      <x:c r="A793" s="2" t="n">
        <x:v>1102995</x:v>
      </x:c>
      <x:c r="B793" s="0">
        <x:f>B792&amp;","&amp;"'"&amp;A771&amp;"'"</x:f>
      </x:c>
    </x:row>
    <x:row r="794" spans="1:6" x14ac:dyDescent="0.3">
      <x:c r="A794" s="2" t="n">
        <x:v>1102998</x:v>
      </x:c>
      <x:c r="B794" s="0">
        <x:f>B793&amp;","&amp;"'"&amp;A771&amp;"'"</x:f>
      </x:c>
    </x:row>
    <x:row r="795" spans="1:6" x14ac:dyDescent="0.3">
      <x:c r="A795" s="2" t="n">
        <x:v>1103006</x:v>
      </x:c>
      <x:c r="B795" s="0">
        <x:f>B794&amp;","&amp;"'"&amp;A771&amp;"'"</x:f>
      </x:c>
    </x:row>
    <x:row r="796" spans="1:6" x14ac:dyDescent="0.3">
      <x:c r="A796" s="2" t="n">
        <x:v>1119789</x:v>
      </x:c>
      <x:c r="B796" s="0">
        <x:f>B795&amp;","&amp;"'"&amp;A771&amp;"'"</x:f>
      </x:c>
    </x:row>
    <x:row r="797" spans="1:6" x14ac:dyDescent="0.3">
      <x:c r="A797" s="2" t="n">
        <x:v>1119790</x:v>
      </x:c>
      <x:c r="B797" s="0">
        <x:f>B796&amp;","&amp;"'"&amp;A771&amp;"'"</x:f>
      </x:c>
    </x:row>
    <x:row r="798" spans="1:6" x14ac:dyDescent="0.3">
      <x:c r="A798" s="2" t="n">
        <x:v>1119821</x:v>
      </x:c>
      <x:c r="B798" s="0">
        <x:f>B797&amp;","&amp;"'"&amp;A771&amp;"'"</x:f>
      </x:c>
    </x:row>
    <x:row r="799" spans="1:6" x14ac:dyDescent="0.3">
      <x:c r="A799" s="2" t="n">
        <x:v>1119860</x:v>
      </x:c>
      <x:c r="B799" s="0">
        <x:f>B798&amp;","&amp;"'"&amp;A771&amp;"'"</x:f>
      </x:c>
    </x:row>
    <x:row r="800" spans="1:6" x14ac:dyDescent="0.3">
      <x:c r="A800" s="2" t="n">
        <x:v>1119876</x:v>
      </x:c>
      <x:c r="B800" s="0">
        <x:f>B799&amp;","&amp;"'"&amp;A771&amp;"'"</x:f>
      </x:c>
    </x:row>
    <x:row r="801" spans="1:6" x14ac:dyDescent="0.3">
      <x:c r="A801" s="2" t="n">
        <x:v>1119878</x:v>
      </x:c>
      <x:c r="B801" s="0">
        <x:f>B800&amp;","&amp;"'"&amp;A771&amp;"'"</x:f>
      </x:c>
    </x:row>
    <x:row r="802" spans="1:6" x14ac:dyDescent="0.3">
      <x:c r="A802" s="2" t="n">
        <x:v>1119879</x:v>
      </x:c>
      <x:c r="B802" s="0">
        <x:f>B801&amp;","&amp;"'"&amp;A771&amp;"'"</x:f>
      </x:c>
    </x:row>
    <x:row r="803" spans="1:6" x14ac:dyDescent="0.3">
      <x:c r="A803" s="2" t="n">
        <x:v>1119882</x:v>
      </x:c>
      <x:c r="B803" s="0">
        <x:f>B802&amp;","&amp;"'"&amp;A771&amp;"'"</x:f>
      </x:c>
    </x:row>
    <x:row r="804" spans="1:6" x14ac:dyDescent="0.3">
      <x:c r="A804" s="2" t="n">
        <x:v>1119883</x:v>
      </x:c>
      <x:c r="B804" s="0">
        <x:f>B803&amp;","&amp;"'"&amp;A771&amp;"'"</x:f>
      </x:c>
    </x:row>
    <x:row r="805" spans="1:6" x14ac:dyDescent="0.3">
      <x:c r="A805" s="2" t="n">
        <x:v>1121656</x:v>
      </x:c>
      <x:c r="B805" s="0">
        <x:f>B804&amp;","&amp;"'"&amp;A771&amp;"'"</x:f>
      </x:c>
    </x:row>
    <x:row r="806" spans="1:6" x14ac:dyDescent="0.3">
      <x:c r="A806" s="2" t="n">
        <x:v>1122053</x:v>
      </x:c>
      <x:c r="B806" s="0">
        <x:f>B805&amp;","&amp;"'"&amp;A771&amp;"'"</x:f>
      </x:c>
    </x:row>
    <x:row r="807" spans="1:6" x14ac:dyDescent="0.3">
      <x:c r="A807" s="2" t="n">
        <x:v>1128216</x:v>
      </x:c>
      <x:c r="B807" s="0">
        <x:f>B806&amp;","&amp;"'"&amp;A771&amp;"'"</x:f>
      </x:c>
    </x:row>
    <x:row r="808" spans="1:6" x14ac:dyDescent="0.3">
      <x:c r="A808" s="2" t="n">
        <x:v>1128300</x:v>
      </x:c>
      <x:c r="B808" s="0">
        <x:f>B807&amp;","&amp;"'"&amp;A771&amp;"'"</x:f>
      </x:c>
    </x:row>
    <x:row r="809" spans="1:6" x14ac:dyDescent="0.3">
      <x:c r="A809" s="2" t="n">
        <x:v>1128326</x:v>
      </x:c>
      <x:c r="B809" s="0">
        <x:f>B808&amp;","&amp;"'"&amp;A771&amp;"'"</x:f>
      </x:c>
    </x:row>
    <x:row r="810" spans="1:6" x14ac:dyDescent="0.3">
      <x:c r="A810" s="2" t="n">
        <x:v>1128328</x:v>
      </x:c>
      <x:c r="B810" s="0">
        <x:f>B809&amp;","&amp;"'"&amp;A771&amp;"'"</x:f>
      </x:c>
    </x:row>
    <x:row r="811" spans="1:6" x14ac:dyDescent="0.3">
      <x:c r="A811" s="2" t="n">
        <x:v>1128330</x:v>
      </x:c>
      <x:c r="B811" s="0">
        <x:f>B810&amp;","&amp;"'"&amp;A771&amp;"'"</x:f>
      </x:c>
    </x:row>
    <x:row r="812" spans="1:6" x14ac:dyDescent="0.3">
      <x:c r="A812" s="2" t="n">
        <x:v>1128339</x:v>
      </x:c>
      <x:c r="B812" s="0">
        <x:f>B811&amp;","&amp;"'"&amp;A771&amp;"'"</x:f>
      </x:c>
    </x:row>
    <x:row r="813" spans="1:6" x14ac:dyDescent="0.3">
      <x:c r="A813" s="2" t="n">
        <x:v>1128340</x:v>
      </x:c>
      <x:c r="B813" s="0">
        <x:f>B812&amp;","&amp;"'"&amp;A771&amp;"'"</x:f>
      </x:c>
    </x:row>
    <x:row r="814" spans="1:6" x14ac:dyDescent="0.3">
      <x:c r="A814" s="2" t="n">
        <x:v>1128341</x:v>
      </x:c>
      <x:c r="B814" s="0">
        <x:f>B813&amp;","&amp;"'"&amp;A771&amp;"'"</x:f>
      </x:c>
    </x:row>
    <x:row r="815" spans="1:6" x14ac:dyDescent="0.3">
      <x:c r="A815" s="2" t="n">
        <x:v>1128343</x:v>
      </x:c>
      <x:c r="B815" s="0">
        <x:f>B814&amp;","&amp;"'"&amp;A771&amp;"'"</x:f>
      </x:c>
    </x:row>
    <x:row r="816" spans="1:6" x14ac:dyDescent="0.3">
      <x:c r="A816" s="2" t="n">
        <x:v>1128362</x:v>
      </x:c>
      <x:c r="B816" s="0">
        <x:f>B815&amp;","&amp;"'"&amp;A771&amp;"'"</x:f>
      </x:c>
    </x:row>
    <x:row r="817" spans="1:6" x14ac:dyDescent="0.3">
      <x:c r="A817" s="2" t="n">
        <x:v>1128390</x:v>
      </x:c>
      <x:c r="B817" s="0">
        <x:f>B816&amp;","&amp;"'"&amp;A771&amp;"'"</x:f>
      </x:c>
    </x:row>
    <x:row r="818" spans="1:6" x14ac:dyDescent="0.3">
      <x:c r="A818" s="2" t="n">
        <x:v>1128392</x:v>
      </x:c>
      <x:c r="B818" s="0">
        <x:f>B817&amp;","&amp;"'"&amp;A771&amp;"'"</x:f>
      </x:c>
    </x:row>
    <x:row r="819" spans="1:6" x14ac:dyDescent="0.3">
      <x:c r="A819" s="2" t="n">
        <x:v>1128393</x:v>
      </x:c>
      <x:c r="B819" s="0">
        <x:f>B818&amp;","&amp;"'"&amp;A771&amp;"'"</x:f>
      </x:c>
    </x:row>
    <x:row r="820" spans="1:6" x14ac:dyDescent="0.3">
      <x:c r="A820" s="2" t="n">
        <x:v>1128395</x:v>
      </x:c>
      <x:c r="B820" s="0">
        <x:f>B819&amp;","&amp;"'"&amp;A771&amp;"'"</x:f>
      </x:c>
    </x:row>
    <x:row r="821" spans="1:6" x14ac:dyDescent="0.3">
      <x:c r="A821" s="2" t="n">
        <x:v>1128404</x:v>
      </x:c>
      <x:c r="B821" s="0">
        <x:f>B820&amp;","&amp;"'"&amp;A771&amp;"'"</x:f>
      </x:c>
    </x:row>
    <x:row r="822" spans="1:6" x14ac:dyDescent="0.3">
      <x:c r="A822" s="2" t="n">
        <x:v>1128718</x:v>
      </x:c>
      <x:c r="B822" s="0">
        <x:f>B821&amp;","&amp;"'"&amp;A771&amp;"'"</x:f>
      </x:c>
    </x:row>
    <x:row r="823" spans="1:6" x14ac:dyDescent="0.3">
      <x:c r="A823" s="2" t="n">
        <x:v>1213670</x:v>
      </x:c>
      <x:c r="B823" s="0">
        <x:f>B822&amp;","&amp;"'"&amp;A771&amp;"'"</x:f>
      </x:c>
    </x:row>
    <x:row r="824" spans="1:6" x14ac:dyDescent="0.3">
      <x:c r="A824" s="2" t="n">
        <x:v>1199653</x:v>
      </x:c>
      <x:c r="B824" s="0">
        <x:f>B823&amp;","&amp;"'"&amp;A771&amp;"'"</x:f>
      </x:c>
    </x:row>
    <x:row r="825" spans="1:6" x14ac:dyDescent="0.3">
      <x:c r="A825" s="2" t="n">
        <x:v>1134201</x:v>
      </x:c>
      <x:c r="B825" s="0">
        <x:f>B824&amp;","&amp;"'"&amp;A771&amp;"'"</x:f>
      </x:c>
    </x:row>
    <x:row r="826" spans="1:6" x14ac:dyDescent="0.3">
      <x:c r="A826" s="2" t="n">
        <x:v>1134203</x:v>
      </x:c>
      <x:c r="B826" s="0">
        <x:f>B825&amp;","&amp;"'"&amp;A771&amp;"'"</x:f>
      </x:c>
    </x:row>
    <x:row r="827" spans="1:6" x14ac:dyDescent="0.3">
      <x:c r="A827" s="2" t="n">
        <x:v>1134204</x:v>
      </x:c>
      <x:c r="B827" s="0">
        <x:f>B826&amp;","&amp;"'"&amp;A771&amp;"'"</x:f>
      </x:c>
    </x:row>
    <x:row r="828" spans="1:6" x14ac:dyDescent="0.3">
      <x:c r="A828" s="2" t="n">
        <x:v>1134213</x:v>
      </x:c>
      <x:c r="B828" s="0">
        <x:f>B827&amp;","&amp;"'"&amp;A771&amp;"'"</x:f>
      </x:c>
    </x:row>
    <x:row r="829" spans="1:6" x14ac:dyDescent="0.3">
      <x:c r="A829" s="2" t="n">
        <x:v>1136995</x:v>
      </x:c>
      <x:c r="B829" s="0">
        <x:f>B828&amp;","&amp;"'"&amp;A771&amp;"'"</x:f>
      </x:c>
    </x:row>
    <x:row r="830" spans="1:6" x14ac:dyDescent="0.3">
      <x:c r="A830" s="2" t="n">
        <x:v>1141253</x:v>
      </x:c>
      <x:c r="B830" s="0">
        <x:f>B829&amp;","&amp;"'"&amp;A771&amp;"'"</x:f>
      </x:c>
    </x:row>
    <x:row r="831" spans="1:6" x14ac:dyDescent="0.3">
      <x:c r="A831" s="2" t="n">
        <x:v>1200532</x:v>
      </x:c>
      <x:c r="B831" s="0">
        <x:f>B830&amp;","&amp;"'"&amp;A771&amp;"'"</x:f>
      </x:c>
    </x:row>
    <x:row r="832" spans="1:6" x14ac:dyDescent="0.3">
      <x:c r="A832" s="2" t="n">
        <x:v>1200533</x:v>
      </x:c>
      <x:c r="B832" s="0">
        <x:f>B831&amp;","&amp;"'"&amp;A771&amp;"'"</x:f>
      </x:c>
    </x:row>
    <x:row r="833" spans="1:6" x14ac:dyDescent="0.3">
      <x:c r="A833" s="2" t="n">
        <x:v>1200534</x:v>
      </x:c>
      <x:c r="B833" s="0">
        <x:f>B832&amp;","&amp;"'"&amp;A771&amp;"'"</x:f>
      </x:c>
    </x:row>
    <x:row r="834" spans="1:6" x14ac:dyDescent="0.3">
      <x:c r="A834" s="2" t="n">
        <x:v>1200535</x:v>
      </x:c>
      <x:c r="B834" s="0">
        <x:f>B833&amp;","&amp;"'"&amp;A771&amp;"'"</x:f>
      </x:c>
    </x:row>
    <x:row r="835" spans="1:6" x14ac:dyDescent="0.3">
      <x:c r="A835" s="2" t="n">
        <x:v>1200536</x:v>
      </x:c>
      <x:c r="B835" s="0">
        <x:f>B834&amp;","&amp;"'"&amp;A835&amp;"'"</x:f>
      </x:c>
    </x:row>
    <x:row r="836" spans="1:6" x14ac:dyDescent="0.3">
      <x:c r="A836" s="2" t="n">
        <x:v>1200537</x:v>
      </x:c>
      <x:c r="B836" s="0">
        <x:f>B835&amp;","&amp;"'"&amp;A835&amp;"'"</x:f>
      </x:c>
    </x:row>
    <x:row r="837" spans="1:6" x14ac:dyDescent="0.3">
      <x:c r="A837" s="2" t="n">
        <x:v>1209103</x:v>
      </x:c>
      <x:c r="B837" s="0">
        <x:f>B836&amp;","&amp;"'"&amp;A835&amp;"'"</x:f>
      </x:c>
    </x:row>
    <x:row r="838" spans="1:6" x14ac:dyDescent="0.3">
      <x:c r="A838" s="2" t="n">
        <x:v>1168332</x:v>
      </x:c>
      <x:c r="B838" s="0">
        <x:f>B837&amp;","&amp;"'"&amp;A835&amp;"'"</x:f>
      </x:c>
    </x:row>
    <x:row r="839" spans="1:6" x14ac:dyDescent="0.3">
      <x:c r="A839" s="2" t="n">
        <x:v>1168367</x:v>
      </x:c>
      <x:c r="B839" s="0">
        <x:f>B838&amp;","&amp;"'"&amp;A835&amp;"'"</x:f>
      </x:c>
    </x:row>
    <x:row r="840" spans="1:6" x14ac:dyDescent="0.3">
      <x:c r="A840" s="2" t="n">
        <x:v>1209104</x:v>
      </x:c>
      <x:c r="B840" s="0">
        <x:f>B839&amp;","&amp;"'"&amp;A835&amp;"'"</x:f>
      </x:c>
    </x:row>
    <x:row r="841" spans="1:6" x14ac:dyDescent="0.3">
      <x:c r="A841" s="2" t="n">
        <x:v>1174807</x:v>
      </x:c>
      <x:c r="B841" s="0">
        <x:f>B840&amp;","&amp;"'"&amp;A835&amp;"'"</x:f>
      </x:c>
    </x:row>
    <x:row r="842" spans="1:6" x14ac:dyDescent="0.3">
      <x:c r="A842" s="2" t="n">
        <x:v>1175178</x:v>
      </x:c>
      <x:c r="B842" s="0">
        <x:f>B841&amp;","&amp;"'"&amp;A835&amp;"'"</x:f>
      </x:c>
    </x:row>
    <x:row r="843" spans="1:6" x14ac:dyDescent="0.3">
      <x:c r="A843" s="2" t="n">
        <x:v>1175179</x:v>
      </x:c>
      <x:c r="B843" s="0">
        <x:f>B842&amp;","&amp;"'"&amp;A835&amp;"'"</x:f>
      </x:c>
    </x:row>
    <x:row r="844" spans="1:6" x14ac:dyDescent="0.3">
      <x:c r="A844" s="2" t="n">
        <x:v>1000615</x:v>
      </x:c>
      <x:c r="B844" s="0">
        <x:f>B843&amp;","&amp;"'"&amp;A835&amp;"'"</x:f>
      </x:c>
    </x:row>
    <x:row r="845" spans="1:6" x14ac:dyDescent="0.3">
      <x:c r="A845" s="2" t="n">
        <x:v>1187599</x:v>
      </x:c>
      <x:c r="B845" s="0">
        <x:f>B844&amp;","&amp;"'"&amp;A835&amp;"'"</x:f>
      </x:c>
    </x:row>
    <x:row r="846" spans="1:6" x14ac:dyDescent="0.3">
      <x:c r="A846" s="2" t="n">
        <x:v>1000616</x:v>
      </x:c>
      <x:c r="B846" s="0">
        <x:f>B845&amp;","&amp;"'"&amp;A835&amp;"'"</x:f>
      </x:c>
    </x:row>
    <x:row r="847" spans="1:6" x14ac:dyDescent="0.3">
      <x:c r="A847" s="2" t="n">
        <x:v>1000617</x:v>
      </x:c>
      <x:c r="B847" s="0">
        <x:f>B846&amp;","&amp;"'"&amp;A835&amp;"'"</x:f>
      </x:c>
    </x:row>
    <x:row r="848" spans="1:6" x14ac:dyDescent="0.3">
      <x:c r="A848" s="2" t="n">
        <x:v>1001556</x:v>
      </x:c>
      <x:c r="B848" s="0">
        <x:f>B847&amp;","&amp;"'"&amp;A835&amp;"'"</x:f>
      </x:c>
    </x:row>
    <x:row r="849" spans="1:6" x14ac:dyDescent="0.3">
      <x:c r="A849" s="2" t="n">
        <x:v>1001557</x:v>
      </x:c>
      <x:c r="B849" s="0">
        <x:f>B848&amp;","&amp;"'"&amp;A835&amp;"'"</x:f>
      </x:c>
    </x:row>
    <x:row r="850" spans="1:6" x14ac:dyDescent="0.3">
      <x:c r="A850" s="2" t="n">
        <x:v>1001558</x:v>
      </x:c>
      <x:c r="B850" s="0">
        <x:f>B849&amp;","&amp;"'"&amp;A835&amp;"'"</x:f>
      </x:c>
    </x:row>
    <x:row r="851" spans="1:6" x14ac:dyDescent="0.3">
      <x:c r="A851" s="2" t="n">
        <x:v>1001568</x:v>
      </x:c>
      <x:c r="B851" s="0">
        <x:f>B850&amp;","&amp;"'"&amp;A835&amp;"'"</x:f>
      </x:c>
    </x:row>
    <x:row r="852" spans="1:6" x14ac:dyDescent="0.3">
      <x:c r="A852" s="3" t="n">
        <x:v>1184927</x:v>
      </x:c>
      <x:c r="B852" s="0">
        <x:f>B851&amp;","&amp;"'"&amp;A835&amp;"'"</x:f>
      </x:c>
    </x:row>
    <x:row r="853" spans="1:6" x14ac:dyDescent="0.3">
      <x:c r="A853" s="2" t="n">
        <x:v>1007599</x:v>
      </x:c>
      <x:c r="B853" s="0">
        <x:f>B852&amp;","&amp;"'"&amp;A835&amp;"'"</x:f>
      </x:c>
    </x:row>
    <x:row r="854" spans="1:6" x14ac:dyDescent="0.3">
      <x:c r="A854" s="2" t="n">
        <x:v>1008570</x:v>
      </x:c>
      <x:c r="B854" s="0">
        <x:f>B853&amp;","&amp;"'"&amp;A835&amp;"'"</x:f>
      </x:c>
    </x:row>
    <x:row r="855" spans="1:6" x14ac:dyDescent="0.3">
      <x:c r="A855" s="2" t="n">
        <x:v>1016492</x:v>
      </x:c>
      <x:c r="B855" s="0">
        <x:f>B854&amp;","&amp;"'"&amp;A835&amp;"'"</x:f>
      </x:c>
    </x:row>
    <x:row r="856" spans="1:6" x14ac:dyDescent="0.3">
      <x:c r="A856" s="2" t="n">
        <x:v>1019466</x:v>
      </x:c>
      <x:c r="B856" s="0">
        <x:f>B855&amp;","&amp;"'"&amp;A835&amp;"'"</x:f>
      </x:c>
    </x:row>
    <x:row r="857" spans="1:6" x14ac:dyDescent="0.3">
      <x:c r="A857" s="2" t="n">
        <x:v>1019467</x:v>
      </x:c>
      <x:c r="B857" s="0">
        <x:f>B856&amp;","&amp;"'"&amp;A835&amp;"'"</x:f>
      </x:c>
    </x:row>
    <x:row r="858" spans="1:6" x14ac:dyDescent="0.3">
      <x:c r="A858" s="2" t="n">
        <x:v>1019468</x:v>
      </x:c>
      <x:c r="B858" s="0">
        <x:f>B857&amp;","&amp;"'"&amp;A835&amp;"'"</x:f>
      </x:c>
    </x:row>
    <x:row r="859" spans="1:6" x14ac:dyDescent="0.3">
      <x:c r="A859" s="2" t="n">
        <x:v>1028966</x:v>
      </x:c>
      <x:c r="B859" s="0">
        <x:f>B858&amp;","&amp;"'"&amp;A835&amp;"'"</x:f>
      </x:c>
    </x:row>
    <x:row r="860" spans="1:6" x14ac:dyDescent="0.3">
      <x:c r="A860" s="2" t="n">
        <x:v>1028970</x:v>
      </x:c>
      <x:c r="B860" s="0">
        <x:f>B859&amp;","&amp;"'"&amp;A835&amp;"'"</x:f>
      </x:c>
    </x:row>
    <x:row r="861" spans="1:6" x14ac:dyDescent="0.3">
      <x:c r="A861" s="2" t="n">
        <x:v>1028976</x:v>
      </x:c>
      <x:c r="B861" s="0">
        <x:f>B860&amp;","&amp;"'"&amp;A835&amp;"'"</x:f>
      </x:c>
    </x:row>
    <x:row r="862" spans="1:6" x14ac:dyDescent="0.3">
      <x:c r="A862" s="2" t="n">
        <x:v>1028981</x:v>
      </x:c>
      <x:c r="B862" s="0">
        <x:f>B861&amp;","&amp;"'"&amp;A835&amp;"'"</x:f>
      </x:c>
    </x:row>
    <x:row r="863" spans="1:6" x14ac:dyDescent="0.3">
      <x:c r="A863" s="2" t="n">
        <x:v>1028984</x:v>
      </x:c>
      <x:c r="B863" s="0">
        <x:f>B862&amp;","&amp;"'"&amp;A835&amp;"'"</x:f>
      </x:c>
    </x:row>
    <x:row r="864" spans="1:6" x14ac:dyDescent="0.3">
      <x:c r="A864" s="2" t="n">
        <x:v>1028990</x:v>
      </x:c>
      <x:c r="B864" s="0">
        <x:f>B863&amp;","&amp;"'"&amp;A835&amp;"'"</x:f>
      </x:c>
    </x:row>
    <x:row r="865" spans="1:6" x14ac:dyDescent="0.3">
      <x:c r="A865" s="2" t="n">
        <x:v>1028994</x:v>
      </x:c>
      <x:c r="B865" s="0">
        <x:f>B864&amp;","&amp;"'"&amp;A835&amp;"'"</x:f>
      </x:c>
    </x:row>
    <x:row r="866" spans="1:6" x14ac:dyDescent="0.3">
      <x:c r="A866" s="2" t="n">
        <x:v>1028996</x:v>
      </x:c>
      <x:c r="B866" s="0">
        <x:f>B865&amp;","&amp;"'"&amp;A835&amp;"'"</x:f>
      </x:c>
    </x:row>
    <x:row r="867" spans="1:6" x14ac:dyDescent="0.3">
      <x:c r="A867" s="2" t="n">
        <x:v>1029901</x:v>
      </x:c>
      <x:c r="B867" s="0">
        <x:f>B866&amp;","&amp;"'"&amp;A835&amp;"'"</x:f>
      </x:c>
    </x:row>
    <x:row r="868" spans="1:6" x14ac:dyDescent="0.3">
      <x:c r="A868" s="2" t="n">
        <x:v>1196995</x:v>
      </x:c>
      <x:c r="B868" s="0">
        <x:f>B867&amp;","&amp;"'"&amp;A835&amp;"'"</x:f>
      </x:c>
    </x:row>
    <x:row r="869" spans="1:6" x14ac:dyDescent="0.3">
      <x:c r="A869" s="2" t="n">
        <x:v>1041840</x:v>
      </x:c>
      <x:c r="B869" s="0">
        <x:f>B868&amp;","&amp;"'"&amp;A835&amp;"'"</x:f>
      </x:c>
    </x:row>
    <x:row r="870" spans="1:6" x14ac:dyDescent="0.3">
      <x:c r="A870" s="2" t="n">
        <x:v>1041846</x:v>
      </x:c>
      <x:c r="B870" s="0">
        <x:f>B869&amp;","&amp;"'"&amp;A835&amp;"'"</x:f>
      </x:c>
    </x:row>
    <x:row r="871" spans="1:6" x14ac:dyDescent="0.3">
      <x:c r="A871" s="3" t="n">
        <x:v>1041879</x:v>
      </x:c>
      <x:c r="B871" s="0">
        <x:f>B870&amp;","&amp;"'"&amp;A835&amp;"'"</x:f>
      </x:c>
    </x:row>
    <x:row r="872" spans="1:6" x14ac:dyDescent="0.3">
      <x:c r="A872" s="2" t="n">
        <x:v>1041910</x:v>
      </x:c>
      <x:c r="B872" s="0">
        <x:f>B871&amp;","&amp;"'"&amp;A835&amp;"'"</x:f>
      </x:c>
    </x:row>
    <x:row r="873" spans="1:6" x14ac:dyDescent="0.3">
      <x:c r="A873" s="2" t="n">
        <x:v>1041911</x:v>
      </x:c>
      <x:c r="B873" s="0">
        <x:f>B872&amp;","&amp;"'"&amp;A835&amp;"'"</x:f>
      </x:c>
    </x:row>
    <x:row r="874" spans="1:6" x14ac:dyDescent="0.3">
      <x:c r="A874" s="2" t="n">
        <x:v>1041912</x:v>
      </x:c>
      <x:c r="B874" s="0">
        <x:f>B873&amp;","&amp;"'"&amp;A835&amp;"'"</x:f>
      </x:c>
    </x:row>
    <x:row r="875" spans="1:6" x14ac:dyDescent="0.3">
      <x:c r="A875" s="2" t="n">
        <x:v>1041912</x:v>
      </x:c>
      <x:c r="B875" s="0">
        <x:f>B874&amp;","&amp;"'"&amp;A835&amp;"'"</x:f>
      </x:c>
    </x:row>
    <x:row r="876" spans="1:6" x14ac:dyDescent="0.3">
      <x:c r="A876" s="2" t="n">
        <x:v>1041918</x:v>
      </x:c>
      <x:c r="B876" s="0">
        <x:f>B875&amp;","&amp;"'"&amp;A835&amp;"'"</x:f>
      </x:c>
    </x:row>
    <x:row r="877" spans="1:6" x14ac:dyDescent="0.3">
      <x:c r="A877" s="2" t="n">
        <x:v>1041918</x:v>
      </x:c>
      <x:c r="B877" s="0">
        <x:f>B876&amp;","&amp;"'"&amp;A835&amp;"'"</x:f>
      </x:c>
    </x:row>
    <x:row r="878" spans="1:6" x14ac:dyDescent="0.3">
      <x:c r="A878" s="2" t="n">
        <x:v>1053268</x:v>
      </x:c>
      <x:c r="B878" s="0">
        <x:f>B877&amp;","&amp;"'"&amp;A835&amp;"'"</x:f>
      </x:c>
    </x:row>
    <x:row r="879" spans="1:6" x14ac:dyDescent="0.3">
      <x:c r="A879" s="2" t="n">
        <x:v>1055494</x:v>
      </x:c>
      <x:c r="B879" s="0">
        <x:f>B878&amp;","&amp;"'"&amp;A835&amp;"'"</x:f>
      </x:c>
    </x:row>
    <x:row r="880" spans="1:6" x14ac:dyDescent="0.3">
      <x:c r="A880" s="2" t="n">
        <x:v>1055500</x:v>
      </x:c>
      <x:c r="B880" s="0">
        <x:f>B879&amp;","&amp;"'"&amp;A835&amp;"'"</x:f>
      </x:c>
    </x:row>
    <x:row r="881" spans="1:6" x14ac:dyDescent="0.3">
      <x:c r="A881" s="2" t="n">
        <x:v>1055502</x:v>
      </x:c>
      <x:c r="B881" s="0">
        <x:f>B880&amp;","&amp;"'"&amp;A835&amp;"'"</x:f>
      </x:c>
    </x:row>
    <x:row r="882" spans="1:6" x14ac:dyDescent="0.3">
      <x:c r="A882" s="3" t="n">
        <x:v>1197611</x:v>
      </x:c>
      <x:c r="B882" s="0">
        <x:f>B881&amp;","&amp;"'"&amp;A835&amp;"'"</x:f>
      </x:c>
    </x:row>
    <x:row r="883" spans="1:6" x14ac:dyDescent="0.3">
      <x:c r="A883" s="2" t="n">
        <x:v>1055503</x:v>
      </x:c>
      <x:c r="B883" s="0">
        <x:f>B882&amp;","&amp;"'"&amp;A835&amp;"'"</x:f>
      </x:c>
    </x:row>
    <x:row r="884" spans="1:6" x14ac:dyDescent="0.3">
      <x:c r="A884" s="2" t="n">
        <x:v>1055511</x:v>
      </x:c>
      <x:c r="B884" s="0">
        <x:f>B883&amp;","&amp;"'"&amp;A835&amp;"'"</x:f>
      </x:c>
    </x:row>
    <x:row r="885" spans="1:6" x14ac:dyDescent="0.3">
      <x:c r="A885" s="3" t="n">
        <x:v>1197612</x:v>
      </x:c>
      <x:c r="B885" s="0">
        <x:f>B884&amp;","&amp;"'"&amp;A835&amp;"'"</x:f>
      </x:c>
    </x:row>
    <x:row r="886" spans="1:6" x14ac:dyDescent="0.3">
      <x:c r="A886" s="2" t="n">
        <x:v>1055512</x:v>
      </x:c>
      <x:c r="B886" s="0">
        <x:f>B885&amp;","&amp;"'"&amp;A835&amp;"'"</x:f>
      </x:c>
    </x:row>
    <x:row r="887" spans="1:6" x14ac:dyDescent="0.3">
      <x:c r="A887" s="2" t="n">
        <x:v>1055518</x:v>
      </x:c>
      <x:c r="B887" s="0">
        <x:f>B886&amp;","&amp;"'"&amp;A835&amp;"'"</x:f>
      </x:c>
    </x:row>
    <x:row r="888" spans="1:6" x14ac:dyDescent="0.3">
      <x:c r="A888" s="2" t="n">
        <x:v>1055520</x:v>
      </x:c>
      <x:c r="B888" s="0">
        <x:f>B887&amp;","&amp;"'"&amp;A835&amp;"'"</x:f>
      </x:c>
    </x:row>
    <x:row r="889" spans="1:6" x14ac:dyDescent="0.3">
      <x:c r="A889" s="2" t="n">
        <x:v>1055528</x:v>
      </x:c>
      <x:c r="B889" s="0">
        <x:f>B888&amp;","&amp;"'"&amp;A835&amp;"'"</x:f>
      </x:c>
    </x:row>
    <x:row r="890" spans="1:6" x14ac:dyDescent="0.3">
      <x:c r="A890" s="2" t="n">
        <x:v>1055530</x:v>
      </x:c>
      <x:c r="B890" s="0">
        <x:f>B889&amp;","&amp;"'"&amp;A835&amp;"'"</x:f>
      </x:c>
    </x:row>
    <x:row r="891" spans="1:6" x14ac:dyDescent="0.3">
      <x:c r="A891" s="3" t="n">
        <x:v>1060299</x:v>
      </x:c>
      <x:c r="B891" s="0">
        <x:f>B890&amp;","&amp;"'"&amp;A835&amp;"'"</x:f>
      </x:c>
    </x:row>
    <x:row r="892" spans="1:6" x14ac:dyDescent="0.3">
      <x:c r="A892" s="2" t="n">
        <x:v>1060300</x:v>
      </x:c>
      <x:c r="B892" s="0">
        <x:f>B891&amp;","&amp;"'"&amp;A835&amp;"'"</x:f>
      </x:c>
    </x:row>
    <x:row r="893" spans="1:6" x14ac:dyDescent="0.3">
      <x:c r="A893" s="2" t="n">
        <x:v>1211563</x:v>
      </x:c>
      <x:c r="B893" s="0">
        <x:f>B892&amp;","&amp;"'"&amp;A835&amp;"'"</x:f>
      </x:c>
    </x:row>
    <x:row r="894" spans="1:6" x14ac:dyDescent="0.3">
      <x:c r="A894" s="2" t="n">
        <x:v>1211564</x:v>
      </x:c>
      <x:c r="B894" s="0">
        <x:f>B893&amp;","&amp;"'"&amp;A835&amp;"'"</x:f>
      </x:c>
    </x:row>
    <x:row r="895" spans="1:6" x14ac:dyDescent="0.3">
      <x:c r="A895" s="2" t="n">
        <x:v>1060562</x:v>
      </x:c>
      <x:c r="B895" s="0">
        <x:f>B894&amp;","&amp;"'"&amp;A835&amp;"'"</x:f>
      </x:c>
    </x:row>
    <x:row r="896" spans="1:6" x14ac:dyDescent="0.3">
      <x:c r="A896" s="3" t="n">
        <x:v>1060488</x:v>
      </x:c>
      <x:c r="B896" s="0">
        <x:f>B895&amp;","&amp;"'"&amp;A835&amp;"'"</x:f>
      </x:c>
    </x:row>
    <x:row r="897" spans="1:6" x14ac:dyDescent="0.3">
      <x:c r="A897" s="2" t="n">
        <x:v>1062021</x:v>
      </x:c>
      <x:c r="B897" s="0">
        <x:f>B896&amp;","&amp;"'"&amp;A835&amp;"'"</x:f>
      </x:c>
    </x:row>
    <x:row r="898" spans="1:6" x14ac:dyDescent="0.3">
      <x:c r="A898" s="2" t="n">
        <x:v>1062022</x:v>
      </x:c>
      <x:c r="B898" s="0">
        <x:f>B897&amp;","&amp;"'"&amp;A835&amp;"'"</x:f>
      </x:c>
    </x:row>
    <x:row r="899" spans="1:6" x14ac:dyDescent="0.3">
      <x:c r="A899" s="2" t="n">
        <x:v>1062842</x:v>
      </x:c>
      <x:c r="B899" s="0">
        <x:f>B898&amp;","&amp;"'"&amp;A899&amp;"'"</x:f>
      </x:c>
    </x:row>
    <x:row r="900" spans="1:6" x14ac:dyDescent="0.3">
      <x:c r="A900" s="2" t="n">
        <x:v>1062848</x:v>
      </x:c>
      <x:c r="B900" s="0">
        <x:f>B899&amp;","&amp;"'"&amp;A899&amp;"'"</x:f>
      </x:c>
    </x:row>
    <x:row r="901" spans="1:6" x14ac:dyDescent="0.3">
      <x:c r="A901" s="2" t="n">
        <x:v>1063349</x:v>
      </x:c>
      <x:c r="B901" s="0">
        <x:f>B900&amp;","&amp;"'"&amp;A899&amp;"'"</x:f>
      </x:c>
    </x:row>
    <x:row r="902" spans="1:6" x14ac:dyDescent="0.3">
      <x:c r="A902" s="2" t="n">
        <x:v>1063351</x:v>
      </x:c>
      <x:c r="B902" s="0">
        <x:f>B901&amp;","&amp;"'"&amp;A899&amp;"'"</x:f>
      </x:c>
    </x:row>
    <x:row r="903" spans="1:6" x14ac:dyDescent="0.3">
      <x:c r="A903" s="2" t="n">
        <x:v>1071257</x:v>
      </x:c>
      <x:c r="B903" s="0">
        <x:f>B902&amp;","&amp;"'"&amp;A899&amp;"'"</x:f>
      </x:c>
    </x:row>
    <x:row r="904" spans="1:6" x14ac:dyDescent="0.3">
      <x:c r="A904" s="2" t="n">
        <x:v>1071259</x:v>
      </x:c>
      <x:c r="B904" s="0">
        <x:f>B903&amp;","&amp;"'"&amp;A899&amp;"'"</x:f>
      </x:c>
    </x:row>
    <x:row r="905" spans="1:6" x14ac:dyDescent="0.3">
      <x:c r="A905" s="2" t="n">
        <x:v>1071260</x:v>
      </x:c>
      <x:c r="B905" s="0">
        <x:f>B904&amp;","&amp;"'"&amp;A899&amp;"'"</x:f>
      </x:c>
    </x:row>
    <x:row r="906" spans="1:6" x14ac:dyDescent="0.3">
      <x:c r="A906" s="2" t="n">
        <x:v>1083258</x:v>
      </x:c>
      <x:c r="B906" s="0">
        <x:f>B905&amp;","&amp;"'"&amp;A899&amp;"'"</x:f>
      </x:c>
    </x:row>
    <x:row r="907" spans="1:6" x14ac:dyDescent="0.3">
      <x:c r="A907" s="2" t="n">
        <x:v>1085598</x:v>
      </x:c>
      <x:c r="B907" s="0">
        <x:f>B906&amp;","&amp;"'"&amp;A899&amp;"'"</x:f>
      </x:c>
    </x:row>
    <x:row r="908" spans="1:6" x14ac:dyDescent="0.3">
      <x:c r="A908" s="2" t="n">
        <x:v>1085599</x:v>
      </x:c>
      <x:c r="B908" s="0">
        <x:f>B907&amp;","&amp;"'"&amp;A899&amp;"'"</x:f>
      </x:c>
    </x:row>
    <x:row r="909" spans="1:6" x14ac:dyDescent="0.3">
      <x:c r="A909" s="2" t="n">
        <x:v>1112414</x:v>
      </x:c>
      <x:c r="B909" s="0">
        <x:f>B908&amp;","&amp;"'"&amp;A899&amp;"'"</x:f>
      </x:c>
    </x:row>
    <x:row r="910" spans="1:6" x14ac:dyDescent="0.3">
      <x:c r="A910" s="2" t="n">
        <x:v>1112415</x:v>
      </x:c>
      <x:c r="B910" s="0">
        <x:f>B909&amp;","&amp;"'"&amp;A899&amp;"'"</x:f>
      </x:c>
    </x:row>
    <x:row r="911" spans="1:6" x14ac:dyDescent="0.3">
      <x:c r="A911" s="2" t="n">
        <x:v>1112425</x:v>
      </x:c>
      <x:c r="B911" s="0">
        <x:f>B910&amp;","&amp;"'"&amp;A899&amp;"'"</x:f>
      </x:c>
    </x:row>
    <x:row r="912" spans="1:6" x14ac:dyDescent="0.3">
      <x:c r="A912" s="2" t="n">
        <x:v>1112426</x:v>
      </x:c>
      <x:c r="B912" s="0">
        <x:f>B911&amp;","&amp;"'"&amp;A899&amp;"'"</x:f>
      </x:c>
    </x:row>
    <x:row r="913" spans="1:6" x14ac:dyDescent="0.3">
      <x:c r="A913" s="2" t="n">
        <x:v>1112432</x:v>
      </x:c>
      <x:c r="B913" s="0">
        <x:f>B912&amp;","&amp;"'"&amp;A899&amp;"'"</x:f>
      </x:c>
    </x:row>
    <x:row r="914" spans="1:6" x14ac:dyDescent="0.3">
      <x:c r="A914" s="2" t="n">
        <x:v>1112574</x:v>
      </x:c>
      <x:c r="B914" s="0">
        <x:f>B913&amp;","&amp;"'"&amp;A899&amp;"'"</x:f>
      </x:c>
    </x:row>
    <x:row r="915" spans="1:6" x14ac:dyDescent="0.3">
      <x:c r="A915" s="2" t="n">
        <x:v>1119814</x:v>
      </x:c>
      <x:c r="B915" s="0">
        <x:f>B914&amp;","&amp;"'"&amp;A899&amp;"'"</x:f>
      </x:c>
    </x:row>
    <x:row r="916" spans="1:6" x14ac:dyDescent="0.3">
      <x:c r="A916" s="3" t="n">
        <x:v>1119817</x:v>
      </x:c>
      <x:c r="B916" s="0">
        <x:f>B915&amp;","&amp;"'"&amp;A899&amp;"'"</x:f>
      </x:c>
    </x:row>
    <x:row r="917" spans="1:6" x14ac:dyDescent="0.3">
      <x:c r="A917" s="2" t="n">
        <x:v>1119824</x:v>
      </x:c>
      <x:c r="B917" s="0">
        <x:f>B916&amp;","&amp;"'"&amp;A899&amp;"'"</x:f>
      </x:c>
    </x:row>
    <x:row r="918" spans="1:6" x14ac:dyDescent="0.3">
      <x:c r="A918" s="2" t="n">
        <x:v>1119869</x:v>
      </x:c>
      <x:c r="B918" s="0">
        <x:f>B917&amp;","&amp;"'"&amp;A899&amp;"'"</x:f>
      </x:c>
    </x:row>
    <x:row r="919" spans="1:6" x14ac:dyDescent="0.3">
      <x:c r="A919" s="2" t="n">
        <x:v>1121856</x:v>
      </x:c>
      <x:c r="B919" s="0">
        <x:f>B918&amp;","&amp;"'"&amp;A899&amp;"'"</x:f>
      </x:c>
    </x:row>
    <x:row r="920" spans="1:6" x14ac:dyDescent="0.3">
      <x:c r="A920" s="3" t="n">
        <x:v>1121858</x:v>
      </x:c>
      <x:c r="B920" s="0">
        <x:f>B919&amp;","&amp;"'"&amp;A899&amp;"'"</x:f>
      </x:c>
    </x:row>
    <x:row r="921" spans="1:6" x14ac:dyDescent="0.3">
      <x:c r="A921" s="2" t="n">
        <x:v>1122101</x:v>
      </x:c>
      <x:c r="B921" s="0">
        <x:f>B920&amp;","&amp;"'"&amp;A899&amp;"'"</x:f>
      </x:c>
    </x:row>
    <x:row r="922" spans="1:6" x14ac:dyDescent="0.3">
      <x:c r="A922" s="2" t="n">
        <x:v>1128420</x:v>
      </x:c>
      <x:c r="B922" s="0">
        <x:f>B921&amp;","&amp;"'"&amp;A899&amp;"'"</x:f>
      </x:c>
    </x:row>
    <x:row r="923" spans="1:6" x14ac:dyDescent="0.3">
      <x:c r="A923" s="2" t="n">
        <x:v>1128452</x:v>
      </x:c>
      <x:c r="B923" s="0">
        <x:f>B922&amp;","&amp;"'"&amp;A899&amp;"'"</x:f>
      </x:c>
    </x:row>
    <x:row r="924" spans="1:6" x14ac:dyDescent="0.3">
      <x:c r="A924" s="2" t="n">
        <x:v>1128458</x:v>
      </x:c>
      <x:c r="B924" s="0">
        <x:f>B923&amp;","&amp;"'"&amp;A899&amp;"'"</x:f>
      </x:c>
    </x:row>
    <x:row r="925" spans="1:6" x14ac:dyDescent="0.3">
      <x:c r="A925" s="2" t="n">
        <x:v>1133138</x:v>
      </x:c>
      <x:c r="B925" s="0">
        <x:f>B924&amp;","&amp;"'"&amp;A899&amp;"'"</x:f>
      </x:c>
    </x:row>
    <x:row r="926" spans="1:6" x14ac:dyDescent="0.3">
      <x:c r="A926" s="2" t="n">
        <x:v>1133277</x:v>
      </x:c>
      <x:c r="B926" s="0">
        <x:f>B925&amp;","&amp;"'"&amp;A899&amp;"'"</x:f>
      </x:c>
    </x:row>
    <x:row r="927" spans="1:6" x14ac:dyDescent="0.3">
      <x:c r="A927" s="2" t="n">
        <x:v>1137578</x:v>
      </x:c>
      <x:c r="B927" s="0">
        <x:f>B926&amp;","&amp;"'"&amp;A899&amp;"'"</x:f>
      </x:c>
    </x:row>
    <x:row r="928" spans="1:6" x14ac:dyDescent="0.3">
      <x:c r="A928" s="2" t="n">
        <x:v>1140549</x:v>
      </x:c>
      <x:c r="B928" s="0">
        <x:f>B927&amp;","&amp;"'"&amp;A899&amp;"'"</x:f>
      </x:c>
    </x:row>
    <x:row r="929" spans="1:6" x14ac:dyDescent="0.3">
      <x:c r="A929" s="2" t="n">
        <x:v>1140550</x:v>
      </x:c>
      <x:c r="B929" s="0">
        <x:f>B928&amp;","&amp;"'"&amp;A899&amp;"'"</x:f>
      </x:c>
    </x:row>
    <x:row r="930" spans="1:6" x14ac:dyDescent="0.3">
      <x:c r="A930" s="2" t="n">
        <x:v>1149986</x:v>
      </x:c>
      <x:c r="B930" s="0">
        <x:f>B929&amp;","&amp;"'"&amp;A899&amp;"'"</x:f>
      </x:c>
    </x:row>
    <x:row r="931" spans="1:6" x14ac:dyDescent="0.3">
      <x:c r="A931" s="2" t="n">
        <x:v>1151397</x:v>
      </x:c>
      <x:c r="B931" s="0">
        <x:f>B930&amp;","&amp;"'"&amp;A899&amp;"'"</x:f>
      </x:c>
    </x:row>
    <x:row r="932" spans="1:6" x14ac:dyDescent="0.3">
      <x:c r="A932" s="2" t="n">
        <x:v>1151399</x:v>
      </x:c>
      <x:c r="B932" s="0">
        <x:f>B931&amp;","&amp;"'"&amp;A899&amp;"'"</x:f>
      </x:c>
    </x:row>
    <x:row r="933" spans="1:6" x14ac:dyDescent="0.3">
      <x:c r="A933" s="2" t="n">
        <x:v>1152750</x:v>
      </x:c>
      <x:c r="B933" s="0">
        <x:f>B932&amp;","&amp;"'"&amp;A899&amp;"'"</x:f>
      </x:c>
    </x:row>
    <x:row r="934" spans="1:6" x14ac:dyDescent="0.3">
      <x:c r="A934" s="2" t="n">
        <x:v>1156811</x:v>
      </x:c>
      <x:c r="B934" s="0">
        <x:f>B933&amp;","&amp;"'"&amp;A899&amp;"'"</x:f>
      </x:c>
    </x:row>
    <x:row r="935" spans="1:6" x14ac:dyDescent="0.3">
      <x:c r="A935" s="2" t="n">
        <x:v>1156814</x:v>
      </x:c>
      <x:c r="B935" s="0">
        <x:f>B934&amp;","&amp;"'"&amp;A899&amp;"'"</x:f>
      </x:c>
    </x:row>
    <x:row r="936" spans="1:6" x14ac:dyDescent="0.3">
      <x:c r="A936" s="2" t="n">
        <x:v>1156855</x:v>
      </x:c>
      <x:c r="B936" s="0">
        <x:f>B935&amp;","&amp;"'"&amp;A899&amp;"'"</x:f>
      </x:c>
    </x:row>
    <x:row r="937" spans="1:6" x14ac:dyDescent="0.3">
      <x:c r="A937" s="2" t="n">
        <x:v>1156865</x:v>
      </x:c>
      <x:c r="B937" s="0">
        <x:f>B936&amp;","&amp;"'"&amp;A899&amp;"'"</x:f>
      </x:c>
    </x:row>
    <x:row r="938" spans="1:6" x14ac:dyDescent="0.3">
      <x:c r="A938" s="2" t="n">
        <x:v>1156869</x:v>
      </x:c>
      <x:c r="B938" s="0">
        <x:f>B937&amp;","&amp;"'"&amp;A899&amp;"'"</x:f>
      </x:c>
    </x:row>
    <x:row r="939" spans="1:6" x14ac:dyDescent="0.3">
      <x:c r="A939" s="2" t="n">
        <x:v>1157377</x:v>
      </x:c>
      <x:c r="B939" s="0">
        <x:f>B938&amp;","&amp;"'"&amp;A899&amp;"'"</x:f>
      </x:c>
    </x:row>
    <x:row r="940" spans="1:6" x14ac:dyDescent="0.3">
      <x:c r="A940" s="2" t="n">
        <x:v>1157380</x:v>
      </x:c>
      <x:c r="B940" s="0">
        <x:f>B939&amp;","&amp;"'"&amp;A899&amp;"'"</x:f>
      </x:c>
    </x:row>
    <x:row r="941" spans="1:6" x14ac:dyDescent="0.3">
      <x:c r="A941" s="2" t="n">
        <x:v>1157384</x:v>
      </x:c>
      <x:c r="B941" s="0">
        <x:f>B940&amp;","&amp;"'"&amp;A899&amp;"'"</x:f>
      </x:c>
    </x:row>
    <x:row r="942" spans="1:6" x14ac:dyDescent="0.3">
      <x:c r="A942" s="2" t="n">
        <x:v>1157385</x:v>
      </x:c>
      <x:c r="B942" s="0">
        <x:f>B941&amp;","&amp;"'"&amp;A899&amp;"'"</x:f>
      </x:c>
    </x:row>
    <x:row r="943" spans="1:6" x14ac:dyDescent="0.3">
      <x:c r="A943" s="2" t="n">
        <x:v>1208714</x:v>
      </x:c>
      <x:c r="B943" s="0">
        <x:f>B942&amp;","&amp;"'"&amp;A899&amp;"'"</x:f>
      </x:c>
    </x:row>
    <x:row r="944" spans="1:6" x14ac:dyDescent="0.3">
      <x:c r="A944" s="3" t="n">
        <x:v>1159199</x:v>
      </x:c>
      <x:c r="B944" s="0">
        <x:f>B943&amp;","&amp;"'"&amp;A899&amp;"'"</x:f>
      </x:c>
    </x:row>
    <x:row r="945" spans="1:6" x14ac:dyDescent="0.3">
      <x:c r="A945" s="2" t="n">
        <x:v>1159200</x:v>
      </x:c>
      <x:c r="B945" s="0">
        <x:f>B944&amp;","&amp;"'"&amp;A899&amp;"'"</x:f>
      </x:c>
    </x:row>
    <x:row r="946" spans="1:6" x14ac:dyDescent="0.3">
      <x:c r="A946" s="2" t="n">
        <x:v>1159233</x:v>
      </x:c>
      <x:c r="B946" s="0">
        <x:f>B945&amp;","&amp;"'"&amp;A899&amp;"'"</x:f>
      </x:c>
    </x:row>
    <x:row r="947" spans="1:6" x14ac:dyDescent="0.3">
      <x:c r="A947" s="2" t="n">
        <x:v>1159233</x:v>
      </x:c>
      <x:c r="B947" s="0">
        <x:f>B946&amp;","&amp;"'"&amp;A899&amp;"'"</x:f>
      </x:c>
    </x:row>
    <x:row r="948" spans="1:6" x14ac:dyDescent="0.3">
      <x:c r="A948" s="2" t="n">
        <x:v>1159239</x:v>
      </x:c>
      <x:c r="B948" s="0">
        <x:f>B947&amp;","&amp;"'"&amp;A899&amp;"'"</x:f>
      </x:c>
    </x:row>
    <x:row r="949" spans="1:6" x14ac:dyDescent="0.3">
      <x:c r="A949" s="2" t="n">
        <x:v>1159239</x:v>
      </x:c>
      <x:c r="B949" s="0">
        <x:f>B948&amp;","&amp;"'"&amp;A899&amp;"'"</x:f>
      </x:c>
    </x:row>
    <x:row r="950" spans="1:6" x14ac:dyDescent="0.3">
      <x:c r="A950" s="2" t="n">
        <x:v>1166756</x:v>
      </x:c>
      <x:c r="B950" s="0">
        <x:f>B949&amp;","&amp;"'"&amp;A899&amp;"'"</x:f>
      </x:c>
    </x:row>
    <x:row r="951" spans="1:6" x14ac:dyDescent="0.3">
      <x:c r="A951" s="2" t="n">
        <x:v>1200765</x:v>
      </x:c>
      <x:c r="B951" s="0">
        <x:f>B950&amp;","&amp;"'"&amp;A899&amp;"'"</x:f>
      </x:c>
    </x:row>
    <x:row r="952" spans="1:6" x14ac:dyDescent="0.3">
      <x:c r="A952" s="2" t="n">
        <x:v>1187642</x:v>
      </x:c>
      <x:c r="B952" s="0">
        <x:f>B951&amp;","&amp;"'"&amp;A899&amp;"'"</x:f>
      </x:c>
    </x:row>
    <x:row r="953" spans="1:6" x14ac:dyDescent="0.3">
      <x:c r="A953" s="2" t="n">
        <x:v>1166760</x:v>
      </x:c>
      <x:c r="B953" s="0">
        <x:f>B952&amp;","&amp;"'"&amp;A899&amp;"'"</x:f>
      </x:c>
    </x:row>
    <x:row r="954" spans="1:6" x14ac:dyDescent="0.3">
      <x:c r="A954" s="2" t="n">
        <x:v>1166769</x:v>
      </x:c>
      <x:c r="B954" s="0">
        <x:f>B953&amp;","&amp;"'"&amp;A899&amp;"'"</x:f>
      </x:c>
    </x:row>
    <x:row r="955" spans="1:6" x14ac:dyDescent="0.3">
      <x:c r="A955" s="2" t="n">
        <x:v>1166771</x:v>
      </x:c>
      <x:c r="B955" s="0">
        <x:f>B954&amp;","&amp;"'"&amp;A899&amp;"'"</x:f>
      </x:c>
    </x:row>
    <x:row r="956" spans="1:6" x14ac:dyDescent="0.3">
      <x:c r="A956" s="2" t="n">
        <x:v>1166772</x:v>
      </x:c>
      <x:c r="B956" s="0">
        <x:f>B955&amp;","&amp;"'"&amp;A899&amp;"'"</x:f>
      </x:c>
    </x:row>
    <x:row r="957" spans="1:6" x14ac:dyDescent="0.3">
      <x:c r="A957" s="2" t="n">
        <x:v>1166778</x:v>
      </x:c>
      <x:c r="B957" s="0">
        <x:f>B956&amp;","&amp;"'"&amp;A899&amp;"'"</x:f>
      </x:c>
    </x:row>
    <x:row r="958" spans="1:6" x14ac:dyDescent="0.3">
      <x:c r="A958" s="2" t="n">
        <x:v>1185746</x:v>
      </x:c>
      <x:c r="B958" s="0">
        <x:f>B957&amp;","&amp;"'"&amp;A899&amp;"'"</x:f>
      </x:c>
    </x:row>
    <x:row r="959" spans="1:6" x14ac:dyDescent="0.3">
      <x:c r="A959" s="2" t="n">
        <x:v>1166783</x:v>
      </x:c>
      <x:c r="B959" s="0">
        <x:f>B958&amp;","&amp;"'"&amp;A899&amp;"'"</x:f>
      </x:c>
    </x:row>
    <x:row r="960" spans="1:6" x14ac:dyDescent="0.3">
      <x:c r="A960" s="2" t="n">
        <x:v>1166785</x:v>
      </x:c>
      <x:c r="B960" s="0">
        <x:f>B959&amp;","&amp;"'"&amp;A899&amp;"'"</x:f>
      </x:c>
    </x:row>
    <x:row r="961" spans="1:6" x14ac:dyDescent="0.3">
      <x:c r="A961" s="2" t="n">
        <x:v>1166793</x:v>
      </x:c>
      <x:c r="B961" s="0">
        <x:f>B960&amp;","&amp;"'"&amp;A899&amp;"'"</x:f>
      </x:c>
    </x:row>
    <x:row r="962" spans="1:6" x14ac:dyDescent="0.3">
      <x:c r="A962" s="2" t="n">
        <x:v>1166794</x:v>
      </x:c>
      <x:c r="B962" s="0">
        <x:f>B961&amp;","&amp;"'"&amp;A899&amp;"'"</x:f>
      </x:c>
    </x:row>
    <x:row r="963" spans="1:6" x14ac:dyDescent="0.3">
      <x:c r="A963" s="2" t="n">
        <x:v>1183616</x:v>
      </x:c>
      <x:c r="B963" s="0">
        <x:f>B962&amp;","&amp;"'"&amp;A963&amp;"'"</x:f>
      </x:c>
    </x:row>
    <x:row r="964" spans="1:6" x14ac:dyDescent="0.3">
      <x:c r="A964" s="2" t="n">
        <x:v>1210979</x:v>
      </x:c>
      <x:c r="B964" s="0">
        <x:f>B963&amp;","&amp;"'"&amp;A963&amp;"'"</x:f>
      </x:c>
    </x:row>
    <x:row r="965" spans="1:6" x14ac:dyDescent="0.3">
      <x:c r="A965" s="2" t="n">
        <x:v>1187437</x:v>
      </x:c>
      <x:c r="B965" s="0">
        <x:f>B964&amp;","&amp;"'"&amp;A963&amp;"'"</x:f>
      </x:c>
    </x:row>
    <x:row r="966" spans="1:6" x14ac:dyDescent="0.3">
      <x:c r="A966" s="2" t="n">
        <x:v>1187439</x:v>
      </x:c>
      <x:c r="B966" s="0">
        <x:f>B965&amp;","&amp;"'"&amp;A963&amp;"'"</x:f>
      </x:c>
    </x:row>
    <x:row r="967" spans="1:6" x14ac:dyDescent="0.3">
      <x:c r="A967" s="2" t="n">
        <x:v>1184916</x:v>
      </x:c>
      <x:c r="B967" s="0">
        <x:f>B966&amp;","&amp;"'"&amp;A963&amp;"'"</x:f>
      </x:c>
    </x:row>
    <x:row r="968" spans="1:6" x14ac:dyDescent="0.3">
      <x:c r="A968" s="2" t="n">
        <x:v>1193801</x:v>
      </x:c>
      <x:c r="B968" s="0">
        <x:f>B967&amp;","&amp;"'"&amp;A963&amp;"'"</x:f>
      </x:c>
    </x:row>
    <x:row r="969" spans="1:6" x14ac:dyDescent="0.3">
      <x:c r="A969" s="2" t="n">
        <x:v>1193802</x:v>
      </x:c>
      <x:c r="B969" s="0">
        <x:f>B968&amp;","&amp;"'"&amp;A963&amp;"'"</x:f>
      </x:c>
    </x:row>
    <x:row r="970" spans="1:6" x14ac:dyDescent="0.3">
      <x:c r="A970" s="2" t="n">
        <x:v>1193804</x:v>
      </x:c>
      <x:c r="B970" s="0">
        <x:f>B969&amp;","&amp;"'"&amp;A963&amp;"'"</x:f>
      </x:c>
    </x:row>
    <x:row r="971" spans="1:6" x14ac:dyDescent="0.3">
      <x:c r="A971" s="2" t="n">
        <x:v>1228255</x:v>
      </x:c>
      <x:c r="B971" s="0">
        <x:f>B970&amp;","&amp;"'"&amp;A963&amp;"'"</x:f>
      </x:c>
    </x:row>
    <x:row r="972" spans="1:6" x14ac:dyDescent="0.3">
      <x:c r="A972" s="2" t="n">
        <x:v>1228251</x:v>
      </x:c>
      <x:c r="B972" s="0">
        <x:f>B971&amp;","&amp;"'"&amp;A963&amp;"'"</x:f>
      </x:c>
    </x:row>
    <x:row r="973" spans="1:6" x14ac:dyDescent="0.3">
      <x:c r="A973" s="2" t="n">
        <x:v>1228252</x:v>
      </x:c>
      <x:c r="B973" s="0">
        <x:f>B972&amp;","&amp;"'"&amp;A963&amp;"'"</x:f>
      </x:c>
    </x:row>
    <x:row r="974" spans="1:6" x14ac:dyDescent="0.3">
      <x:c r="A974" s="2" t="n">
        <x:v>1228254</x:v>
      </x:c>
      <x:c r="B974" s="0">
        <x:f>B973&amp;","&amp;"'"&amp;A963&amp;"'"</x:f>
      </x:c>
    </x:row>
    <x:row r="975" spans="1:6" x14ac:dyDescent="0.3">
      <x:c r="A975" s="2" t="n">
        <x:v>1228250</x:v>
      </x:c>
      <x:c r="B975" s="0">
        <x:f>B974&amp;","&amp;"'"&amp;A963&amp;"'"</x:f>
      </x:c>
    </x:row>
    <x:row r="976" spans="1:6" x14ac:dyDescent="0.3">
      <x:c r="A976" s="2" t="n">
        <x:v>1228253</x:v>
      </x:c>
      <x:c r="B976" s="0">
        <x:f>B975&amp;","&amp;"'"&amp;A963&amp;"'"</x:f>
      </x:c>
    </x:row>
    <x:row r="977" spans="1:6" x14ac:dyDescent="0.3">
      <x:c r="A977" s="2" t="n">
        <x:v>1033118</x:v>
      </x:c>
      <x:c r="B977" s="0">
        <x:f>B976&amp;","&amp;"'"&amp;A963&amp;"'"</x:f>
      </x:c>
    </x:row>
    <x:row r="978" spans="1:6" x14ac:dyDescent="0.3">
      <x:c r="A978" s="2" t="n">
        <x:v>1033130</x:v>
      </x:c>
      <x:c r="B978" s="0">
        <x:f>B977&amp;","&amp;"'"&amp;A963&amp;"'"</x:f>
      </x:c>
    </x:row>
    <x:row r="979" spans="1:6" x14ac:dyDescent="0.3">
      <x:c r="A979" s="2" t="n">
        <x:v>1033131</x:v>
      </x:c>
      <x:c r="B979" s="0">
        <x:f>B978&amp;","&amp;"'"&amp;A963&amp;"'"</x:f>
      </x:c>
    </x:row>
    <x:row r="980" spans="1:6" x14ac:dyDescent="0.3">
      <x:c r="A980" s="2" t="n">
        <x:v>1033136</x:v>
      </x:c>
      <x:c r="B980" s="0">
        <x:f>B979&amp;","&amp;"'"&amp;A963&amp;"'"</x:f>
      </x:c>
    </x:row>
    <x:row r="981" spans="1:6" x14ac:dyDescent="0.3">
      <x:c r="A981" s="2" t="n">
        <x:v>1034692</x:v>
      </x:c>
      <x:c r="B981" s="0">
        <x:f>B980&amp;","&amp;"'"&amp;A963&amp;"'"</x:f>
      </x:c>
    </x:row>
    <x:row r="982" spans="1:6" x14ac:dyDescent="0.3">
      <x:c r="A982" s="2" t="n">
        <x:v>1069580</x:v>
      </x:c>
      <x:c r="B982" s="0">
        <x:f>B981&amp;","&amp;"'"&amp;A963&amp;"'"</x:f>
      </x:c>
    </x:row>
    <x:row r="983" spans="1:6" x14ac:dyDescent="0.3">
      <x:c r="A983" s="2" t="n">
        <x:v>1069609</x:v>
      </x:c>
      <x:c r="B983" s="0">
        <x:f>B982&amp;","&amp;"'"&amp;A963&amp;"'"</x:f>
      </x:c>
    </x:row>
    <x:row r="984" spans="1:6" x14ac:dyDescent="0.3">
      <x:c r="A984" s="2" t="n">
        <x:v>1069650</x:v>
      </x:c>
      <x:c r="B984" s="0">
        <x:f>B983&amp;","&amp;"'"&amp;A963&amp;"'"</x:f>
      </x:c>
    </x:row>
    <x:row r="985" spans="1:6" x14ac:dyDescent="0.3">
      <x:c r="A985" s="2" t="n">
        <x:v>1069684</x:v>
      </x:c>
      <x:c r="B985" s="0">
        <x:f>B984&amp;","&amp;"'"&amp;A963&amp;"'"</x:f>
      </x:c>
    </x:row>
    <x:row r="986" spans="1:6" x14ac:dyDescent="0.3">
      <x:c r="A986" s="2" t="n">
        <x:v>1069694</x:v>
      </x:c>
      <x:c r="B986" s="0">
        <x:f>B985&amp;","&amp;"'"&amp;A963&amp;"'"</x:f>
      </x:c>
    </x:row>
    <x:row r="987" spans="1:6" x14ac:dyDescent="0.3">
      <x:c r="A987" s="2" t="n">
        <x:v>1094930</x:v>
      </x:c>
      <x:c r="B987" s="0">
        <x:f>B986&amp;","&amp;"'"&amp;A963&amp;"'"</x:f>
      </x:c>
    </x:row>
    <x:row r="988" spans="1:6" x14ac:dyDescent="0.3">
      <x:c r="A988" s="2" t="n">
        <x:v>1095149</x:v>
      </x:c>
      <x:c r="B988" s="0">
        <x:f>B987&amp;","&amp;"'"&amp;A963&amp;"'"</x:f>
      </x:c>
    </x:row>
    <x:row r="989" spans="1:6" x14ac:dyDescent="0.3">
      <x:c r="A989" s="2" t="n">
        <x:v>1095152</x:v>
      </x:c>
      <x:c r="B989" s="0">
        <x:f>B988&amp;","&amp;"'"&amp;A963&amp;"'"</x:f>
      </x:c>
    </x:row>
    <x:row r="990" spans="1:6" x14ac:dyDescent="0.3">
      <x:c r="A990" s="2" t="n">
        <x:v>1095153</x:v>
      </x:c>
      <x:c r="B990" s="0">
        <x:f>B989&amp;","&amp;"'"&amp;A963&amp;"'"</x:f>
      </x:c>
    </x:row>
    <x:row r="991" spans="1:6" x14ac:dyDescent="0.3">
      <x:c r="A991" s="2" t="n">
        <x:v>1095158</x:v>
      </x:c>
      <x:c r="B991" s="0">
        <x:f>B990&amp;","&amp;"'"&amp;A963&amp;"'"</x:f>
      </x:c>
    </x:row>
    <x:row r="992" spans="1:6" x14ac:dyDescent="0.3">
      <x:c r="A992" s="2" t="n">
        <x:v>1095159</x:v>
      </x:c>
      <x:c r="B992" s="0">
        <x:f>B991&amp;","&amp;"'"&amp;A963&amp;"'"</x:f>
      </x:c>
    </x:row>
    <x:row r="993" spans="1:6" x14ac:dyDescent="0.3">
      <x:c r="A993" s="2" t="n">
        <x:v>1095161</x:v>
      </x:c>
      <x:c r="B993" s="0">
        <x:f>B992&amp;","&amp;"'"&amp;A963&amp;"'"</x:f>
      </x:c>
    </x:row>
    <x:row r="994" spans="1:6" x14ac:dyDescent="0.3">
      <x:c r="A994" s="2" t="n">
        <x:v>1095174</x:v>
      </x:c>
      <x:c r="B994" s="0">
        <x:f>B993&amp;","&amp;"'"&amp;A963&amp;"'"</x:f>
      </x:c>
    </x:row>
    <x:row r="995" spans="1:6" x14ac:dyDescent="0.3">
      <x:c r="A995" s="2" t="n">
        <x:v>1095176</x:v>
      </x:c>
      <x:c r="B995" s="0">
        <x:f>B994&amp;","&amp;"'"&amp;A963&amp;"'"</x:f>
      </x:c>
    </x:row>
    <x:row r="996" spans="1:6" x14ac:dyDescent="0.3">
      <x:c r="A996" s="2" t="n">
        <x:v>1095177</x:v>
      </x:c>
      <x:c r="B996" s="0">
        <x:f>B995&amp;","&amp;"'"&amp;A963&amp;"'"</x:f>
      </x:c>
    </x:row>
    <x:row r="997" spans="1:6" x14ac:dyDescent="0.3">
      <x:c r="A997" s="2" t="n">
        <x:v>1095181</x:v>
      </x:c>
      <x:c r="B997" s="0">
        <x:f>B996&amp;","&amp;"'"&amp;A963&amp;"'"</x:f>
      </x:c>
    </x:row>
    <x:row r="998" spans="1:6" x14ac:dyDescent="0.3">
      <x:c r="A998" s="2" t="n">
        <x:v>1095017</x:v>
      </x:c>
      <x:c r="B998" s="0">
        <x:f>B997&amp;","&amp;"'"&amp;A963&amp;"'"</x:f>
      </x:c>
    </x:row>
    <x:row r="999" spans="1:6" x14ac:dyDescent="0.3">
      <x:c r="A999" s="2" t="n">
        <x:v>1095028</x:v>
      </x:c>
      <x:c r="B999" s="0">
        <x:f>B998&amp;","&amp;"'"&amp;A963&amp;"'"</x:f>
      </x:c>
    </x:row>
    <x:row r="1000" spans="1:6" x14ac:dyDescent="0.3">
      <x:c r="A1000" s="2" t="n">
        <x:v>1095211</x:v>
      </x:c>
      <x:c r="B1000" s="0">
        <x:f>B999&amp;","&amp;"'"&amp;A963&amp;"'"</x:f>
      </x:c>
    </x:row>
    <x:row r="1001" spans="1:6" x14ac:dyDescent="0.3">
      <x:c r="A1001" s="2" t="n">
        <x:v>1095216</x:v>
      </x:c>
      <x:c r="B1001" s="0">
        <x:f>B1000&amp;","&amp;"'"&amp;A963&amp;"'"</x:f>
      </x:c>
    </x:row>
    <x:row r="1002" spans="1:6" x14ac:dyDescent="0.3">
      <x:c r="A1002" s="2" t="n">
        <x:v>1095108</x:v>
      </x:c>
      <x:c r="B1002" s="0">
        <x:f>B1001&amp;","&amp;"'"&amp;A963&amp;"'"</x:f>
      </x:c>
    </x:row>
    <x:row r="1003" spans="1:6" x14ac:dyDescent="0.3">
      <x:c r="A1003" s="2" t="n">
        <x:v>1095241</x:v>
      </x:c>
      <x:c r="B1003" s="0">
        <x:f>B1002&amp;","&amp;"'"&amp;A963&amp;"'"</x:f>
      </x:c>
    </x:row>
    <x:row r="1004" spans="1:6" x14ac:dyDescent="0.3">
      <x:c r="A1004" s="2" t="n">
        <x:v>1095247</x:v>
      </x:c>
      <x:c r="B1004" s="0">
        <x:f>B1003&amp;","&amp;"'"&amp;A963&amp;"'"</x:f>
      </x:c>
    </x:row>
    <x:row r="1005" spans="1:6" x14ac:dyDescent="0.3">
      <x:c r="A1005" s="2" t="n">
        <x:v>1095125</x:v>
      </x:c>
      <x:c r="B1005" s="0">
        <x:f>B1004&amp;","&amp;"'"&amp;A963&amp;"'"</x:f>
      </x:c>
    </x:row>
    <x:row r="1006" spans="1:6" x14ac:dyDescent="0.3">
      <x:c r="A1006" s="3" t="n">
        <x:v>1215614</x:v>
      </x:c>
      <x:c r="B1006" s="0">
        <x:f>B1005&amp;","&amp;"'"&amp;A963&amp;"'"</x:f>
      </x:c>
    </x:row>
    <x:row r="1007" spans="1:6" x14ac:dyDescent="0.3">
      <x:c r="A1007" s="2" t="n">
        <x:v>1095251</x:v>
      </x:c>
      <x:c r="B1007" s="0">
        <x:f>B1006&amp;","&amp;"'"&amp;A963&amp;"'"</x:f>
      </x:c>
    </x:row>
    <x:row r="1008" spans="1:6" x14ac:dyDescent="0.3">
      <x:c r="A1008" s="3" t="n">
        <x:v>1240204</x:v>
      </x:c>
      <x:c r="B1008" s="0">
        <x:f>B1007&amp;","&amp;"'"&amp;A963&amp;"'"</x:f>
      </x:c>
    </x:row>
    <x:row r="1009" spans="1:6" x14ac:dyDescent="0.3">
      <x:c r="A1009" s="2" t="n">
        <x:v>1122779</x:v>
      </x:c>
      <x:c r="B1009" s="0">
        <x:f>B1008&amp;","&amp;"'"&amp;A963&amp;"'"</x:f>
      </x:c>
    </x:row>
    <x:row r="1010" spans="1:6" x14ac:dyDescent="0.3">
      <x:c r="A1010" s="2" t="n">
        <x:v>1122782</x:v>
      </x:c>
      <x:c r="B1010" s="0">
        <x:f>B1009&amp;","&amp;"'"&amp;A963&amp;"'"</x:f>
      </x:c>
    </x:row>
    <x:row r="1011" spans="1:6" x14ac:dyDescent="0.3">
      <x:c r="A1011" s="2" t="n">
        <x:v>1122818</x:v>
      </x:c>
      <x:c r="B1011" s="0">
        <x:f>B1010&amp;","&amp;"'"&amp;A963&amp;"'"</x:f>
      </x:c>
    </x:row>
    <x:row r="1012" spans="1:6" x14ac:dyDescent="0.3">
      <x:c r="A1012" s="2" t="n">
        <x:v>1127599</x:v>
      </x:c>
      <x:c r="B1012" s="0">
        <x:f>B1011&amp;","&amp;"'"&amp;A963&amp;"'"</x:f>
      </x:c>
    </x:row>
    <x:row r="1013" spans="1:6" x14ac:dyDescent="0.3">
      <x:c r="A1013" s="2" t="n">
        <x:v>1127635</x:v>
      </x:c>
      <x:c r="B1013" s="0">
        <x:f>B1012&amp;","&amp;"'"&amp;A963&amp;"'"</x:f>
      </x:c>
    </x:row>
    <x:row r="1014" spans="1:6" x14ac:dyDescent="0.3">
      <x:c r="A1014" s="2" t="n">
        <x:v>1128728</x:v>
      </x:c>
      <x:c r="B1014" s="0">
        <x:f>B1013&amp;","&amp;"'"&amp;A963&amp;"'"</x:f>
      </x:c>
    </x:row>
    <x:row r="1015" spans="1:6" x14ac:dyDescent="0.3">
      <x:c r="A1015" s="2" t="n">
        <x:v>1128731</x:v>
      </x:c>
      <x:c r="B1015" s="0">
        <x:f>B1014&amp;","&amp;"'"&amp;A963&amp;"'"</x:f>
      </x:c>
    </x:row>
    <x:row r="1016" spans="1:6" x14ac:dyDescent="0.3">
      <x:c r="A1016" s="2" t="n">
        <x:v>1128732</x:v>
      </x:c>
      <x:c r="B1016" s="0">
        <x:f>B1015&amp;","&amp;"'"&amp;A963&amp;"'"</x:f>
      </x:c>
    </x:row>
    <x:row r="1017" spans="1:6" x14ac:dyDescent="0.3">
      <x:c r="A1017" s="2" t="n">
        <x:v>1128830</x:v>
      </x:c>
      <x:c r="B1017" s="0">
        <x:f>B1016&amp;","&amp;"'"&amp;A963&amp;"'"</x:f>
      </x:c>
    </x:row>
    <x:row r="1018" spans="1:6" x14ac:dyDescent="0.3">
      <x:c r="A1018" s="2" t="n">
        <x:v>1199636</x:v>
      </x:c>
      <x:c r="B1018" s="0">
        <x:f>B1017&amp;","&amp;"'"&amp;A963&amp;"'"</x:f>
      </x:c>
    </x:row>
    <x:row r="1019" spans="1:6" x14ac:dyDescent="0.3">
      <x:c r="A1019" s="2" t="n">
        <x:v>1128857</x:v>
      </x:c>
      <x:c r="B1019" s="0">
        <x:f>B1018&amp;","&amp;"'"&amp;A963&amp;"'"</x:f>
      </x:c>
    </x:row>
    <x:row r="1020" spans="1:6" x14ac:dyDescent="0.3">
      <x:c r="A1020" s="2" t="n">
        <x:v>1128859</x:v>
      </x:c>
      <x:c r="B1020" s="0">
        <x:f>B1019&amp;","&amp;"'"&amp;A963&amp;"'"</x:f>
      </x:c>
    </x:row>
    <x:row r="1021" spans="1:6" x14ac:dyDescent="0.3">
      <x:c r="A1021" s="2" t="n">
        <x:v>1128862</x:v>
      </x:c>
      <x:c r="B1021" s="0">
        <x:f>B1020&amp;","&amp;"'"&amp;A963&amp;"'"</x:f>
      </x:c>
    </x:row>
    <x:row r="1022" spans="1:6" x14ac:dyDescent="0.3">
      <x:c r="A1022" s="2" t="n">
        <x:v>1128864</x:v>
      </x:c>
      <x:c r="B1022" s="0">
        <x:f>B1021&amp;","&amp;"'"&amp;A963&amp;"'"</x:f>
      </x:c>
    </x:row>
    <x:row r="1023" spans="1:6" x14ac:dyDescent="0.3">
      <x:c r="A1023" s="2" t="n">
        <x:v>1128984</x:v>
      </x:c>
      <x:c r="B1023" s="0">
        <x:f>B1022&amp;","&amp;"'"&amp;A963&amp;"'"</x:f>
      </x:c>
    </x:row>
    <x:row r="1024" spans="1:6" x14ac:dyDescent="0.3">
      <x:c r="A1024" s="2" t="n">
        <x:v>1128986</x:v>
      </x:c>
      <x:c r="B1024" s="0">
        <x:f>B1023&amp;","&amp;"'"&amp;A963&amp;"'"</x:f>
      </x:c>
    </x:row>
    <x:row r="1025" spans="1:6" x14ac:dyDescent="0.3">
      <x:c r="A1025" s="2" t="n">
        <x:v>1128987</x:v>
      </x:c>
      <x:c r="B1025" s="0">
        <x:f>B1024&amp;","&amp;"'"&amp;A963&amp;"'"</x:f>
      </x:c>
    </x:row>
    <x:row r="1026" spans="1:6" x14ac:dyDescent="0.3">
      <x:c r="A1026" s="2" t="n">
        <x:v>1128991</x:v>
      </x:c>
      <x:c r="B1026" s="0">
        <x:f>B1025&amp;","&amp;"'"&amp;A963&amp;"'"</x:f>
      </x:c>
    </x:row>
    <x:row r="1027" spans="1:6" x14ac:dyDescent="0.3">
      <x:c r="A1027" s="2" t="n">
        <x:v>1128994</x:v>
      </x:c>
      <x:c r="B1027" s="0">
        <x:f>B1026&amp;","&amp;"'"&amp;A1027&amp;"'"</x:f>
      </x:c>
    </x:row>
    <x:row r="1028" spans="1:6" x14ac:dyDescent="0.3">
      <x:c r="A1028" s="2" t="n">
        <x:v>1129102</x:v>
      </x:c>
      <x:c r="B1028" s="0">
        <x:f>B1027&amp;","&amp;"'"&amp;A1027&amp;"'"</x:f>
      </x:c>
    </x:row>
    <x:row r="1029" spans="1:6" x14ac:dyDescent="0.3">
      <x:c r="A1029" s="2" t="n">
        <x:v>1129106</x:v>
      </x:c>
      <x:c r="B1029" s="0">
        <x:f>B1028&amp;","&amp;"'"&amp;A1027&amp;"'"</x:f>
      </x:c>
    </x:row>
    <x:row r="1030" spans="1:6" x14ac:dyDescent="0.3">
      <x:c r="A1030" s="2" t="n">
        <x:v>1129107</x:v>
      </x:c>
      <x:c r="B1030" s="0">
        <x:f>B1029&amp;","&amp;"'"&amp;A1027&amp;"'"</x:f>
      </x:c>
    </x:row>
    <x:row r="1031" spans="1:6" x14ac:dyDescent="0.3">
      <x:c r="A1031" s="2" t="n">
        <x:v>1129168</x:v>
      </x:c>
      <x:c r="B1031" s="0">
        <x:f>B1030&amp;","&amp;"'"&amp;A1027&amp;"'"</x:f>
      </x:c>
    </x:row>
    <x:row r="1032" spans="1:6" x14ac:dyDescent="0.3">
      <x:c r="A1032" s="2" t="n">
        <x:v>1129174</x:v>
      </x:c>
      <x:c r="B1032" s="0">
        <x:f>B1031&amp;","&amp;"'"&amp;A1027&amp;"'"</x:f>
      </x:c>
    </x:row>
    <x:row r="1033" spans="1:6" x14ac:dyDescent="0.3">
      <x:c r="A1033" s="2" t="n">
        <x:v>1129269</x:v>
      </x:c>
      <x:c r="B1033" s="0">
        <x:f>B1032&amp;","&amp;"'"&amp;A1027&amp;"'"</x:f>
      </x:c>
    </x:row>
    <x:row r="1034" spans="1:6" x14ac:dyDescent="0.3">
      <x:c r="A1034" s="2" t="n">
        <x:v>1144038</x:v>
      </x:c>
      <x:c r="B1034" s="0">
        <x:f>B1033&amp;","&amp;"'"&amp;A1027&amp;"'"</x:f>
      </x:c>
    </x:row>
    <x:row r="1035" spans="1:6" x14ac:dyDescent="0.3">
      <x:c r="A1035" s="2" t="n">
        <x:v>1144039</x:v>
      </x:c>
      <x:c r="B1035" s="0">
        <x:f>B1034&amp;","&amp;"'"&amp;A1027&amp;"'"</x:f>
      </x:c>
    </x:row>
    <x:row r="1036" spans="1:6" x14ac:dyDescent="0.3">
      <x:c r="A1036" s="2" t="n">
        <x:v>1144040</x:v>
      </x:c>
      <x:c r="B1036" s="0">
        <x:f>B1035&amp;","&amp;"'"&amp;A1027&amp;"'"</x:f>
      </x:c>
    </x:row>
    <x:row r="1037" spans="1:6" x14ac:dyDescent="0.3">
      <x:c r="A1037" s="2" t="n">
        <x:v>1144041</x:v>
      </x:c>
      <x:c r="B1037" s="0">
        <x:f>B1036&amp;","&amp;"'"&amp;A1027&amp;"'"</x:f>
      </x:c>
    </x:row>
    <x:row r="1038" spans="1:6" x14ac:dyDescent="0.3">
      <x:c r="A1038" s="2" t="n">
        <x:v>1144042</x:v>
      </x:c>
      <x:c r="B1038" s="0">
        <x:f>B1037&amp;","&amp;"'"&amp;A1027&amp;"'"</x:f>
      </x:c>
    </x:row>
    <x:row r="1039" spans="1:6" x14ac:dyDescent="0.3">
      <x:c r="A1039" s="2" t="n">
        <x:v>1144044</x:v>
      </x:c>
      <x:c r="B1039" s="0">
        <x:f>B1038&amp;","&amp;"'"&amp;A1027&amp;"'"</x:f>
      </x:c>
    </x:row>
    <x:row r="1040" spans="1:6" x14ac:dyDescent="0.3">
      <x:c r="A1040" s="2" t="n">
        <x:v>1144045</x:v>
      </x:c>
      <x:c r="B1040" s="0">
        <x:f>B1039&amp;","&amp;"'"&amp;A1027&amp;"'"</x:f>
      </x:c>
    </x:row>
    <x:row r="1041" spans="1:6" x14ac:dyDescent="0.3">
      <x:c r="A1041" s="2" t="n">
        <x:v>1145261</x:v>
      </x:c>
      <x:c r="B1041" s="0">
        <x:f>B1040&amp;","&amp;"'"&amp;A1027&amp;"'"</x:f>
      </x:c>
    </x:row>
    <x:row r="1042" spans="1:6" x14ac:dyDescent="0.3">
      <x:c r="A1042" s="2" t="n">
        <x:v>1147981</x:v>
      </x:c>
      <x:c r="B1042" s="0">
        <x:f>B1041&amp;","&amp;"'"&amp;A1027&amp;"'"</x:f>
      </x:c>
    </x:row>
    <x:row r="1043" spans="1:6" x14ac:dyDescent="0.3">
      <x:c r="A1043" s="2" t="n">
        <x:v>1148028</x:v>
      </x:c>
      <x:c r="B1043" s="0">
        <x:f>B1042&amp;","&amp;"'"&amp;A1027&amp;"'"</x:f>
      </x:c>
    </x:row>
    <x:row r="1044" spans="1:6" x14ac:dyDescent="0.3">
      <x:c r="A1044" s="2" t="n">
        <x:v>1148071</x:v>
      </x:c>
      <x:c r="B1044" s="0">
        <x:f>B1043&amp;","&amp;"'"&amp;A1027&amp;"'"</x:f>
      </x:c>
    </x:row>
    <x:row r="1045" spans="1:6" x14ac:dyDescent="0.3">
      <x:c r="A1045" s="2" t="n">
        <x:v>1157410</x:v>
      </x:c>
      <x:c r="B1045" s="0">
        <x:f>B1044&amp;","&amp;"'"&amp;A1027&amp;"'"</x:f>
      </x:c>
    </x:row>
    <x:row r="1046" spans="1:6" x14ac:dyDescent="0.3">
      <x:c r="A1046" s="2" t="n">
        <x:v>1157411</x:v>
      </x:c>
      <x:c r="B1046" s="0">
        <x:f>B1045&amp;","&amp;"'"&amp;A1027&amp;"'"</x:f>
      </x:c>
    </x:row>
    <x:row r="1047" spans="1:6" x14ac:dyDescent="0.3">
      <x:c r="A1047" s="2" t="n">
        <x:v>1157427</x:v>
      </x:c>
      <x:c r="B1047" s="0">
        <x:f>B1046&amp;","&amp;"'"&amp;A1027&amp;"'"</x:f>
      </x:c>
    </x:row>
    <x:row r="1048" spans="1:6" x14ac:dyDescent="0.3">
      <x:c r="A1048" s="2" t="n">
        <x:v>1157796</x:v>
      </x:c>
      <x:c r="B1048" s="0">
        <x:f>B1047&amp;","&amp;"'"&amp;A1027&amp;"'"</x:f>
      </x:c>
    </x:row>
    <x:row r="1049" spans="1:6" x14ac:dyDescent="0.3">
      <x:c r="A1049" s="2" t="n">
        <x:v>1157797</x:v>
      </x:c>
      <x:c r="B1049" s="0">
        <x:f>B1048&amp;","&amp;"'"&amp;A1027&amp;"'"</x:f>
      </x:c>
    </x:row>
    <x:row r="1050" spans="1:6" x14ac:dyDescent="0.3">
      <x:c r="A1050" s="2" t="n">
        <x:v>1193593</x:v>
      </x:c>
      <x:c r="B1050" s="0">
        <x:f>B1049&amp;","&amp;"'"&amp;A1027&amp;"'"</x:f>
      </x:c>
    </x:row>
    <x:row r="1051" spans="1:6" x14ac:dyDescent="0.3">
      <x:c r="A1051" s="2" t="n">
        <x:v>1193595</x:v>
      </x:c>
      <x:c r="B1051" s="0">
        <x:f>B1050&amp;","&amp;"'"&amp;A1027&amp;"'"</x:f>
      </x:c>
    </x:row>
    <x:row r="1052" spans="1:6" x14ac:dyDescent="0.3">
      <x:c r="A1052" s="2" t="n">
        <x:v>1193596</x:v>
      </x:c>
      <x:c r="B1052" s="0">
        <x:f>B1051&amp;","&amp;"'"&amp;A1027&amp;"'"</x:f>
      </x:c>
    </x:row>
    <x:row r="1053" spans="1:6" x14ac:dyDescent="0.3">
      <x:c r="A1053" s="2" t="n">
        <x:v>1193636</x:v>
      </x:c>
      <x:c r="B1053" s="0">
        <x:f>B1052&amp;","&amp;"'"&amp;A1027&amp;"'"</x:f>
      </x:c>
    </x:row>
    <x:row r="1054" spans="1:6" x14ac:dyDescent="0.3">
      <x:c r="A1054" s="2" t="n">
        <x:v>1193638</x:v>
      </x:c>
      <x:c r="B1054" s="0">
        <x:f>B1053&amp;","&amp;"'"&amp;A1027&amp;"'"</x:f>
      </x:c>
    </x:row>
    <x:row r="1055" spans="1:6" x14ac:dyDescent="0.3">
      <x:c r="A1055" s="2" t="n">
        <x:v>1108103</x:v>
      </x:c>
      <x:c r="B1055" s="0">
        <x:f>B1054&amp;","&amp;"'"&amp;A1027&amp;"'"</x:f>
      </x:c>
    </x:row>
    <x:row r="1056" spans="1:6" x14ac:dyDescent="0.3">
      <x:c r="A1056" s="2" t="n">
        <x:v>1108101</x:v>
      </x:c>
      <x:c r="B1056" s="0">
        <x:f>B1055&amp;","&amp;"'"&amp;A1027&amp;"'"</x:f>
      </x:c>
    </x:row>
    <x:row r="1057" spans="1:6" x14ac:dyDescent="0.3">
      <x:c r="A1057" s="2" t="n">
        <x:v>1026115</x:v>
      </x:c>
      <x:c r="B1057" s="0">
        <x:f>B1056&amp;","&amp;"'"&amp;A1027&amp;"'"</x:f>
      </x:c>
    </x:row>
    <x:row r="1058" spans="1:6" x14ac:dyDescent="0.3">
      <x:c r="A1058" s="2" t="n">
        <x:v>1026117</x:v>
      </x:c>
      <x:c r="B1058" s="0">
        <x:f>B1057&amp;","&amp;"'"&amp;A1027&amp;"'"</x:f>
      </x:c>
    </x:row>
    <x:row r="1059" spans="1:6" x14ac:dyDescent="0.3">
      <x:c r="A1059" s="2" t="n">
        <x:v>1030089</x:v>
      </x:c>
      <x:c r="B1059" s="0">
        <x:f>B1058&amp;","&amp;"'"&amp;A1027&amp;"'"</x:f>
      </x:c>
    </x:row>
    <x:row r="1060" spans="1:6" x14ac:dyDescent="0.3">
      <x:c r="A1060" s="2" t="n">
        <x:v>1032700</x:v>
      </x:c>
      <x:c r="B1060" s="0">
        <x:f>B1059&amp;","&amp;"'"&amp;A1027&amp;"'"</x:f>
      </x:c>
    </x:row>
    <x:row r="1061" spans="1:6" x14ac:dyDescent="0.3">
      <x:c r="A1061" s="2" t="n">
        <x:v>1032711</x:v>
      </x:c>
      <x:c r="B1061" s="0">
        <x:f>B1060&amp;","&amp;"'"&amp;A1027&amp;"'"</x:f>
      </x:c>
    </x:row>
    <x:row r="1062" spans="1:6" x14ac:dyDescent="0.3">
      <x:c r="A1062" s="2" t="n">
        <x:v>1032712</x:v>
      </x:c>
      <x:c r="B1062" s="0">
        <x:f>B1061&amp;","&amp;"'"&amp;A1027&amp;"'"</x:f>
      </x:c>
    </x:row>
    <x:row r="1063" spans="1:6" x14ac:dyDescent="0.3">
      <x:c r="A1063" s="2" t="n">
        <x:v>1034733</x:v>
      </x:c>
      <x:c r="B1063" s="0">
        <x:f>B1062&amp;","&amp;"'"&amp;A1027&amp;"'"</x:f>
      </x:c>
    </x:row>
    <x:row r="1064" spans="1:6" x14ac:dyDescent="0.3">
      <x:c r="A1064" s="2" t="n">
        <x:v>1034740</x:v>
      </x:c>
      <x:c r="B1064" s="0">
        <x:f>B1063&amp;","&amp;"'"&amp;A1027&amp;"'"</x:f>
      </x:c>
    </x:row>
    <x:row r="1065" spans="1:6" x14ac:dyDescent="0.3">
      <x:c r="A1065" s="2" t="n">
        <x:v>1034741</x:v>
      </x:c>
      <x:c r="B1065" s="0">
        <x:f>B1064&amp;","&amp;"'"&amp;A1027&amp;"'"</x:f>
      </x:c>
    </x:row>
    <x:row r="1066" spans="1:6" x14ac:dyDescent="0.3">
      <x:c r="A1066" s="2" t="n">
        <x:v>1091199</x:v>
      </x:c>
      <x:c r="B1066" s="0">
        <x:f>B1065&amp;","&amp;"'"&amp;A1027&amp;"'"</x:f>
      </x:c>
    </x:row>
    <x:row r="1067" spans="1:6" x14ac:dyDescent="0.3">
      <x:c r="A1067" s="2" t="n">
        <x:v>1091200</x:v>
      </x:c>
      <x:c r="B1067" s="0">
        <x:f>B1066&amp;","&amp;"'"&amp;A1027&amp;"'"</x:f>
      </x:c>
    </x:row>
    <x:row r="1068" spans="1:6" x14ac:dyDescent="0.3">
      <x:c r="A1068" s="2" t="n">
        <x:v>1198683</x:v>
      </x:c>
      <x:c r="B1068" s="0">
        <x:f>B1067&amp;","&amp;"'"&amp;A1027&amp;"'"</x:f>
      </x:c>
    </x:row>
    <x:row r="1069" spans="1:6" x14ac:dyDescent="0.3">
      <x:c r="A1069" s="2" t="n">
        <x:v>1198684</x:v>
      </x:c>
      <x:c r="B1069" s="0">
        <x:f>B1068&amp;","&amp;"'"&amp;A1027&amp;"'"</x:f>
      </x:c>
    </x:row>
    <x:row r="1070" spans="1:6" x14ac:dyDescent="0.3">
      <x:c r="A1070" s="2" t="n">
        <x:v>1198685</x:v>
      </x:c>
      <x:c r="B1070" s="0">
        <x:f>B1069&amp;","&amp;"'"&amp;A1027&amp;"'"</x:f>
      </x:c>
    </x:row>
    <x:row r="1071" spans="1:6" x14ac:dyDescent="0.3">
      <x:c r="A1071" s="2" t="n">
        <x:v>1198686</x:v>
      </x:c>
      <x:c r="B1071" s="0">
        <x:f>B1070&amp;","&amp;"'"&amp;A1027&amp;"'"</x:f>
      </x:c>
    </x:row>
    <x:row r="1072" spans="1:6" x14ac:dyDescent="0.3">
      <x:c r="A1072" s="2" t="n">
        <x:v>1101726</x:v>
      </x:c>
      <x:c r="B1072" s="0">
        <x:f>B1071&amp;","&amp;"'"&amp;A1027&amp;"'"</x:f>
      </x:c>
    </x:row>
    <x:row r="1073" spans="1:6" x14ac:dyDescent="0.3">
      <x:c r="A1073" s="2" t="n">
        <x:v>1101736</x:v>
      </x:c>
      <x:c r="B1073" s="0">
        <x:f>B1072&amp;","&amp;"'"&amp;A1027&amp;"'"</x:f>
      </x:c>
    </x:row>
    <x:row r="1074" spans="1:6" x14ac:dyDescent="0.3">
      <x:c r="A1074" s="2" t="n">
        <x:v>1108102</x:v>
      </x:c>
      <x:c r="B1074" s="0">
        <x:f>B1073&amp;","&amp;"'"&amp;A1027&amp;"'"</x:f>
      </x:c>
    </x:row>
    <x:row r="1075" spans="1:6" x14ac:dyDescent="0.3">
      <x:c r="A1075" s="2" t="n">
        <x:v>1108104</x:v>
      </x:c>
      <x:c r="B1075" s="0">
        <x:f>B1074&amp;","&amp;"'"&amp;A1027&amp;"'"</x:f>
      </x:c>
    </x:row>
    <x:row r="1076" spans="1:6" x14ac:dyDescent="0.3">
      <x:c r="A1076" s="2" t="n">
        <x:v>1112764</x:v>
      </x:c>
      <x:c r="B1076" s="0">
        <x:f>B1075&amp;","&amp;"'"&amp;A1027&amp;"'"</x:f>
      </x:c>
    </x:row>
    <x:row r="1077" spans="1:6" x14ac:dyDescent="0.3">
      <x:c r="A1077" s="2" t="n">
        <x:v>1112765</x:v>
      </x:c>
      <x:c r="B1077" s="0">
        <x:f>B1076&amp;","&amp;"'"&amp;A1027&amp;"'"</x:f>
      </x:c>
    </x:row>
    <x:row r="1078" spans="1:6" x14ac:dyDescent="0.3">
      <x:c r="A1078" s="2" t="n">
        <x:v>1115053</x:v>
      </x:c>
      <x:c r="B1078" s="0">
        <x:f>B1077&amp;","&amp;"'"&amp;A1027&amp;"'"</x:f>
      </x:c>
    </x:row>
    <x:row r="1079" spans="1:6" x14ac:dyDescent="0.3">
      <x:c r="A1079" s="2" t="n">
        <x:v>1115052</x:v>
      </x:c>
      <x:c r="B1079" s="0">
        <x:f>B1078&amp;","&amp;"'"&amp;A1027&amp;"'"</x:f>
      </x:c>
    </x:row>
    <x:row r="1080" spans="1:6" x14ac:dyDescent="0.3">
      <x:c r="A1080" s="2" t="n">
        <x:v>1210316</x:v>
      </x:c>
      <x:c r="B1080" s="0">
        <x:f>B1079&amp;","&amp;"'"&amp;A1027&amp;"'"</x:f>
      </x:c>
    </x:row>
    <x:row r="1081" spans="1:6" x14ac:dyDescent="0.3">
      <x:c r="A1081" s="2" t="n">
        <x:v>1132199</x:v>
      </x:c>
      <x:c r="B1081" s="0">
        <x:f>B1080&amp;","&amp;"'"&amp;A1027&amp;"'"</x:f>
      </x:c>
    </x:row>
    <x:row r="1082" spans="1:6" x14ac:dyDescent="0.3">
      <x:c r="A1082" s="2" t="n">
        <x:v>1132206</x:v>
      </x:c>
      <x:c r="B1082" s="0">
        <x:f>B1081&amp;","&amp;"'"&amp;A1027&amp;"'"</x:f>
      </x:c>
    </x:row>
    <x:row r="1083" spans="1:6" x14ac:dyDescent="0.3">
      <x:c r="A1083" s="2" t="n">
        <x:v>1132208</x:v>
      </x:c>
      <x:c r="B1083" s="0">
        <x:f>B1082&amp;","&amp;"'"&amp;A1027&amp;"'"</x:f>
      </x:c>
    </x:row>
    <x:row r="1084" spans="1:6" x14ac:dyDescent="0.3">
      <x:c r="A1084" s="2" t="n">
        <x:v>1132983</x:v>
      </x:c>
      <x:c r="B1084" s="0">
        <x:f>B1083&amp;","&amp;"'"&amp;A1027&amp;"'"</x:f>
      </x:c>
    </x:row>
    <x:row r="1085" spans="1:6" x14ac:dyDescent="0.3">
      <x:c r="A1085" s="2" t="n">
        <x:v>1141845</x:v>
      </x:c>
      <x:c r="B1085" s="0">
        <x:f>B1084&amp;","&amp;"'"&amp;A1027&amp;"'"</x:f>
      </x:c>
    </x:row>
    <x:row r="1086" spans="1:6" x14ac:dyDescent="0.3">
      <x:c r="A1086" s="2" t="n">
        <x:v>1141846</x:v>
      </x:c>
      <x:c r="B1086" s="0">
        <x:f>B1085&amp;","&amp;"'"&amp;A1027&amp;"'"</x:f>
      </x:c>
    </x:row>
    <x:row r="1087" spans="1:6" x14ac:dyDescent="0.3">
      <x:c r="A1087" s="2" t="n">
        <x:v>1141847</x:v>
      </x:c>
      <x:c r="B1087" s="0">
        <x:f>B1086&amp;","&amp;"'"&amp;A1027&amp;"'"</x:f>
      </x:c>
    </x:row>
    <x:row r="1088" spans="1:6" x14ac:dyDescent="0.3">
      <x:c r="A1088" s="2" t="n">
        <x:v>1141848</x:v>
      </x:c>
      <x:c r="B1088" s="0">
        <x:f>B1087&amp;","&amp;"'"&amp;A1027&amp;"'"</x:f>
      </x:c>
    </x:row>
    <x:row r="1089" spans="1:6" x14ac:dyDescent="0.3">
      <x:c r="A1089" s="2" t="n">
        <x:v>1163764</x:v>
      </x:c>
      <x:c r="B1089" s="0">
        <x:f>B1088&amp;","&amp;"'"&amp;A1027&amp;"'"</x:f>
      </x:c>
    </x:row>
    <x:row r="1090" spans="1:6" x14ac:dyDescent="0.3">
      <x:c r="A1090" s="2" t="n">
        <x:v>1163766</x:v>
      </x:c>
      <x:c r="B1090" s="0">
        <x:f>B1089&amp;","&amp;"'"&amp;A1027&amp;"'"</x:f>
      </x:c>
    </x:row>
    <x:row r="1091" spans="1:6" x14ac:dyDescent="0.3">
      <x:c r="A1091" s="2" t="n">
        <x:v>1163768</x:v>
      </x:c>
      <x:c r="B1091" s="0">
        <x:f>B1090&amp;","&amp;"'"&amp;A1091&amp;"'"</x:f>
      </x:c>
    </x:row>
    <x:row r="1092" spans="1:6" x14ac:dyDescent="0.3">
      <x:c r="A1092" s="2" t="n">
        <x:v>1163751</x:v>
      </x:c>
      <x:c r="B1092" s="0">
        <x:f>B1091&amp;","&amp;"'"&amp;A1091&amp;"'"</x:f>
      </x:c>
    </x:row>
    <x:row r="1093" spans="1:6" x14ac:dyDescent="0.3">
      <x:c r="A1093" s="2" t="n">
        <x:v>1164482</x:v>
      </x:c>
      <x:c r="B1093" s="0">
        <x:f>B1092&amp;","&amp;"'"&amp;A1091&amp;"'"</x:f>
      </x:c>
    </x:row>
    <x:row r="1094" spans="1:6" x14ac:dyDescent="0.3">
      <x:c r="A1094" s="2" t="n">
        <x:v>1164489</x:v>
      </x:c>
      <x:c r="B1094" s="0">
        <x:f>B1093&amp;","&amp;"'"&amp;A1091&amp;"'"</x:f>
      </x:c>
    </x:row>
    <x:row r="1095" spans="1:6" x14ac:dyDescent="0.3">
      <x:c r="A1095" s="2" t="n">
        <x:v>1164694</x:v>
      </x:c>
      <x:c r="B1095" s="0">
        <x:f>B1094&amp;","&amp;"'"&amp;A1091&amp;"'"</x:f>
      </x:c>
    </x:row>
    <x:row r="1096" spans="1:6" x14ac:dyDescent="0.3">
      <x:c r="A1096" s="2" t="n">
        <x:v>1168054</x:v>
      </x:c>
      <x:c r="B1096" s="0">
        <x:f>B1095&amp;","&amp;"'"&amp;A1091&amp;"'"</x:f>
      </x:c>
    </x:row>
    <x:row r="1097" spans="1:6" x14ac:dyDescent="0.3">
      <x:c r="A1097" s="2" t="n">
        <x:v>1193629</x:v>
      </x:c>
      <x:c r="B1097" s="0">
        <x:f>B1096&amp;","&amp;"'"&amp;A1091&amp;"'"</x:f>
      </x:c>
    </x:row>
    <x:row r="1098" spans="1:6" x14ac:dyDescent="0.3">
      <x:c r="A1098" s="2" t="n">
        <x:v>1193630</x:v>
      </x:c>
      <x:c r="B1098" s="0">
        <x:f>B1097&amp;","&amp;"'"&amp;A1091&amp;"'"</x:f>
      </x:c>
    </x:row>
    <x:row r="1099" spans="1:6" x14ac:dyDescent="0.3">
      <x:c r="A1099" s="2" t="n">
        <x:v>1059090</x:v>
      </x:c>
      <x:c r="B1099" s="0">
        <x:f>B1098&amp;","&amp;"'"&amp;A1091&amp;"'"</x:f>
      </x:c>
    </x:row>
    <x:row r="1100" spans="1:6" x14ac:dyDescent="0.3">
      <x:c r="A1100" s="2" t="n">
        <x:v>1059091</x:v>
      </x:c>
      <x:c r="B1100" s="0">
        <x:f>B1099&amp;","&amp;"'"&amp;A1091&amp;"'"</x:f>
      </x:c>
    </x:row>
    <x:row r="1101" spans="1:6" x14ac:dyDescent="0.3">
      <x:c r="A1101" s="2" t="n">
        <x:v>1059096</x:v>
      </x:c>
      <x:c r="B1101" s="0">
        <x:f>B1100&amp;","&amp;"'"&amp;A1091&amp;"'"</x:f>
      </x:c>
    </x:row>
    <x:row r="1102" spans="1:6" x14ac:dyDescent="0.3">
      <x:c r="A1102" s="2" t="n">
        <x:v>1059105</x:v>
      </x:c>
      <x:c r="B1102" s="0">
        <x:f>B1101&amp;","&amp;"'"&amp;A1091&amp;"'"</x:f>
      </x:c>
    </x:row>
    <x:row r="1103" spans="1:6" x14ac:dyDescent="0.3">
      <x:c r="A1103" s="2" t="n">
        <x:v>1059106</x:v>
      </x:c>
      <x:c r="B1103" s="0">
        <x:f>B1102&amp;","&amp;"'"&amp;A1091&amp;"'"</x:f>
      </x:c>
    </x:row>
    <x:row r="1104" spans="1:6" x14ac:dyDescent="0.3">
      <x:c r="A1104" s="2" t="n">
        <x:v>1059144</x:v>
      </x:c>
      <x:c r="B1104" s="0">
        <x:f>B1103&amp;","&amp;"'"&amp;A1091&amp;"'"</x:f>
      </x:c>
    </x:row>
    <x:row r="1105" spans="1:6" x14ac:dyDescent="0.3">
      <x:c r="A1105" s="2" t="n">
        <x:v>1059150</x:v>
      </x:c>
      <x:c r="B1105" s="0">
        <x:f>B1104&amp;","&amp;"'"&amp;A1091&amp;"'"</x:f>
      </x:c>
    </x:row>
    <x:row r="1106" spans="1:6" x14ac:dyDescent="0.3">
      <x:c r="A1106" s="2" t="n">
        <x:v>1059149</x:v>
      </x:c>
      <x:c r="B1106" s="0">
        <x:f>B1105&amp;","&amp;"'"&amp;A1091&amp;"'"</x:f>
      </x:c>
    </x:row>
    <x:row r="1107" spans="1:6" x14ac:dyDescent="0.3">
      <x:c r="A1107" s="2" t="n">
        <x:v>1210282</x:v>
      </x:c>
      <x:c r="B1107" s="0">
        <x:f>B1106&amp;","&amp;"'"&amp;A1091&amp;"'"</x:f>
      </x:c>
    </x:row>
    <x:row r="1108" spans="1:6" x14ac:dyDescent="0.3">
      <x:c r="A1108" s="2" t="n">
        <x:v>1059154</x:v>
      </x:c>
      <x:c r="B1108" s="0">
        <x:f>B1107&amp;","&amp;"'"&amp;A1091&amp;"'"</x:f>
      </x:c>
    </x:row>
    <x:row r="1109" spans="1:6" x14ac:dyDescent="0.3">
      <x:c r="A1109" s="2" t="n">
        <x:v>1059157</x:v>
      </x:c>
      <x:c r="B1109" s="0">
        <x:f>B1108&amp;","&amp;"'"&amp;A1091&amp;"'"</x:f>
      </x:c>
    </x:row>
    <x:row r="1110" spans="1:6" x14ac:dyDescent="0.3">
      <x:c r="A1110" s="2" t="n">
        <x:v>1059160</x:v>
      </x:c>
      <x:c r="B1110" s="0">
        <x:f>B1109&amp;","&amp;"'"&amp;A1091&amp;"'"</x:f>
      </x:c>
    </x:row>
    <x:row r="1111" spans="1:6" x14ac:dyDescent="0.3">
      <x:c r="A1111" s="2" t="n">
        <x:v>1059165</x:v>
      </x:c>
      <x:c r="B1111" s="0">
        <x:f>B1110&amp;","&amp;"'"&amp;A1091&amp;"'"</x:f>
      </x:c>
    </x:row>
    <x:row r="1112" spans="1:6" x14ac:dyDescent="0.3">
      <x:c r="A1112" s="2" t="n">
        <x:v>1066734</x:v>
      </x:c>
      <x:c r="B1112" s="0">
        <x:f>B1111&amp;","&amp;"'"&amp;A1091&amp;"'"</x:f>
      </x:c>
    </x:row>
    <x:row r="1113" spans="1:6" x14ac:dyDescent="0.3">
      <x:c r="A1113" s="2" t="n">
        <x:v>1066739</x:v>
      </x:c>
      <x:c r="B1113" s="0">
        <x:f>B1112&amp;","&amp;"'"&amp;A1091&amp;"'"</x:f>
      </x:c>
    </x:row>
    <x:row r="1114" spans="1:6" x14ac:dyDescent="0.3">
      <x:c r="A1114" s="2" t="n">
        <x:v>1066740</x:v>
      </x:c>
      <x:c r="B1114" s="0">
        <x:f>B1113&amp;","&amp;"'"&amp;A1091&amp;"'"</x:f>
      </x:c>
    </x:row>
    <x:row r="1115" spans="1:6" x14ac:dyDescent="0.3">
      <x:c r="A1115" s="2" t="n">
        <x:v>1066746</x:v>
      </x:c>
      <x:c r="B1115" s="0">
        <x:f>B1114&amp;","&amp;"'"&amp;A1091&amp;"'"</x:f>
      </x:c>
    </x:row>
    <x:row r="1116" spans="1:6" x14ac:dyDescent="0.3">
      <x:c r="A1116" s="2" t="n">
        <x:v>1066747</x:v>
      </x:c>
      <x:c r="B1116" s="0">
        <x:f>B1115&amp;","&amp;"'"&amp;A1091&amp;"'"</x:f>
      </x:c>
    </x:row>
    <x:row r="1117" spans="1:6" x14ac:dyDescent="0.3">
      <x:c r="A1117" s="2" t="n">
        <x:v>1066749</x:v>
      </x:c>
      <x:c r="B1117" s="0">
        <x:f>B1116&amp;","&amp;"'"&amp;A1091&amp;"'"</x:f>
      </x:c>
    </x:row>
    <x:row r="1118" spans="1:6" x14ac:dyDescent="0.3">
      <x:c r="A1118" s="2" t="n">
        <x:v>1066750</x:v>
      </x:c>
      <x:c r="B1118" s="0">
        <x:f>B1117&amp;","&amp;"'"&amp;A1091&amp;"'"</x:f>
      </x:c>
    </x:row>
    <x:row r="1119" spans="1:6" x14ac:dyDescent="0.3">
      <x:c r="A1119" s="2" t="n">
        <x:v>1087471</x:v>
      </x:c>
      <x:c r="B1119" s="0">
        <x:f>B1118&amp;","&amp;"'"&amp;A1091&amp;"'"</x:f>
      </x:c>
    </x:row>
    <x:row r="1120" spans="1:6" x14ac:dyDescent="0.3">
      <x:c r="A1120" s="2" t="n">
        <x:v>1122565</x:v>
      </x:c>
      <x:c r="B1120" s="0">
        <x:f>B1119&amp;","&amp;"'"&amp;A1091&amp;"'"</x:f>
      </x:c>
    </x:row>
    <x:row r="1121" spans="1:6" x14ac:dyDescent="0.3">
      <x:c r="A1121" s="2" t="n">
        <x:v>1126933</x:v>
      </x:c>
      <x:c r="B1121" s="0">
        <x:f>B1120&amp;","&amp;"'"&amp;A1091&amp;"'"</x:f>
      </x:c>
    </x:row>
    <x:row r="1122" spans="1:6" x14ac:dyDescent="0.3">
      <x:c r="A1122" s="2" t="n">
        <x:v>1126939</x:v>
      </x:c>
      <x:c r="B1122" s="0">
        <x:f>B1121&amp;","&amp;"'"&amp;A1091&amp;"'"</x:f>
      </x:c>
    </x:row>
    <x:row r="1123" spans="1:6" x14ac:dyDescent="0.3">
      <x:c r="A1123" s="2" t="n">
        <x:v>1126940</x:v>
      </x:c>
      <x:c r="B1123" s="0">
        <x:f>B1122&amp;","&amp;"'"&amp;A1091&amp;"'"</x:f>
      </x:c>
    </x:row>
    <x:row r="1124" spans="1:6" x14ac:dyDescent="0.3">
      <x:c r="A1124" s="2" t="n">
        <x:v>1129194</x:v>
      </x:c>
      <x:c r="B1124" s="0">
        <x:f>B1123&amp;","&amp;"'"&amp;A1091&amp;"'"</x:f>
      </x:c>
    </x:row>
    <x:row r="1125" spans="1:6" x14ac:dyDescent="0.3">
      <x:c r="A1125" s="2" t="n">
        <x:v>1132279</x:v>
      </x:c>
      <x:c r="B1125" s="0">
        <x:f>B1124&amp;","&amp;"'"&amp;A1091&amp;"'"</x:f>
      </x:c>
    </x:row>
    <x:row r="1126" spans="1:6" x14ac:dyDescent="0.3">
      <x:c r="A1126" s="2" t="n">
        <x:v>1132283</x:v>
      </x:c>
      <x:c r="B1126" s="0">
        <x:f>B1125&amp;","&amp;"'"&amp;A1091&amp;"'"</x:f>
      </x:c>
    </x:row>
    <x:row r="1127" spans="1:6" x14ac:dyDescent="0.3">
      <x:c r="A1127" s="2" t="n">
        <x:v>1132284</x:v>
      </x:c>
      <x:c r="B1127" s="0">
        <x:f>B1126&amp;","&amp;"'"&amp;A1091&amp;"'"</x:f>
      </x:c>
    </x:row>
    <x:row r="1128" spans="1:6" x14ac:dyDescent="0.3">
      <x:c r="A1128" s="2" t="n">
        <x:v>1139954</x:v>
      </x:c>
      <x:c r="B1128" s="0">
        <x:f>B1127&amp;","&amp;"'"&amp;A1091&amp;"'"</x:f>
      </x:c>
    </x:row>
    <x:row r="1129" spans="1:6" x14ac:dyDescent="0.3">
      <x:c r="A1129" s="2" t="n">
        <x:v>1139958</x:v>
      </x:c>
      <x:c r="B1129" s="0">
        <x:f>B1128&amp;","&amp;"'"&amp;A1091&amp;"'"</x:f>
      </x:c>
    </x:row>
    <x:row r="1130" spans="1:6" x14ac:dyDescent="0.3">
      <x:c r="A1130" s="2" t="n">
        <x:v>1139959</x:v>
      </x:c>
      <x:c r="B1130" s="0">
        <x:f>B1129&amp;","&amp;"'"&amp;A1091&amp;"'"</x:f>
      </x:c>
    </x:row>
    <x:row r="1131" spans="1:6" x14ac:dyDescent="0.3">
      <x:c r="A1131" s="2" t="n">
        <x:v>1199998</x:v>
      </x:c>
      <x:c r="B1131" s="0">
        <x:f>B1130&amp;","&amp;"'"&amp;A1091&amp;"'"</x:f>
      </x:c>
    </x:row>
    <x:row r="1132" spans="1:6" x14ac:dyDescent="0.3">
      <x:c r="A1132" s="2" t="n">
        <x:v>1139974</x:v>
      </x:c>
      <x:c r="B1132" s="0">
        <x:f>B1131&amp;","&amp;"'"&amp;A1091&amp;"'"</x:f>
      </x:c>
    </x:row>
    <x:row r="1133" spans="1:6" x14ac:dyDescent="0.3">
      <x:c r="A1133" s="2" t="n">
        <x:v>1154929</x:v>
      </x:c>
      <x:c r="B1133" s="0">
        <x:f>B1132&amp;","&amp;"'"&amp;A1091&amp;"'"</x:f>
      </x:c>
    </x:row>
    <x:row r="1134" spans="1:6" x14ac:dyDescent="0.3">
      <x:c r="A1134" s="2" t="n">
        <x:v>1154931</x:v>
      </x:c>
      <x:c r="B1134" s="0">
        <x:f>B1133&amp;","&amp;"'"&amp;A1091&amp;"'"</x:f>
      </x:c>
    </x:row>
    <x:row r="1135" spans="1:6" x14ac:dyDescent="0.3">
      <x:c r="A1135" s="2" t="n">
        <x:v>1154935</x:v>
      </x:c>
      <x:c r="B1135" s="0">
        <x:f>B1134&amp;","&amp;"'"&amp;A1091&amp;"'"</x:f>
      </x:c>
    </x:row>
    <x:row r="1136" spans="1:6" x14ac:dyDescent="0.3">
      <x:c r="A1136" s="2" t="n">
        <x:v>1154938</x:v>
      </x:c>
      <x:c r="B1136" s="0">
        <x:f>B1135&amp;","&amp;"'"&amp;A1091&amp;"'"</x:f>
      </x:c>
    </x:row>
    <x:row r="1137" spans="1:6" x14ac:dyDescent="0.3">
      <x:c r="A1137" s="2" t="n">
        <x:v>1200660</x:v>
      </x:c>
      <x:c r="B1137" s="0">
        <x:f>B1136&amp;","&amp;"'"&amp;A1091&amp;"'"</x:f>
      </x:c>
    </x:row>
    <x:row r="1138" spans="1:6" x14ac:dyDescent="0.3">
      <x:c r="A1138" s="2" t="n">
        <x:v>1162729</x:v>
      </x:c>
      <x:c r="B1138" s="0">
        <x:f>B1137&amp;","&amp;"'"&amp;A1091&amp;"'"</x:f>
      </x:c>
    </x:row>
    <x:row r="1139" spans="1:6" x14ac:dyDescent="0.3">
      <x:c r="A1139" s="2" t="n">
        <x:v>1162738</x:v>
      </x:c>
      <x:c r="B1139" s="0">
        <x:f>B1138&amp;","&amp;"'"&amp;A1091&amp;"'"</x:f>
      </x:c>
    </x:row>
    <x:row r="1140" spans="1:6" x14ac:dyDescent="0.3">
      <x:c r="A1140" s="2" t="n">
        <x:v>1162742</x:v>
      </x:c>
      <x:c r="B1140" s="0">
        <x:f>B1139&amp;","&amp;"'"&amp;A1091&amp;"'"</x:f>
      </x:c>
    </x:row>
    <x:row r="1141" spans="1:6" x14ac:dyDescent="0.3">
      <x:c r="A1141" s="2" t="n">
        <x:v>1162744</x:v>
      </x:c>
      <x:c r="B1141" s="0">
        <x:f>B1140&amp;","&amp;"'"&amp;A1091&amp;"'"</x:f>
      </x:c>
    </x:row>
    <x:row r="1142" spans="1:6" x14ac:dyDescent="0.3">
      <x:c r="A1142" s="2" t="n">
        <x:v>1162746</x:v>
      </x:c>
      <x:c r="B1142" s="0">
        <x:f>B1141&amp;","&amp;"'"&amp;A1091&amp;"'"</x:f>
      </x:c>
    </x:row>
    <x:row r="1143" spans="1:6" x14ac:dyDescent="0.3">
      <x:c r="A1143" s="2" t="n">
        <x:v>1162762</x:v>
      </x:c>
      <x:c r="B1143" s="0">
        <x:f>B1142&amp;","&amp;"'"&amp;A1091&amp;"'"</x:f>
      </x:c>
    </x:row>
    <x:row r="1144" spans="1:6" x14ac:dyDescent="0.3">
      <x:c r="A1144" s="2" t="n">
        <x:v>1162760</x:v>
      </x:c>
      <x:c r="B1144" s="0">
        <x:f>B1143&amp;","&amp;"'"&amp;A1091&amp;"'"</x:f>
      </x:c>
    </x:row>
    <x:row r="1145" spans="1:6" x14ac:dyDescent="0.3">
      <x:c r="A1145" s="2" t="n">
        <x:v>1164761</x:v>
      </x:c>
      <x:c r="B1145" s="0">
        <x:f>B1144&amp;","&amp;"'"&amp;A1091&amp;"'"</x:f>
      </x:c>
    </x:row>
    <x:row r="1146" spans="1:6" x14ac:dyDescent="0.3">
      <x:c r="A1146" s="2" t="n">
        <x:v>1165289</x:v>
      </x:c>
      <x:c r="B1146" s="0">
        <x:f>B1145&amp;","&amp;"'"&amp;A1091&amp;"'"</x:f>
      </x:c>
    </x:row>
    <x:row r="1147" spans="1:6" x14ac:dyDescent="0.3">
      <x:c r="A1147" s="2" t="n">
        <x:v>1165291</x:v>
      </x:c>
      <x:c r="B1147" s="0">
        <x:f>B1146&amp;","&amp;"'"&amp;A1091&amp;"'"</x:f>
      </x:c>
    </x:row>
    <x:row r="1148" spans="1:6" x14ac:dyDescent="0.3">
      <x:c r="A1148" s="2" t="n">
        <x:v>1214956</x:v>
      </x:c>
      <x:c r="B1148" s="0">
        <x:f>B1147&amp;","&amp;"'"&amp;A1091&amp;"'"</x:f>
      </x:c>
    </x:row>
    <x:row r="1149" spans="1:6" x14ac:dyDescent="0.3">
      <x:c r="A1149" s="2" t="n">
        <x:v>1166719</x:v>
      </x:c>
      <x:c r="B1149" s="0">
        <x:f>B1148&amp;","&amp;"'"&amp;A1091&amp;"'"</x:f>
      </x:c>
    </x:row>
    <x:row r="1150" spans="1:6" x14ac:dyDescent="0.3">
      <x:c r="A1150" s="2" t="n">
        <x:v>1049160</x:v>
      </x:c>
      <x:c r="B1150" s="0">
        <x:f>B1149&amp;","&amp;"'"&amp;A1091&amp;"'"</x:f>
      </x:c>
    </x:row>
    <x:row r="1151" spans="1:6" x14ac:dyDescent="0.3">
      <x:c r="A1151" s="2" t="n">
        <x:v>1068672</x:v>
      </x:c>
      <x:c r="B1151" s="0">
        <x:f>B1150&amp;","&amp;"'"&amp;A1091&amp;"'"</x:f>
      </x:c>
    </x:row>
    <x:row r="1152" spans="1:6" x14ac:dyDescent="0.3">
      <x:c r="A1152" s="2" t="n">
        <x:v>1068699</x:v>
      </x:c>
      <x:c r="B1152" s="0">
        <x:f>B1151&amp;","&amp;"'"&amp;A1091&amp;"'"</x:f>
      </x:c>
    </x:row>
    <x:row r="1153" spans="1:6" x14ac:dyDescent="0.3">
      <x:c r="A1153" s="2" t="n">
        <x:v>1068700</x:v>
      </x:c>
      <x:c r="B1153" s="0">
        <x:f>B1152&amp;","&amp;"'"&amp;A1091&amp;"'"</x:f>
      </x:c>
    </x:row>
    <x:row r="1154" spans="1:6" x14ac:dyDescent="0.3">
      <x:c r="A1154" s="2" t="n">
        <x:v>1068701</x:v>
      </x:c>
      <x:c r="B1154" s="0">
        <x:f>B1153&amp;","&amp;"'"&amp;A1091&amp;"'"</x:f>
      </x:c>
    </x:row>
    <x:row r="1155" spans="1:6" x14ac:dyDescent="0.3">
      <x:c r="A1155" s="2" t="n">
        <x:v>1113777</x:v>
      </x:c>
      <x:c r="B1155" s="0">
        <x:f>B1154&amp;","&amp;"'"&amp;A1155&amp;"'"</x:f>
      </x:c>
    </x:row>
    <x:row r="1156" spans="1:6" x14ac:dyDescent="0.3">
      <x:c r="A1156" s="2" t="n">
        <x:v>1113791</x:v>
      </x:c>
      <x:c r="B1156" s="0">
        <x:f>B1155&amp;","&amp;"'"&amp;A1155&amp;"'"</x:f>
      </x:c>
    </x:row>
    <x:row r="1157" spans="1:6" x14ac:dyDescent="0.3">
      <x:c r="A1157" s="2" t="n">
        <x:v>1113794</x:v>
      </x:c>
      <x:c r="B1157" s="0">
        <x:f>B1156&amp;","&amp;"'"&amp;A1155&amp;"'"</x:f>
      </x:c>
    </x:row>
    <x:row r="1158" spans="1:6" x14ac:dyDescent="0.3">
      <x:c r="A1158" s="2" t="n">
        <x:v>1113795</x:v>
      </x:c>
      <x:c r="B1158" s="0">
        <x:f>B1157&amp;","&amp;"'"&amp;A1155&amp;"'"</x:f>
      </x:c>
    </x:row>
    <x:row r="1159" spans="1:6" x14ac:dyDescent="0.3">
      <x:c r="A1159" s="2" t="n">
        <x:v>1113798</x:v>
      </x:c>
      <x:c r="B1159" s="0">
        <x:f>B1158&amp;","&amp;"'"&amp;A1155&amp;"'"</x:f>
      </x:c>
    </x:row>
    <x:row r="1160" spans="1:6" x14ac:dyDescent="0.3">
      <x:c r="A1160" s="2" t="n">
        <x:v>1113799</x:v>
      </x:c>
      <x:c r="B1160" s="0">
        <x:f>B1159&amp;","&amp;"'"&amp;A1155&amp;"'"</x:f>
      </x:c>
    </x:row>
    <x:row r="1161" spans="1:6" x14ac:dyDescent="0.3">
      <x:c r="A1161" s="2" t="n">
        <x:v>1120948</x:v>
      </x:c>
      <x:c r="B1161" s="0">
        <x:f>B1160&amp;","&amp;"'"&amp;A1155&amp;"'"</x:f>
      </x:c>
    </x:row>
    <x:row r="1162" spans="1:6" x14ac:dyDescent="0.3">
      <x:c r="A1162" s="2" t="n">
        <x:v>1205168</x:v>
      </x:c>
      <x:c r="B1162" s="0">
        <x:f>B1161&amp;","&amp;"'"&amp;A1155&amp;"'"</x:f>
      </x:c>
    </x:row>
    <x:row r="1163" spans="1:6" x14ac:dyDescent="0.3">
      <x:c r="A1163" s="2" t="n">
        <x:v>1120957</x:v>
      </x:c>
      <x:c r="B1163" s="0">
        <x:f>B1162&amp;","&amp;"'"&amp;A1155&amp;"'"</x:f>
      </x:c>
    </x:row>
    <x:row r="1164" spans="1:6" x14ac:dyDescent="0.3">
      <x:c r="A1164" s="2" t="n">
        <x:v>1120958</x:v>
      </x:c>
      <x:c r="B1164" s="0">
        <x:f>B1163&amp;","&amp;"'"&amp;A1155&amp;"'"</x:f>
      </x:c>
    </x:row>
    <x:row r="1165" spans="1:6" x14ac:dyDescent="0.3">
      <x:c r="A1165" s="2" t="n">
        <x:v>1120959</x:v>
      </x:c>
      <x:c r="B1165" s="0">
        <x:f>B1164&amp;","&amp;"'"&amp;A1155&amp;"'"</x:f>
      </x:c>
    </x:row>
    <x:row r="1166" spans="1:6" x14ac:dyDescent="0.3">
      <x:c r="A1166" s="2" t="n">
        <x:v>1120960</x:v>
      </x:c>
      <x:c r="B1166" s="0">
        <x:f>B1165&amp;","&amp;"'"&amp;A1155&amp;"'"</x:f>
      </x:c>
    </x:row>
    <x:row r="1167" spans="1:6" x14ac:dyDescent="0.3">
      <x:c r="A1167" s="2" t="n">
        <x:v>1120961</x:v>
      </x:c>
      <x:c r="B1167" s="0">
        <x:f>B1166&amp;","&amp;"'"&amp;A1155&amp;"'"</x:f>
      </x:c>
    </x:row>
    <x:row r="1168" spans="1:6" x14ac:dyDescent="0.3">
      <x:c r="A1168" s="2" t="n">
        <x:v>1120977</x:v>
      </x:c>
      <x:c r="B1168" s="0">
        <x:f>B1167&amp;","&amp;"'"&amp;A1155&amp;"'"</x:f>
      </x:c>
    </x:row>
    <x:row r="1169" spans="1:6" x14ac:dyDescent="0.3">
      <x:c r="A1169" s="2" t="n">
        <x:v>1120978</x:v>
      </x:c>
      <x:c r="B1169" s="0">
        <x:f>B1168&amp;","&amp;"'"&amp;A1155&amp;"'"</x:f>
      </x:c>
    </x:row>
    <x:row r="1170" spans="1:6" x14ac:dyDescent="0.3">
      <x:c r="A1170" s="2" t="n">
        <x:v>1120979</x:v>
      </x:c>
      <x:c r="B1170" s="0">
        <x:f>B1169&amp;","&amp;"'"&amp;A1155&amp;"'"</x:f>
      </x:c>
    </x:row>
    <x:row r="1171" spans="1:6" x14ac:dyDescent="0.3">
      <x:c r="A1171" s="2" t="n">
        <x:v>1120981</x:v>
      </x:c>
      <x:c r="B1171" s="0">
        <x:f>B1170&amp;","&amp;"'"&amp;A1155&amp;"'"</x:f>
      </x:c>
    </x:row>
    <x:row r="1172" spans="1:6" x14ac:dyDescent="0.3">
      <x:c r="A1172" s="2" t="n">
        <x:v>1120982</x:v>
      </x:c>
      <x:c r="B1172" s="0">
        <x:f>B1171&amp;","&amp;"'"&amp;A1155&amp;"'"</x:f>
      </x:c>
    </x:row>
    <x:row r="1173" spans="1:6" x14ac:dyDescent="0.3">
      <x:c r="A1173" s="2" t="n">
        <x:v>1120984</x:v>
      </x:c>
      <x:c r="B1173" s="0">
        <x:f>B1172&amp;","&amp;"'"&amp;A1155&amp;"'"</x:f>
      </x:c>
    </x:row>
    <x:row r="1174" spans="1:6" x14ac:dyDescent="0.3">
      <x:c r="A1174" s="2" t="n">
        <x:v>1120985</x:v>
      </x:c>
      <x:c r="B1174" s="0">
        <x:f>B1173&amp;","&amp;"'"&amp;A1155&amp;"'"</x:f>
      </x:c>
    </x:row>
    <x:row r="1175" spans="1:6" x14ac:dyDescent="0.3">
      <x:c r="A1175" s="2" t="n">
        <x:v>1125035</x:v>
      </x:c>
      <x:c r="B1175" s="0">
        <x:f>B1174&amp;","&amp;"'"&amp;A1155&amp;"'"</x:f>
      </x:c>
    </x:row>
    <x:row r="1176" spans="1:6" x14ac:dyDescent="0.3">
      <x:c r="A1176" s="2" t="n">
        <x:v>1149186</x:v>
      </x:c>
      <x:c r="B1176" s="0">
        <x:f>B1175&amp;","&amp;"'"&amp;A1155&amp;"'"</x:f>
      </x:c>
    </x:row>
    <x:row r="1177" spans="1:6" x14ac:dyDescent="0.3">
      <x:c r="A1177" s="2" t="n">
        <x:v>1149187</x:v>
      </x:c>
      <x:c r="B1177" s="0">
        <x:f>B1176&amp;","&amp;"'"&amp;A1155&amp;"'"</x:f>
      </x:c>
    </x:row>
    <x:row r="1178" spans="1:6" x14ac:dyDescent="0.3">
      <x:c r="A1178" s="2" t="n">
        <x:v>1006181</x:v>
      </x:c>
      <x:c r="B1178" s="0">
        <x:f>B1177&amp;","&amp;"'"&amp;A1155&amp;"'"</x:f>
      </x:c>
    </x:row>
    <x:row r="1179" spans="1:6" x14ac:dyDescent="0.3">
      <x:c r="A1179" s="2" t="n">
        <x:v>1006182</x:v>
      </x:c>
      <x:c r="B1179" s="0">
        <x:f>B1178&amp;","&amp;"'"&amp;A1155&amp;"'"</x:f>
      </x:c>
    </x:row>
    <x:row r="1180" spans="1:6" x14ac:dyDescent="0.3">
      <x:c r="A1180" s="2" t="n">
        <x:v>1031589</x:v>
      </x:c>
      <x:c r="B1180" s="0">
        <x:f>B1179&amp;","&amp;"'"&amp;A1155&amp;"'"</x:f>
      </x:c>
    </x:row>
    <x:row r="1181" spans="1:6" x14ac:dyDescent="0.3">
      <x:c r="A1181" s="2" t="n">
        <x:v>1031599</x:v>
      </x:c>
      <x:c r="B1181" s="0">
        <x:f>B1180&amp;","&amp;"'"&amp;A1155&amp;"'"</x:f>
      </x:c>
    </x:row>
    <x:row r="1182" spans="1:6" x14ac:dyDescent="0.3">
      <x:c r="A1182" s="2" t="n">
        <x:v>1031600</x:v>
      </x:c>
      <x:c r="B1182" s="0">
        <x:f>B1181&amp;","&amp;"'"&amp;A1155&amp;"'"</x:f>
      </x:c>
    </x:row>
    <x:row r="1183" spans="1:6" x14ac:dyDescent="0.3">
      <x:c r="A1183" s="2" t="n">
        <x:v>1031768</x:v>
      </x:c>
      <x:c r="B1183" s="0">
        <x:f>B1182&amp;","&amp;"'"&amp;A1155&amp;"'"</x:f>
      </x:c>
    </x:row>
    <x:row r="1184" spans="1:6" x14ac:dyDescent="0.3">
      <x:c r="A1184" s="2" t="n">
        <x:v>1031775</x:v>
      </x:c>
      <x:c r="B1184" s="0">
        <x:f>B1183&amp;","&amp;"'"&amp;A1155&amp;"'"</x:f>
      </x:c>
    </x:row>
    <x:row r="1185" spans="1:6" x14ac:dyDescent="0.3">
      <x:c r="A1185" s="2" t="n">
        <x:v>1031776</x:v>
      </x:c>
      <x:c r="B1185" s="0">
        <x:f>B1184&amp;","&amp;"'"&amp;A1155&amp;"'"</x:f>
      </x:c>
    </x:row>
    <x:row r="1186" spans="1:6" x14ac:dyDescent="0.3">
      <x:c r="A1186" s="2" t="n">
        <x:v>1031777</x:v>
      </x:c>
      <x:c r="B1186" s="0">
        <x:f>B1185&amp;","&amp;"'"&amp;A1155&amp;"'"</x:f>
      </x:c>
    </x:row>
    <x:row r="1187" spans="1:6" x14ac:dyDescent="0.3">
      <x:c r="A1187" s="2" t="n">
        <x:v>1031778</x:v>
      </x:c>
      <x:c r="B1187" s="0">
        <x:f>B1186&amp;","&amp;"'"&amp;A1155&amp;"'"</x:f>
      </x:c>
    </x:row>
    <x:row r="1188" spans="1:6" x14ac:dyDescent="0.3">
      <x:c r="A1188" s="2" t="n">
        <x:v>1031780</x:v>
      </x:c>
      <x:c r="B1188" s="0">
        <x:f>B1187&amp;","&amp;"'"&amp;A1155&amp;"'"</x:f>
      </x:c>
    </x:row>
    <x:row r="1189" spans="1:6" x14ac:dyDescent="0.3">
      <x:c r="A1189" s="2" t="n">
        <x:v>1031781</x:v>
      </x:c>
      <x:c r="B1189" s="0">
        <x:f>B1188&amp;","&amp;"'"&amp;A1155&amp;"'"</x:f>
      </x:c>
    </x:row>
    <x:row r="1190" spans="1:6" x14ac:dyDescent="0.3">
      <x:c r="A1190" s="2" t="n">
        <x:v>1031789</x:v>
      </x:c>
      <x:c r="B1190" s="0">
        <x:f>B1189&amp;","&amp;"'"&amp;A1155&amp;"'"</x:f>
      </x:c>
    </x:row>
    <x:row r="1191" spans="1:6" x14ac:dyDescent="0.3">
      <x:c r="A1191" s="2" t="n">
        <x:v>1035644</x:v>
      </x:c>
      <x:c r="B1191" s="0">
        <x:f>B1190&amp;","&amp;"'"&amp;A1155&amp;"'"</x:f>
      </x:c>
    </x:row>
    <x:row r="1192" spans="1:6" x14ac:dyDescent="0.3">
      <x:c r="A1192" s="2" t="n">
        <x:v>1035645</x:v>
      </x:c>
      <x:c r="B1192" s="0">
        <x:f>B1191&amp;","&amp;"'"&amp;A1155&amp;"'"</x:f>
      </x:c>
    </x:row>
    <x:row r="1193" spans="1:6" x14ac:dyDescent="0.3">
      <x:c r="A1193" s="2" t="n">
        <x:v>1035649</x:v>
      </x:c>
      <x:c r="B1193" s="0">
        <x:f>B1192&amp;","&amp;"'"&amp;A1155&amp;"'"</x:f>
      </x:c>
    </x:row>
    <x:row r="1194" spans="1:6" x14ac:dyDescent="0.3">
      <x:c r="A1194" s="2" t="n">
        <x:v>1037771</x:v>
      </x:c>
      <x:c r="B1194" s="0">
        <x:f>B1193&amp;","&amp;"'"&amp;A1155&amp;"'"</x:f>
      </x:c>
    </x:row>
    <x:row r="1195" spans="1:6" x14ac:dyDescent="0.3">
      <x:c r="A1195" s="3" t="n">
        <x:v>1232697</x:v>
      </x:c>
      <x:c r="B1195" s="0">
        <x:f>B1194&amp;","&amp;"'"&amp;A1155&amp;"'"</x:f>
      </x:c>
    </x:row>
    <x:row r="1196" spans="1:6" x14ac:dyDescent="0.3">
      <x:c r="A1196" s="2" t="n">
        <x:v>1037775</x:v>
      </x:c>
      <x:c r="B1196" s="0">
        <x:f>B1195&amp;","&amp;"'"&amp;A1155&amp;"'"</x:f>
      </x:c>
    </x:row>
    <x:row r="1197" spans="1:6" x14ac:dyDescent="0.3">
      <x:c r="A1197" s="2" t="n">
        <x:v>1037776</x:v>
      </x:c>
      <x:c r="B1197" s="0">
        <x:f>B1196&amp;","&amp;"'"&amp;A1155&amp;"'"</x:f>
      </x:c>
    </x:row>
    <x:row r="1198" spans="1:6" x14ac:dyDescent="0.3">
      <x:c r="A1198" s="3" t="n">
        <x:v>1232695</x:v>
      </x:c>
      <x:c r="B1198" s="0">
        <x:f>B1197&amp;","&amp;"'"&amp;A1155&amp;"'"</x:f>
      </x:c>
    </x:row>
    <x:row r="1199" spans="1:6" x14ac:dyDescent="0.3">
      <x:c r="A1199" s="2" t="n">
        <x:v>1037773</x:v>
      </x:c>
      <x:c r="B1199" s="0">
        <x:f>B1198&amp;","&amp;"'"&amp;A1155&amp;"'"</x:f>
      </x:c>
    </x:row>
    <x:row r="1200" spans="1:6" x14ac:dyDescent="0.3">
      <x:c r="A1200" s="2" t="n">
        <x:v>1037782</x:v>
      </x:c>
      <x:c r="B1200" s="0">
        <x:f>B1199&amp;","&amp;"'"&amp;A1155&amp;"'"</x:f>
      </x:c>
    </x:row>
    <x:row r="1201" spans="1:6" x14ac:dyDescent="0.3">
      <x:c r="A1201" s="2" t="n">
        <x:v>1042067</x:v>
      </x:c>
      <x:c r="B1201" s="0">
        <x:f>B1200&amp;","&amp;"'"&amp;A1155&amp;"'"</x:f>
      </x:c>
    </x:row>
    <x:row r="1202" spans="1:6" x14ac:dyDescent="0.3">
      <x:c r="A1202" s="2" t="n">
        <x:v>1046959</x:v>
      </x:c>
      <x:c r="B1202" s="0">
        <x:f>B1201&amp;","&amp;"'"&amp;A1155&amp;"'"</x:f>
      </x:c>
    </x:row>
    <x:row r="1203" spans="1:6" x14ac:dyDescent="0.3">
      <x:c r="A1203" s="2" t="n">
        <x:v>1051150</x:v>
      </x:c>
      <x:c r="B1203" s="0">
        <x:f>B1202&amp;","&amp;"'"&amp;A1155&amp;"'"</x:f>
      </x:c>
    </x:row>
    <x:row r="1204" spans="1:6" x14ac:dyDescent="0.3">
      <x:c r="A1204" s="3" t="n">
        <x:v>1238011</x:v>
      </x:c>
      <x:c r="B1204" s="0">
        <x:f>B1203&amp;","&amp;"'"&amp;A1155&amp;"'"</x:f>
      </x:c>
    </x:row>
    <x:row r="1205" spans="1:6" x14ac:dyDescent="0.3">
      <x:c r="A1205" s="2" t="n">
        <x:v>1217533</x:v>
      </x:c>
      <x:c r="B1205" s="0">
        <x:f>B1204&amp;","&amp;"'"&amp;A1155&amp;"'"</x:f>
      </x:c>
    </x:row>
    <x:row r="1206" spans="1:6" x14ac:dyDescent="0.3">
      <x:c r="A1206" s="2" t="n">
        <x:v>1206373</x:v>
      </x:c>
      <x:c r="B1206" s="0">
        <x:f>B1205&amp;","&amp;"'"&amp;A1155&amp;"'"</x:f>
      </x:c>
    </x:row>
    <x:row r="1207" spans="1:6" x14ac:dyDescent="0.3">
      <x:c r="A1207" s="2" t="n">
        <x:v>1206372</x:v>
      </x:c>
      <x:c r="B1207" s="0">
        <x:f>B1206&amp;","&amp;"'"&amp;A1155&amp;"'"</x:f>
      </x:c>
    </x:row>
    <x:row r="1208" spans="1:6" x14ac:dyDescent="0.3">
      <x:c r="A1208" s="2" t="n">
        <x:v>1056438</x:v>
      </x:c>
      <x:c r="B1208" s="0">
        <x:f>B1207&amp;","&amp;"'"&amp;A1155&amp;"'"</x:f>
      </x:c>
    </x:row>
    <x:row r="1209" spans="1:6" x14ac:dyDescent="0.3">
      <x:c r="A1209" s="2" t="n">
        <x:v>1068585</x:v>
      </x:c>
      <x:c r="B1209" s="0">
        <x:f>B1208&amp;","&amp;"'"&amp;A1155&amp;"'"</x:f>
      </x:c>
    </x:row>
    <x:row r="1210" spans="1:6" x14ac:dyDescent="0.3">
      <x:c r="A1210" s="2" t="n">
        <x:v>1080943</x:v>
      </x:c>
      <x:c r="B1210" s="0">
        <x:f>B1209&amp;","&amp;"'"&amp;A1155&amp;"'"</x:f>
      </x:c>
    </x:row>
    <x:row r="1211" spans="1:6" x14ac:dyDescent="0.3">
      <x:c r="A1211" s="2" t="n">
        <x:v>1080984</x:v>
      </x:c>
      <x:c r="B1211" s="0">
        <x:f>B1210&amp;","&amp;"'"&amp;A1155&amp;"'"</x:f>
      </x:c>
    </x:row>
    <x:row r="1212" spans="1:6" x14ac:dyDescent="0.3">
      <x:c r="A1212" s="2" t="n">
        <x:v>1082098</x:v>
      </x:c>
      <x:c r="B1212" s="0">
        <x:f>B1211&amp;","&amp;"'"&amp;A1155&amp;"'"</x:f>
      </x:c>
    </x:row>
    <x:row r="1213" spans="1:6" x14ac:dyDescent="0.3">
      <x:c r="A1213" s="2" t="n">
        <x:v>1082103</x:v>
      </x:c>
      <x:c r="B1213" s="0">
        <x:f>B1212&amp;","&amp;"'"&amp;A1155&amp;"'"</x:f>
      </x:c>
    </x:row>
    <x:row r="1214" spans="1:6" x14ac:dyDescent="0.3">
      <x:c r="A1214" s="2" t="n">
        <x:v>1082104</x:v>
      </x:c>
      <x:c r="B1214" s="0">
        <x:f>B1213&amp;","&amp;"'"&amp;A1155&amp;"'"</x:f>
      </x:c>
    </x:row>
    <x:row r="1215" spans="1:6" x14ac:dyDescent="0.3">
      <x:c r="A1215" s="2" t="n">
        <x:v>1082110</x:v>
      </x:c>
      <x:c r="B1215" s="0">
        <x:f>B1214&amp;","&amp;"'"&amp;A1155&amp;"'"</x:f>
      </x:c>
    </x:row>
    <x:row r="1216" spans="1:6" x14ac:dyDescent="0.3">
      <x:c r="A1216" s="2" t="n">
        <x:v>1082129</x:v>
      </x:c>
      <x:c r="B1216" s="0">
        <x:f>B1215&amp;","&amp;"'"&amp;A1155&amp;"'"</x:f>
      </x:c>
    </x:row>
    <x:row r="1217" spans="1:6" x14ac:dyDescent="0.3">
      <x:c r="A1217" s="2" t="n">
        <x:v>1082133</x:v>
      </x:c>
      <x:c r="B1217" s="0">
        <x:f>B1216&amp;","&amp;"'"&amp;A1155&amp;"'"</x:f>
      </x:c>
    </x:row>
    <x:row r="1218" spans="1:6" x14ac:dyDescent="0.3">
      <x:c r="A1218" s="2" t="n">
        <x:v>1082138</x:v>
      </x:c>
      <x:c r="B1218" s="0">
        <x:f>B1217&amp;","&amp;"'"&amp;A1155&amp;"'"</x:f>
      </x:c>
    </x:row>
    <x:row r="1219" spans="1:6" x14ac:dyDescent="0.3">
      <x:c r="A1219" s="2" t="n">
        <x:v>1082139</x:v>
      </x:c>
      <x:c r="B1219" s="0">
        <x:f>B1218&amp;","&amp;"'"&amp;A1219&amp;"'"</x:f>
      </x:c>
    </x:row>
    <x:row r="1220" spans="1:6" x14ac:dyDescent="0.3">
      <x:c r="A1220" s="2" t="n">
        <x:v>1082140</x:v>
      </x:c>
      <x:c r="B1220" s="0">
        <x:f>B1219&amp;","&amp;"'"&amp;A1219&amp;"'"</x:f>
      </x:c>
    </x:row>
    <x:row r="1221" spans="1:6" x14ac:dyDescent="0.3">
      <x:c r="A1221" s="2" t="n">
        <x:v>1082141</x:v>
      </x:c>
      <x:c r="B1221" s="0">
        <x:f>B1220&amp;","&amp;"'"&amp;A1219&amp;"'"</x:f>
      </x:c>
    </x:row>
    <x:row r="1222" spans="1:6" x14ac:dyDescent="0.3">
      <x:c r="A1222" s="2" t="n">
        <x:v>1082147</x:v>
      </x:c>
      <x:c r="B1222" s="0">
        <x:f>B1221&amp;","&amp;"'"&amp;A1219&amp;"'"</x:f>
      </x:c>
    </x:row>
    <x:row r="1223" spans="1:6" x14ac:dyDescent="0.3">
      <x:c r="A1223" s="2" t="n">
        <x:v>1088606</x:v>
      </x:c>
      <x:c r="B1223" s="0">
        <x:f>B1222&amp;","&amp;"'"&amp;A1219&amp;"'"</x:f>
      </x:c>
    </x:row>
    <x:row r="1224" spans="1:6" x14ac:dyDescent="0.3">
      <x:c r="A1224" s="2" t="n">
        <x:v>1091484</x:v>
      </x:c>
      <x:c r="B1224" s="0">
        <x:f>B1223&amp;","&amp;"'"&amp;A1219&amp;"'"</x:f>
      </x:c>
    </x:row>
    <x:row r="1225" spans="1:6" x14ac:dyDescent="0.3">
      <x:c r="A1225" s="2" t="n">
        <x:v>1091486</x:v>
      </x:c>
      <x:c r="B1225" s="0">
        <x:f>B1224&amp;","&amp;"'"&amp;A1219&amp;"'"</x:f>
      </x:c>
    </x:row>
    <x:row r="1226" spans="1:6" x14ac:dyDescent="0.3">
      <x:c r="A1226" s="2" t="n">
        <x:v>1091488</x:v>
      </x:c>
      <x:c r="B1226" s="0">
        <x:f>B1225&amp;","&amp;"'"&amp;A1219&amp;"'"</x:f>
      </x:c>
    </x:row>
    <x:row r="1227" spans="1:6" x14ac:dyDescent="0.3">
      <x:c r="A1227" s="2" t="n">
        <x:v>1093364</x:v>
      </x:c>
      <x:c r="B1227" s="0">
        <x:f>B1226&amp;","&amp;"'"&amp;A1219&amp;"'"</x:f>
      </x:c>
    </x:row>
    <x:row r="1228" spans="1:6" x14ac:dyDescent="0.3">
      <x:c r="A1228" s="2" t="n">
        <x:v>1095567</x:v>
      </x:c>
      <x:c r="B1228" s="0">
        <x:f>B1227&amp;","&amp;"'"&amp;A1219&amp;"'"</x:f>
      </x:c>
    </x:row>
    <x:row r="1229" spans="1:6" x14ac:dyDescent="0.3">
      <x:c r="A1229" s="2" t="n">
        <x:v>1095572</x:v>
      </x:c>
      <x:c r="B1229" s="0">
        <x:f>B1228&amp;","&amp;"'"&amp;A1219&amp;"'"</x:f>
      </x:c>
    </x:row>
    <x:row r="1230" spans="1:6" x14ac:dyDescent="0.3">
      <x:c r="A1230" s="2" t="n">
        <x:v>1095596</x:v>
      </x:c>
      <x:c r="B1230" s="0">
        <x:f>B1229&amp;","&amp;"'"&amp;A1219&amp;"'"</x:f>
      </x:c>
    </x:row>
    <x:row r="1231" spans="1:6" x14ac:dyDescent="0.3">
      <x:c r="A1231" s="3" t="n">
        <x:v>1236656</x:v>
      </x:c>
      <x:c r="B1231" s="0">
        <x:f>B1230&amp;","&amp;"'"&amp;A1219&amp;"'"</x:f>
      </x:c>
    </x:row>
    <x:row r="1232" spans="1:6" x14ac:dyDescent="0.3">
      <x:c r="A1232" s="3" t="n">
        <x:v>1229669</x:v>
      </x:c>
      <x:c r="B1232" s="0">
        <x:f>B1231&amp;","&amp;"'"&amp;A1219&amp;"'"</x:f>
      </x:c>
    </x:row>
    <x:row r="1233" spans="1:6" x14ac:dyDescent="0.3">
      <x:c r="A1233" s="3" t="n">
        <x:v>1230841</x:v>
      </x:c>
      <x:c r="B1233" s="0">
        <x:f>B1232&amp;","&amp;"'"&amp;A1219&amp;"'"</x:f>
      </x:c>
    </x:row>
    <x:row r="1234" spans="1:6" x14ac:dyDescent="0.3">
      <x:c r="A1234" s="2" t="n">
        <x:v>1103083</x:v>
      </x:c>
      <x:c r="B1234" s="0">
        <x:f>B1233&amp;","&amp;"'"&amp;A1219&amp;"'"</x:f>
      </x:c>
    </x:row>
    <x:row r="1235" spans="1:6" x14ac:dyDescent="0.3">
      <x:c r="A1235" s="2" t="n">
        <x:v>1103085</x:v>
      </x:c>
      <x:c r="B1235" s="0">
        <x:f>B1234&amp;","&amp;"'"&amp;A1219&amp;"'"</x:f>
      </x:c>
    </x:row>
    <x:row r="1236" spans="1:6" x14ac:dyDescent="0.3">
      <x:c r="A1236" s="2" t="n">
        <x:v>1103086</x:v>
      </x:c>
      <x:c r="B1236" s="0">
        <x:f>B1235&amp;","&amp;"'"&amp;A1219&amp;"'"</x:f>
      </x:c>
    </x:row>
    <x:row r="1237" spans="1:6" x14ac:dyDescent="0.3">
      <x:c r="A1237" s="2" t="n">
        <x:v>1103087</x:v>
      </x:c>
      <x:c r="B1237" s="0">
        <x:f>B1236&amp;","&amp;"'"&amp;A1219&amp;"'"</x:f>
      </x:c>
    </x:row>
    <x:row r="1238" spans="1:6" x14ac:dyDescent="0.3">
      <x:c r="A1238" s="3" t="n">
        <x:v>1239600</x:v>
      </x:c>
      <x:c r="B1238" s="0">
        <x:f>B1237&amp;","&amp;"'"&amp;A1219&amp;"'"</x:f>
      </x:c>
    </x:row>
    <x:row r="1239" spans="1:6" x14ac:dyDescent="0.3">
      <x:c r="A1239" s="2" t="n">
        <x:v>1103106</x:v>
      </x:c>
      <x:c r="B1239" s="0">
        <x:f>B1238&amp;","&amp;"'"&amp;A1219&amp;"'"</x:f>
      </x:c>
    </x:row>
    <x:row r="1240" spans="1:6" x14ac:dyDescent="0.3">
      <x:c r="A1240" s="2" t="n">
        <x:v>1103107</x:v>
      </x:c>
      <x:c r="B1240" s="0">
        <x:f>B1239&amp;","&amp;"'"&amp;A1219&amp;"'"</x:f>
      </x:c>
    </x:row>
    <x:row r="1241" spans="1:6" x14ac:dyDescent="0.3">
      <x:c r="A1241" s="2" t="n">
        <x:v>1103122</x:v>
      </x:c>
      <x:c r="B1241" s="0">
        <x:f>B1240&amp;","&amp;"'"&amp;A1219&amp;"'"</x:f>
      </x:c>
    </x:row>
    <x:row r="1242" spans="1:6" x14ac:dyDescent="0.3">
      <x:c r="A1242" s="3" t="n">
        <x:v>1240849</x:v>
      </x:c>
      <x:c r="B1242" s="0">
        <x:f>B1241&amp;","&amp;"'"&amp;A1219&amp;"'"</x:f>
      </x:c>
    </x:row>
    <x:row r="1243" spans="1:6" x14ac:dyDescent="0.3">
      <x:c r="A1243" s="3" t="n">
        <x:v>1241199</x:v>
      </x:c>
      <x:c r="B1243" s="0">
        <x:f>B1242&amp;","&amp;"'"&amp;A1219&amp;"'"</x:f>
      </x:c>
    </x:row>
    <x:row r="1244" spans="1:6" x14ac:dyDescent="0.3">
      <x:c r="A1244" s="2" t="n">
        <x:v>1107622</x:v>
      </x:c>
      <x:c r="B1244" s="0">
        <x:f>B1243&amp;","&amp;"'"&amp;A1219&amp;"'"</x:f>
      </x:c>
    </x:row>
    <x:row r="1245" spans="1:6" x14ac:dyDescent="0.3">
      <x:c r="A1245" s="2" t="n">
        <x:v>1107623</x:v>
      </x:c>
      <x:c r="B1245" s="0">
        <x:f>B1244&amp;","&amp;"'"&amp;A1219&amp;"'"</x:f>
      </x:c>
    </x:row>
    <x:row r="1246" spans="1:6" x14ac:dyDescent="0.3">
      <x:c r="A1246" s="2" t="n">
        <x:v>1107624</x:v>
      </x:c>
      <x:c r="B1246" s="0">
        <x:f>B1245&amp;","&amp;"'"&amp;A1219&amp;"'"</x:f>
      </x:c>
    </x:row>
    <x:row r="1247" spans="1:6" x14ac:dyDescent="0.3">
      <x:c r="A1247" s="2" t="n">
        <x:v>1107625</x:v>
      </x:c>
      <x:c r="B1247" s="0">
        <x:f>B1246&amp;","&amp;"'"&amp;A1219&amp;"'"</x:f>
      </x:c>
    </x:row>
    <x:row r="1248" spans="1:6" x14ac:dyDescent="0.3">
      <x:c r="A1248" s="2" t="n">
        <x:v>1107634</x:v>
      </x:c>
      <x:c r="B1248" s="0">
        <x:f>B1247&amp;","&amp;"'"&amp;A1219&amp;"'"</x:f>
      </x:c>
    </x:row>
    <x:row r="1249" spans="1:6" x14ac:dyDescent="0.3">
      <x:c r="A1249" s="2" t="n">
        <x:v>1111829</x:v>
      </x:c>
      <x:c r="B1249" s="0">
        <x:f>B1248&amp;","&amp;"'"&amp;A1219&amp;"'"</x:f>
      </x:c>
    </x:row>
    <x:row r="1250" spans="1:6" x14ac:dyDescent="0.3">
      <x:c r="A1250" s="2" t="n">
        <x:v>1111830</x:v>
      </x:c>
      <x:c r="B1250" s="0">
        <x:f>B1249&amp;","&amp;"'"&amp;A1219&amp;"'"</x:f>
      </x:c>
    </x:row>
    <x:row r="1251" spans="1:6" x14ac:dyDescent="0.3">
      <x:c r="A1251" s="2" t="n">
        <x:v>1120962</x:v>
      </x:c>
      <x:c r="B1251" s="0">
        <x:f>B1250&amp;","&amp;"'"&amp;A1219&amp;"'"</x:f>
      </x:c>
    </x:row>
    <x:row r="1252" spans="1:6" x14ac:dyDescent="0.3">
      <x:c r="A1252" s="2" t="n">
        <x:v>1120964</x:v>
      </x:c>
      <x:c r="B1252" s="0">
        <x:f>B1251&amp;","&amp;"'"&amp;A1219&amp;"'"</x:f>
      </x:c>
    </x:row>
    <x:row r="1253" spans="1:6" x14ac:dyDescent="0.3">
      <x:c r="A1253" s="2" t="n">
        <x:v>1120967</x:v>
      </x:c>
      <x:c r="B1253" s="0">
        <x:f>B1252&amp;","&amp;"'"&amp;A1219&amp;"'"</x:f>
      </x:c>
    </x:row>
    <x:row r="1254" spans="1:6" x14ac:dyDescent="0.3">
      <x:c r="A1254" s="2" t="n">
        <x:v>1120970</x:v>
      </x:c>
      <x:c r="B1254" s="0">
        <x:f>B1253&amp;","&amp;"'"&amp;A1219&amp;"'"</x:f>
      </x:c>
    </x:row>
    <x:row r="1255" spans="1:6" x14ac:dyDescent="0.3">
      <x:c r="A1255" s="2" t="n">
        <x:v>1120971</x:v>
      </x:c>
      <x:c r="B1255" s="0">
        <x:f>B1254&amp;","&amp;"'"&amp;A1219&amp;"'"</x:f>
      </x:c>
    </x:row>
    <x:row r="1256" spans="1:6" x14ac:dyDescent="0.3">
      <x:c r="A1256" s="2" t="n">
        <x:v>1120973</x:v>
      </x:c>
      <x:c r="B1256" s="0">
        <x:f>B1255&amp;","&amp;"'"&amp;A1219&amp;"'"</x:f>
      </x:c>
    </x:row>
    <x:row r="1257" spans="1:6" x14ac:dyDescent="0.3">
      <x:c r="A1257" s="2" t="n">
        <x:v>1120975</x:v>
      </x:c>
      <x:c r="B1257" s="0">
        <x:f>B1256&amp;","&amp;"'"&amp;A1219&amp;"'"</x:f>
      </x:c>
    </x:row>
    <x:row r="1258" spans="1:6" x14ac:dyDescent="0.3">
      <x:c r="A1258" s="2" t="n">
        <x:v>1124020</x:v>
      </x:c>
      <x:c r="B1258" s="0">
        <x:f>B1257&amp;","&amp;"'"&amp;A1219&amp;"'"</x:f>
      </x:c>
    </x:row>
    <x:row r="1259" spans="1:6" x14ac:dyDescent="0.3">
      <x:c r="A1259" s="2" t="n">
        <x:v>1124023</x:v>
      </x:c>
      <x:c r="B1259" s="0">
        <x:f>B1258&amp;","&amp;"'"&amp;A1219&amp;"'"</x:f>
      </x:c>
    </x:row>
    <x:row r="1260" spans="1:6" x14ac:dyDescent="0.3">
      <x:c r="A1260" s="2" t="n">
        <x:v>1124024</x:v>
      </x:c>
      <x:c r="B1260" s="0">
        <x:f>B1259&amp;","&amp;"'"&amp;A1219&amp;"'"</x:f>
      </x:c>
    </x:row>
    <x:row r="1261" spans="1:6" x14ac:dyDescent="0.3">
      <x:c r="A1261" s="2" t="n">
        <x:v>1124028</x:v>
      </x:c>
      <x:c r="B1261" s="0">
        <x:f>B1260&amp;","&amp;"'"&amp;A1219&amp;"'"</x:f>
      </x:c>
    </x:row>
    <x:row r="1262" spans="1:6" x14ac:dyDescent="0.3">
      <x:c r="A1262" s="2" t="n">
        <x:v>1126628</x:v>
      </x:c>
      <x:c r="B1262" s="0">
        <x:f>B1261&amp;","&amp;"'"&amp;A1219&amp;"'"</x:f>
      </x:c>
    </x:row>
    <x:row r="1263" spans="1:6" x14ac:dyDescent="0.3">
      <x:c r="A1263" s="2" t="n">
        <x:v>1126629</x:v>
      </x:c>
      <x:c r="B1263" s="0">
        <x:f>B1262&amp;","&amp;"'"&amp;A1219&amp;"'"</x:f>
      </x:c>
    </x:row>
    <x:row r="1264" spans="1:6" x14ac:dyDescent="0.3">
      <x:c r="A1264" s="2" t="n">
        <x:v>1126630</x:v>
      </x:c>
      <x:c r="B1264" s="0">
        <x:f>B1263&amp;","&amp;"'"&amp;A1219&amp;"'"</x:f>
      </x:c>
    </x:row>
    <x:row r="1265" spans="1:6" x14ac:dyDescent="0.3">
      <x:c r="A1265" s="2" t="n">
        <x:v>1127431</x:v>
      </x:c>
      <x:c r="B1265" s="0">
        <x:f>B1264&amp;","&amp;"'"&amp;A1219&amp;"'"</x:f>
      </x:c>
    </x:row>
    <x:row r="1266" spans="1:6" x14ac:dyDescent="0.3">
      <x:c r="A1266" s="2" t="n">
        <x:v>1127432</x:v>
      </x:c>
      <x:c r="B1266" s="0">
        <x:f>B1265&amp;","&amp;"'"&amp;A1219&amp;"'"</x:f>
      </x:c>
    </x:row>
    <x:row r="1267" spans="1:6" x14ac:dyDescent="0.3">
      <x:c r="A1267" s="2" t="n">
        <x:v>1127434</x:v>
      </x:c>
      <x:c r="B1267" s="0">
        <x:f>B1266&amp;","&amp;"'"&amp;A1219&amp;"'"</x:f>
      </x:c>
    </x:row>
    <x:row r="1268" spans="1:6" x14ac:dyDescent="0.3">
      <x:c r="A1268" s="2" t="n">
        <x:v>1127720</x:v>
      </x:c>
      <x:c r="B1268" s="0">
        <x:f>B1267&amp;","&amp;"'"&amp;A1219&amp;"'"</x:f>
      </x:c>
    </x:row>
    <x:row r="1269" spans="1:6" x14ac:dyDescent="0.3">
      <x:c r="A1269" s="2" t="n">
        <x:v>1127721</x:v>
      </x:c>
      <x:c r="B1269" s="0">
        <x:f>B1268&amp;","&amp;"'"&amp;A1219&amp;"'"</x:f>
      </x:c>
    </x:row>
    <x:row r="1270" spans="1:6" x14ac:dyDescent="0.3">
      <x:c r="A1270" s="2" t="n">
        <x:v>1127724</x:v>
      </x:c>
      <x:c r="B1270" s="0">
        <x:f>B1269&amp;","&amp;"'"&amp;A1219&amp;"'"</x:f>
      </x:c>
    </x:row>
    <x:row r="1271" spans="1:6" x14ac:dyDescent="0.3">
      <x:c r="A1271" s="2" t="n">
        <x:v>1127728</x:v>
      </x:c>
      <x:c r="B1271" s="0">
        <x:f>B1270&amp;","&amp;"'"&amp;A1219&amp;"'"</x:f>
      </x:c>
    </x:row>
    <x:row r="1272" spans="1:6" x14ac:dyDescent="0.3">
      <x:c r="A1272" s="3" t="n">
        <x:v>1238021</x:v>
      </x:c>
      <x:c r="B1272" s="0">
        <x:f>B1271&amp;","&amp;"'"&amp;A1219&amp;"'"</x:f>
      </x:c>
    </x:row>
    <x:row r="1273" spans="1:6" x14ac:dyDescent="0.3">
      <x:c r="A1273" s="2" t="n">
        <x:v>1142824</x:v>
      </x:c>
      <x:c r="B1273" s="0">
        <x:f>B1272&amp;","&amp;"'"&amp;A1219&amp;"'"</x:f>
      </x:c>
    </x:row>
    <x:row r="1274" spans="1:6" x14ac:dyDescent="0.3">
      <x:c r="A1274" s="2" t="n">
        <x:v>1145130</x:v>
      </x:c>
      <x:c r="B1274" s="0">
        <x:f>B1273&amp;","&amp;"'"&amp;A1219&amp;"'"</x:f>
      </x:c>
    </x:row>
    <x:row r="1275" spans="1:6" x14ac:dyDescent="0.3">
      <x:c r="A1275" s="2" t="n">
        <x:v>1145153</x:v>
      </x:c>
      <x:c r="B1275" s="0">
        <x:f>B1274&amp;","&amp;"'"&amp;A1219&amp;"'"</x:f>
      </x:c>
    </x:row>
    <x:row r="1276" spans="1:6" x14ac:dyDescent="0.3">
      <x:c r="A1276" s="2" t="n">
        <x:v>1145168</x:v>
      </x:c>
      <x:c r="B1276" s="0">
        <x:f>B1275&amp;","&amp;"'"&amp;A1219&amp;"'"</x:f>
      </x:c>
    </x:row>
    <x:row r="1277" spans="1:6" x14ac:dyDescent="0.3">
      <x:c r="A1277" s="2" t="n">
        <x:v>1145169</x:v>
      </x:c>
      <x:c r="B1277" s="0">
        <x:f>B1276&amp;","&amp;"'"&amp;A1219&amp;"'"</x:f>
      </x:c>
    </x:row>
    <x:row r="1278" spans="1:6" x14ac:dyDescent="0.3">
      <x:c r="A1278" s="2" t="n">
        <x:v>1145191</x:v>
      </x:c>
      <x:c r="B1278" s="0">
        <x:f>B1277&amp;","&amp;"'"&amp;A1219&amp;"'"</x:f>
      </x:c>
    </x:row>
    <x:row r="1279" spans="1:6" x14ac:dyDescent="0.3">
      <x:c r="A1279" s="2" t="n">
        <x:v>1145192</x:v>
      </x:c>
      <x:c r="B1279" s="0">
        <x:f>B1278&amp;","&amp;"'"&amp;A1219&amp;"'"</x:f>
      </x:c>
    </x:row>
    <x:row r="1280" spans="1:6" x14ac:dyDescent="0.3">
      <x:c r="A1280" s="2" t="n">
        <x:v>1152483</x:v>
      </x:c>
      <x:c r="B1280" s="0">
        <x:f>B1279&amp;","&amp;"'"&amp;A1219&amp;"'"</x:f>
      </x:c>
    </x:row>
    <x:row r="1281" spans="1:6" x14ac:dyDescent="0.3">
      <x:c r="A1281" s="3" t="n">
        <x:v>1229671</x:v>
      </x:c>
      <x:c r="B1281" s="0">
        <x:f>B1280&amp;","&amp;"'"&amp;A1219&amp;"'"</x:f>
      </x:c>
    </x:row>
    <x:row r="1282" spans="1:6" x14ac:dyDescent="0.3">
      <x:c r="A1282" s="3" t="n">
        <x:v>1229673</x:v>
      </x:c>
      <x:c r="B1282" s="0">
        <x:f>B1281&amp;","&amp;"'"&amp;A1219&amp;"'"</x:f>
      </x:c>
    </x:row>
    <x:row r="1283" spans="1:6" x14ac:dyDescent="0.3">
      <x:c r="A1283" s="2" t="n">
        <x:v>1154426</x:v>
      </x:c>
      <x:c r="B1283" s="0">
        <x:f>B1282&amp;","&amp;"'"&amp;A1283&amp;"'"</x:f>
      </x:c>
    </x:row>
    <x:row r="1284" spans="1:6" x14ac:dyDescent="0.3">
      <x:c r="A1284" s="2" t="n">
        <x:v>1164803</x:v>
      </x:c>
      <x:c r="B1284" s="0">
        <x:f>B1283&amp;","&amp;"'"&amp;A1283&amp;"'"</x:f>
      </x:c>
    </x:row>
    <x:row r="1285" spans="1:6" x14ac:dyDescent="0.3">
      <x:c r="A1285" s="2" t="n">
        <x:v>1164804</x:v>
      </x:c>
      <x:c r="B1285" s="0">
        <x:f>B1284&amp;","&amp;"'"&amp;A1283&amp;"'"</x:f>
      </x:c>
    </x:row>
    <x:row r="1286" spans="1:6" x14ac:dyDescent="0.3">
      <x:c r="A1286" s="2" t="n">
        <x:v>1200946</x:v>
      </x:c>
      <x:c r="B1286" s="0">
        <x:f>B1285&amp;","&amp;"'"&amp;A1283&amp;"'"</x:f>
      </x:c>
    </x:row>
    <x:row r="1287" spans="1:6" x14ac:dyDescent="0.3">
      <x:c r="A1287" s="2" t="n">
        <x:v>1170643</x:v>
      </x:c>
      <x:c r="B1287" s="0">
        <x:f>B1286&amp;","&amp;"'"&amp;A1283&amp;"'"</x:f>
      </x:c>
    </x:row>
    <x:row r="1288" spans="1:6" x14ac:dyDescent="0.3">
      <x:c r="A1288" s="2" t="n">
        <x:v>1170644</x:v>
      </x:c>
      <x:c r="B1288" s="0">
        <x:f>B1287&amp;","&amp;"'"&amp;A1283&amp;"'"</x:f>
      </x:c>
    </x:row>
    <x:row r="1289" spans="1:6" x14ac:dyDescent="0.3">
      <x:c r="A1289" s="2" t="n">
        <x:v>1171051</x:v>
      </x:c>
      <x:c r="B1289" s="0">
        <x:f>B1288&amp;","&amp;"'"&amp;A1283&amp;"'"</x:f>
      </x:c>
    </x:row>
    <x:row r="1290" spans="1:6" x14ac:dyDescent="0.3">
      <x:c r="A1290" s="2" t="n">
        <x:v>1171052</x:v>
      </x:c>
      <x:c r="B1290" s="0">
        <x:f>B1289&amp;","&amp;"'"&amp;A1283&amp;"'"</x:f>
      </x:c>
    </x:row>
    <x:row r="1291" spans="1:6" x14ac:dyDescent="0.3">
      <x:c r="A1291" s="2" t="n">
        <x:v>1176307</x:v>
      </x:c>
      <x:c r="B1291" s="0">
        <x:f>B1290&amp;","&amp;"'"&amp;A1283&amp;"'"</x:f>
      </x:c>
    </x:row>
    <x:row r="1292" spans="1:6" x14ac:dyDescent="0.3">
      <x:c r="A1292" s="2" t="n">
        <x:v>1176308</x:v>
      </x:c>
      <x:c r="B1292" s="0">
        <x:f>B1291&amp;","&amp;"'"&amp;A1283&amp;"'"</x:f>
      </x:c>
    </x:row>
    <x:row r="1293" spans="1:6" x14ac:dyDescent="0.3">
      <x:c r="A1293" s="2" t="n">
        <x:v>1177628</x:v>
      </x:c>
      <x:c r="B1293" s="0">
        <x:f>B1292&amp;","&amp;"'"&amp;A1283&amp;"'"</x:f>
      </x:c>
    </x:row>
    <x:row r="1294" spans="1:6" x14ac:dyDescent="0.3">
      <x:c r="A1294" s="2" t="n">
        <x:v>1177629</x:v>
      </x:c>
      <x:c r="B1294" s="0">
        <x:f>B1293&amp;","&amp;"'"&amp;A1283&amp;"'"</x:f>
      </x:c>
    </x:row>
    <x:row r="1295" spans="1:6" x14ac:dyDescent="0.3">
      <x:c r="A1295" s="2" t="n">
        <x:v>1177632</x:v>
      </x:c>
      <x:c r="B1295" s="0">
        <x:f>B1294&amp;","&amp;"'"&amp;A1283&amp;"'"</x:f>
      </x:c>
    </x:row>
    <x:row r="1296" spans="1:6" x14ac:dyDescent="0.3">
      <x:c r="A1296" s="2" t="n">
        <x:v>1177633</x:v>
      </x:c>
      <x:c r="B1296" s="0">
        <x:f>B1295&amp;","&amp;"'"&amp;A1283&amp;"'"</x:f>
      </x:c>
    </x:row>
    <x:row r="1297" spans="1:6" x14ac:dyDescent="0.3">
      <x:c r="A1297" s="2" t="n">
        <x:v>1177636</x:v>
      </x:c>
      <x:c r="B1297" s="0">
        <x:f>B1296&amp;","&amp;"'"&amp;A1283&amp;"'"</x:f>
      </x:c>
    </x:row>
    <x:row r="1298" spans="1:6" x14ac:dyDescent="0.3">
      <x:c r="A1298" s="2" t="n">
        <x:v>1179862</x:v>
      </x:c>
      <x:c r="B1298" s="0">
        <x:f>B1297&amp;","&amp;"'"&amp;A1283&amp;"'"</x:f>
      </x:c>
    </x:row>
    <x:row r="1299" spans="1:6" x14ac:dyDescent="0.3">
      <x:c r="A1299" s="2" t="n">
        <x:v>1179866</x:v>
      </x:c>
      <x:c r="B1299" s="0">
        <x:f>B1298&amp;","&amp;"'"&amp;A1283&amp;"'"</x:f>
      </x:c>
    </x:row>
    <x:row r="1300" spans="1:6" x14ac:dyDescent="0.3">
      <x:c r="A1300" s="2" t="n">
        <x:v>1179882</x:v>
      </x:c>
      <x:c r="B1300" s="0">
        <x:f>B1299&amp;","&amp;"'"&amp;A1283&amp;"'"</x:f>
      </x:c>
    </x:row>
    <x:row r="1301" spans="1:6" x14ac:dyDescent="0.3">
      <x:c r="A1301" s="2" t="n">
        <x:v>1179883</x:v>
      </x:c>
      <x:c r="B1301" s="0">
        <x:f>B1300&amp;","&amp;"'"&amp;A1283&amp;"'"</x:f>
      </x:c>
    </x:row>
    <x:row r="1302" spans="1:6" x14ac:dyDescent="0.3">
      <x:c r="A1302" s="2" t="n">
        <x:v>1179884</x:v>
      </x:c>
      <x:c r="B1302" s="0">
        <x:f>B1301&amp;","&amp;"'"&amp;A1283&amp;"'"</x:f>
      </x:c>
    </x:row>
    <x:row r="1303" spans="1:6" x14ac:dyDescent="0.3">
      <x:c r="A1303" s="2" t="n">
        <x:v>1179896</x:v>
      </x:c>
      <x:c r="B1303" s="0">
        <x:f>B1302&amp;","&amp;"'"&amp;A1283&amp;"'"</x:f>
      </x:c>
    </x:row>
    <x:row r="1304" spans="1:6" x14ac:dyDescent="0.3">
      <x:c r="A1304" s="2" t="n">
        <x:v>1179930</x:v>
      </x:c>
      <x:c r="B1304" s="0">
        <x:f>B1303&amp;","&amp;"'"&amp;A1283&amp;"'"</x:f>
      </x:c>
    </x:row>
    <x:row r="1305" spans="1:6" x14ac:dyDescent="0.3">
      <x:c r="A1305" s="2" t="n">
        <x:v>1179957</x:v>
      </x:c>
      <x:c r="B1305" s="0">
        <x:f>B1304&amp;","&amp;"'"&amp;A1283&amp;"'"</x:f>
      </x:c>
    </x:row>
    <x:row r="1306" spans="1:6" x14ac:dyDescent="0.3">
      <x:c r="A1306" s="2" t="n">
        <x:v>1179967</x:v>
      </x:c>
      <x:c r="B1306" s="0">
        <x:f>B1305&amp;","&amp;"'"&amp;A1283&amp;"'"</x:f>
      </x:c>
    </x:row>
    <x:row r="1307" spans="1:6" x14ac:dyDescent="0.3">
      <x:c r="A1307" s="2" t="n">
        <x:v>1179986</x:v>
      </x:c>
      <x:c r="B1307" s="0">
        <x:f>B1306&amp;","&amp;"'"&amp;A1283&amp;"'"</x:f>
      </x:c>
    </x:row>
    <x:row r="1308" spans="1:6" x14ac:dyDescent="0.3">
      <x:c r="A1308" s="2" t="n">
        <x:v>1182886</x:v>
      </x:c>
      <x:c r="B1308" s="0">
        <x:f>B1307&amp;","&amp;"'"&amp;A1283&amp;"'"</x:f>
      </x:c>
    </x:row>
    <x:row r="1309" spans="1:6" x14ac:dyDescent="0.3">
      <x:c r="A1309" s="2" t="n">
        <x:v>1183233</x:v>
      </x:c>
      <x:c r="B1309" s="0">
        <x:f>B1308&amp;","&amp;"'"&amp;A1283&amp;"'"</x:f>
      </x:c>
    </x:row>
    <x:row r="1310" spans="1:6" x14ac:dyDescent="0.3">
      <x:c r="A1310" s="2" t="n">
        <x:v>1183234</x:v>
      </x:c>
      <x:c r="B1310" s="0">
        <x:f>B1309&amp;","&amp;"'"&amp;A1283&amp;"'"</x:f>
      </x:c>
    </x:row>
    <x:row r="1311" spans="1:6" x14ac:dyDescent="0.3">
      <x:c r="A1311" s="2" t="n">
        <x:v>1183235</x:v>
      </x:c>
      <x:c r="B1311" s="0">
        <x:f>B1310&amp;","&amp;"'"&amp;A1283&amp;"'"</x:f>
      </x:c>
    </x:row>
    <x:row r="1312" spans="1:6" x14ac:dyDescent="0.3">
      <x:c r="A1312" s="2" t="n">
        <x:v>1183248</x:v>
      </x:c>
      <x:c r="B1312" s="0">
        <x:f>B1311&amp;","&amp;"'"&amp;A1283&amp;"'"</x:f>
      </x:c>
    </x:row>
    <x:row r="1313" spans="1:6" x14ac:dyDescent="0.3">
      <x:c r="A1313" s="2" t="n">
        <x:v>1183249</x:v>
      </x:c>
      <x:c r="B1313" s="0">
        <x:f>B1312&amp;","&amp;"'"&amp;A1283&amp;"'"</x:f>
      </x:c>
    </x:row>
    <x:row r="1314" spans="1:6" x14ac:dyDescent="0.3">
      <x:c r="A1314" s="2" t="n">
        <x:v>1184046</x:v>
      </x:c>
      <x:c r="B1314" s="0">
        <x:f>B1313&amp;","&amp;"'"&amp;A1283&amp;"'"</x:f>
      </x:c>
    </x:row>
    <x:row r="1315" spans="1:6" x14ac:dyDescent="0.3">
      <x:c r="A1315" s="2" t="n">
        <x:v>1190984</x:v>
      </x:c>
      <x:c r="B1315" s="0">
        <x:f>B1314&amp;","&amp;"'"&amp;A1283&amp;"'"</x:f>
      </x:c>
    </x:row>
    <x:row r="1316" spans="1:6" x14ac:dyDescent="0.3">
      <x:c r="A1316" s="2" t="n">
        <x:v>1190988</x:v>
      </x:c>
      <x:c r="B1316" s="0">
        <x:f>B1315&amp;","&amp;"'"&amp;A1283&amp;"'"</x:f>
      </x:c>
    </x:row>
    <x:row r="1317" spans="1:6" x14ac:dyDescent="0.3">
      <x:c r="A1317" s="2" t="n">
        <x:v>1190990</x:v>
      </x:c>
      <x:c r="B1317" s="0">
        <x:f>B1316&amp;","&amp;"'"&amp;A1283&amp;"'"</x:f>
      </x:c>
    </x:row>
    <x:row r="1318" spans="1:6" x14ac:dyDescent="0.3">
      <x:c r="A1318" s="2" t="n">
        <x:v>1190991</x:v>
      </x:c>
      <x:c r="B1318" s="0">
        <x:f>B1317&amp;","&amp;"'"&amp;A1283&amp;"'"</x:f>
      </x:c>
    </x:row>
    <x:row r="1319" spans="1:6" x14ac:dyDescent="0.3">
      <x:c r="A1319" s="2" t="n">
        <x:v>1190993</x:v>
      </x:c>
      <x:c r="B1319" s="0">
        <x:f>B1318&amp;","&amp;"'"&amp;A1283&amp;"'"</x:f>
      </x:c>
    </x:row>
    <x:row r="1320" spans="1:6" x14ac:dyDescent="0.3">
      <x:c r="A1320" s="3" t="n">
        <x:v>1238013</x:v>
      </x:c>
      <x:c r="B1320" s="0">
        <x:f>B1319&amp;","&amp;"'"&amp;A1283&amp;"'"</x:f>
      </x:c>
    </x:row>
    <x:row r="1321" spans="1:6" x14ac:dyDescent="0.3">
      <x:c r="A1321" s="3" t="n">
        <x:v>1238015</x:v>
      </x:c>
      <x:c r="B1321" s="0">
        <x:f>B1320&amp;","&amp;"'"&amp;A1283&amp;"'"</x:f>
      </x:c>
    </x:row>
    <x:row r="1322" spans="1:6" x14ac:dyDescent="0.3">
      <x:c r="A1322" s="3" t="n">
        <x:v>1238014</x:v>
      </x:c>
      <x:c r="B1322" s="0">
        <x:f>B1321&amp;","&amp;"'"&amp;A1283&amp;"'"</x:f>
      </x:c>
    </x:row>
    <x:row r="1323" spans="1:6" x14ac:dyDescent="0.3">
      <x:c r="A1323" s="2" t="n">
        <x:v>1191329</x:v>
      </x:c>
      <x:c r="B1323" s="0">
        <x:f>B1322&amp;","&amp;"'"&amp;A1283&amp;"'"</x:f>
      </x:c>
    </x:row>
    <x:row r="1324" spans="1:6" x14ac:dyDescent="0.3">
      <x:c r="A1324" s="2" t="n">
        <x:v>1191332</x:v>
      </x:c>
      <x:c r="B1324" s="0">
        <x:f>B1323&amp;","&amp;"'"&amp;A1283&amp;"'"</x:f>
      </x:c>
    </x:row>
    <x:row r="1325" spans="1:6" x14ac:dyDescent="0.3">
      <x:c r="A1325" s="2" t="n">
        <x:v>1191335</x:v>
      </x:c>
      <x:c r="B1325" s="0">
        <x:f>B1324&amp;","&amp;"'"&amp;A1283&amp;"'"</x:f>
      </x:c>
    </x:row>
    <x:row r="1326" spans="1:6" x14ac:dyDescent="0.3">
      <x:c r="A1326" s="3" t="n">
        <x:v>1240946</x:v>
      </x:c>
      <x:c r="B1326" s="0">
        <x:f>B1325&amp;","&amp;"'"&amp;A1283&amp;"'"</x:f>
      </x:c>
    </x:row>
    <x:row r="1327" spans="1:6" x14ac:dyDescent="0.3">
      <x:c r="A1327" s="2" t="n">
        <x:v>1014435</x:v>
      </x:c>
      <x:c r="B1327" s="0">
        <x:f>B1326&amp;","&amp;"'"&amp;A1283&amp;"'"</x:f>
      </x:c>
    </x:row>
    <x:row r="1328" spans="1:6" x14ac:dyDescent="0.3">
      <x:c r="A1328" s="2" t="n">
        <x:v>1014457</x:v>
      </x:c>
      <x:c r="B1328" s="0">
        <x:f>B1327&amp;","&amp;"'"&amp;A1283&amp;"'"</x:f>
      </x:c>
    </x:row>
    <x:row r="1329" spans="1:6" x14ac:dyDescent="0.3">
      <x:c r="A1329" s="2" t="n">
        <x:v>1014464</x:v>
      </x:c>
      <x:c r="B1329" s="0">
        <x:f>B1328&amp;","&amp;"'"&amp;A1283&amp;"'"</x:f>
      </x:c>
    </x:row>
    <x:row r="1330" spans="1:6" x14ac:dyDescent="0.3">
      <x:c r="A1330" s="2" t="n">
        <x:v>1014471</x:v>
      </x:c>
      <x:c r="B1330" s="0">
        <x:f>B1329&amp;","&amp;"'"&amp;A1283&amp;"'"</x:f>
      </x:c>
    </x:row>
    <x:row r="1331" spans="1:6" x14ac:dyDescent="0.3">
      <x:c r="A1331" s="2" t="n">
        <x:v>1014382</x:v>
      </x:c>
      <x:c r="B1331" s="0">
        <x:f>B1330&amp;","&amp;"'"&amp;A1283&amp;"'"</x:f>
      </x:c>
    </x:row>
    <x:row r="1332" spans="1:6" x14ac:dyDescent="0.3">
      <x:c r="A1332" s="2" t="n">
        <x:v>1014491</x:v>
      </x:c>
      <x:c r="B1332" s="0">
        <x:f>B1331&amp;","&amp;"'"&amp;A1283&amp;"'"</x:f>
      </x:c>
    </x:row>
    <x:row r="1333" spans="1:6" x14ac:dyDescent="0.3">
      <x:c r="A1333" s="2" t="n">
        <x:v>1014495</x:v>
      </x:c>
      <x:c r="B1333" s="0">
        <x:f>B1332&amp;","&amp;"'"&amp;A1283&amp;"'"</x:f>
      </x:c>
    </x:row>
    <x:row r="1334" spans="1:6" x14ac:dyDescent="0.3">
      <x:c r="A1334" s="2" t="n">
        <x:v>1014497</x:v>
      </x:c>
      <x:c r="B1334" s="0">
        <x:f>B1333&amp;","&amp;"'"&amp;A1283&amp;"'"</x:f>
      </x:c>
    </x:row>
    <x:row r="1335" spans="1:6" x14ac:dyDescent="0.3">
      <x:c r="A1335" s="2" t="n">
        <x:v>1014498</x:v>
      </x:c>
      <x:c r="B1335" s="0">
        <x:f>B1334&amp;","&amp;"'"&amp;A1283&amp;"'"</x:f>
      </x:c>
    </x:row>
    <x:row r="1336" spans="1:6" x14ac:dyDescent="0.3">
      <x:c r="A1336" s="2" t="n">
        <x:v>1023032</x:v>
      </x:c>
      <x:c r="B1336" s="0">
        <x:f>B1335&amp;","&amp;"'"&amp;A1283&amp;"'"</x:f>
      </x:c>
    </x:row>
    <x:row r="1337" spans="1:6" x14ac:dyDescent="0.3">
      <x:c r="A1337" s="2" t="n">
        <x:v>1023034</x:v>
      </x:c>
      <x:c r="B1337" s="0">
        <x:f>B1336&amp;","&amp;"'"&amp;A1283&amp;"'"</x:f>
      </x:c>
    </x:row>
    <x:row r="1338" spans="1:6" x14ac:dyDescent="0.3">
      <x:c r="A1338" s="2" t="n">
        <x:v>1214228</x:v>
      </x:c>
      <x:c r="B1338" s="0">
        <x:f>B1337&amp;","&amp;"'"&amp;A1283&amp;"'"</x:f>
      </x:c>
    </x:row>
    <x:row r="1339" spans="1:6" x14ac:dyDescent="0.3">
      <x:c r="A1339" s="2" t="n">
        <x:v>1212607</x:v>
      </x:c>
      <x:c r="B1339" s="0">
        <x:f>B1338&amp;","&amp;"'"&amp;A1283&amp;"'"</x:f>
      </x:c>
    </x:row>
    <x:row r="1340" spans="1:6" x14ac:dyDescent="0.3">
      <x:c r="A1340" s="3" t="n">
        <x:v>1235980</x:v>
      </x:c>
      <x:c r="B1340" s="0">
        <x:f>B1339&amp;","&amp;"'"&amp;A1283&amp;"'"</x:f>
      </x:c>
    </x:row>
    <x:row r="1341" spans="1:6" x14ac:dyDescent="0.3">
      <x:c r="A1341" s="2" t="n">
        <x:v>1030677</x:v>
      </x:c>
      <x:c r="B1341" s="0">
        <x:f>B1340&amp;","&amp;"'"&amp;A1283&amp;"'"</x:f>
      </x:c>
    </x:row>
    <x:row r="1342" spans="1:6" x14ac:dyDescent="0.3">
      <x:c r="A1342" s="2" t="n">
        <x:v>1037783</x:v>
      </x:c>
      <x:c r="B1342" s="0">
        <x:f>B1341&amp;","&amp;"'"&amp;A1283&amp;"'"</x:f>
      </x:c>
    </x:row>
    <x:row r="1343" spans="1:6" x14ac:dyDescent="0.3">
      <x:c r="A1343" s="2" t="n">
        <x:v>1038904</x:v>
      </x:c>
      <x:c r="B1343" s="0">
        <x:f>B1342&amp;","&amp;"'"&amp;A1283&amp;"'"</x:f>
      </x:c>
    </x:row>
    <x:row r="1344" spans="1:6" x14ac:dyDescent="0.3">
      <x:c r="A1344" s="2" t="n">
        <x:v>1038905</x:v>
      </x:c>
      <x:c r="B1344" s="0">
        <x:f>B1343&amp;","&amp;"'"&amp;A1283&amp;"'"</x:f>
      </x:c>
    </x:row>
    <x:row r="1345" spans="1:6" x14ac:dyDescent="0.3">
      <x:c r="A1345" s="2" t="n">
        <x:v>1038909</x:v>
      </x:c>
      <x:c r="B1345" s="0">
        <x:f>B1344&amp;","&amp;"'"&amp;A1283&amp;"'"</x:f>
      </x:c>
    </x:row>
    <x:row r="1346" spans="1:6" x14ac:dyDescent="0.3">
      <x:c r="A1346" s="2" t="n">
        <x:v>1197332</x:v>
      </x:c>
      <x:c r="B1346" s="0">
        <x:f>B1345&amp;","&amp;"'"&amp;A1283&amp;"'"</x:f>
      </x:c>
    </x:row>
    <x:row r="1347" spans="1:6" x14ac:dyDescent="0.3">
      <x:c r="A1347" s="2" t="n">
        <x:v>1222033</x:v>
      </x:c>
      <x:c r="B1347" s="0">
        <x:f>B1346&amp;","&amp;"'"&amp;A1347&amp;"'"</x:f>
      </x:c>
    </x:row>
    <x:row r="1348" spans="1:6" x14ac:dyDescent="0.3">
      <x:c r="A1348" s="2" t="n">
        <x:v>1061530</x:v>
      </x:c>
      <x:c r="B1348" s="0">
        <x:f>B1347&amp;","&amp;"'"&amp;A1347&amp;"'"</x:f>
      </x:c>
    </x:row>
    <x:row r="1349" spans="1:6" x14ac:dyDescent="0.3">
      <x:c r="A1349" s="2" t="n">
        <x:v>1068668</x:v>
      </x:c>
      <x:c r="B1349" s="0">
        <x:f>B1348&amp;","&amp;"'"&amp;A1347&amp;"'"</x:f>
      </x:c>
    </x:row>
    <x:row r="1350" spans="1:6" x14ac:dyDescent="0.3">
      <x:c r="A1350" s="2" t="n">
        <x:v>1071830</x:v>
      </x:c>
      <x:c r="B1350" s="0">
        <x:f>B1349&amp;","&amp;"'"&amp;A1347&amp;"'"</x:f>
      </x:c>
    </x:row>
    <x:row r="1351" spans="1:6" x14ac:dyDescent="0.3">
      <x:c r="A1351" s="2" t="n">
        <x:v>1143322</x:v>
      </x:c>
      <x:c r="B1351" s="0">
        <x:f>B1350&amp;","&amp;"'"&amp;A1347&amp;"'"</x:f>
      </x:c>
    </x:row>
    <x:row r="1352" spans="1:6" x14ac:dyDescent="0.3">
      <x:c r="A1352" s="2" t="n">
        <x:v>1075281</x:v>
      </x:c>
      <x:c r="B1352" s="0">
        <x:f>B1351&amp;","&amp;"'"&amp;A1347&amp;"'"</x:f>
      </x:c>
    </x:row>
    <x:row r="1353" spans="1:6" x14ac:dyDescent="0.3">
      <x:c r="A1353" s="2" t="n">
        <x:v>1075283</x:v>
      </x:c>
      <x:c r="B1353" s="0">
        <x:f>B1352&amp;","&amp;"'"&amp;A1347&amp;"'"</x:f>
      </x:c>
    </x:row>
    <x:row r="1354" spans="1:6" x14ac:dyDescent="0.3">
      <x:c r="A1354" s="2" t="n">
        <x:v>1075284</x:v>
      </x:c>
      <x:c r="B1354" s="0">
        <x:f>B1353&amp;","&amp;"'"&amp;A1347&amp;"'"</x:f>
      </x:c>
    </x:row>
    <x:row r="1355" spans="1:6" x14ac:dyDescent="0.3">
      <x:c r="A1355" s="2" t="n">
        <x:v>1075290</x:v>
      </x:c>
      <x:c r="B1355" s="0">
        <x:f>B1354&amp;","&amp;"'"&amp;A1347&amp;"'"</x:f>
      </x:c>
    </x:row>
    <x:row r="1356" spans="1:6" x14ac:dyDescent="0.3">
      <x:c r="A1356" s="2" t="n">
        <x:v>1075296</x:v>
      </x:c>
      <x:c r="B1356" s="0">
        <x:f>B1355&amp;","&amp;"'"&amp;A1347&amp;"'"</x:f>
      </x:c>
    </x:row>
    <x:row r="1357" spans="1:6" x14ac:dyDescent="0.3">
      <x:c r="A1357" s="2" t="n">
        <x:v>1075297</x:v>
      </x:c>
      <x:c r="B1357" s="0">
        <x:f>B1356&amp;","&amp;"'"&amp;A1347&amp;"'"</x:f>
      </x:c>
    </x:row>
    <x:row r="1358" spans="1:6" x14ac:dyDescent="0.3">
      <x:c r="A1358" s="2" t="n">
        <x:v>1084890</x:v>
      </x:c>
      <x:c r="B1358" s="0">
        <x:f>B1357&amp;","&amp;"'"&amp;A1347&amp;"'"</x:f>
      </x:c>
    </x:row>
    <x:row r="1359" spans="1:6" x14ac:dyDescent="0.3">
      <x:c r="A1359" s="2" t="n">
        <x:v>1084894</x:v>
      </x:c>
      <x:c r="B1359" s="0">
        <x:f>B1358&amp;","&amp;"'"&amp;A1347&amp;"'"</x:f>
      </x:c>
    </x:row>
    <x:row r="1360" spans="1:6" x14ac:dyDescent="0.3">
      <x:c r="A1360" s="2" t="n">
        <x:v>1088699</x:v>
      </x:c>
      <x:c r="B1360" s="0">
        <x:f>B1359&amp;","&amp;"'"&amp;A1347&amp;"'"</x:f>
      </x:c>
    </x:row>
    <x:row r="1361" spans="1:6" x14ac:dyDescent="0.3">
      <x:c r="A1361" s="2" t="n">
        <x:v>1088700</x:v>
      </x:c>
      <x:c r="B1361" s="0">
        <x:f>B1360&amp;","&amp;"'"&amp;A1347&amp;"'"</x:f>
      </x:c>
    </x:row>
    <x:row r="1362" spans="1:6" x14ac:dyDescent="0.3">
      <x:c r="A1362" s="2" t="n">
        <x:v>1092604</x:v>
      </x:c>
      <x:c r="B1362" s="0">
        <x:f>B1361&amp;","&amp;"'"&amp;A1347&amp;"'"</x:f>
      </x:c>
    </x:row>
    <x:row r="1363" spans="1:6" x14ac:dyDescent="0.3">
      <x:c r="A1363" s="2" t="n">
        <x:v>1098165</x:v>
      </x:c>
      <x:c r="B1363" s="0">
        <x:f>B1362&amp;","&amp;"'"&amp;A1347&amp;"'"</x:f>
      </x:c>
    </x:row>
    <x:row r="1364" spans="1:6" x14ac:dyDescent="0.3">
      <x:c r="A1364" s="2" t="n">
        <x:v>1106722</x:v>
      </x:c>
      <x:c r="B1364" s="0">
        <x:f>B1363&amp;","&amp;"'"&amp;A1347&amp;"'"</x:f>
      </x:c>
    </x:row>
    <x:row r="1365" spans="1:6" x14ac:dyDescent="0.3">
      <x:c r="A1365" s="2" t="n">
        <x:v>1106723</x:v>
      </x:c>
      <x:c r="B1365" s="0">
        <x:f>B1364&amp;","&amp;"'"&amp;A1347&amp;"'"</x:f>
      </x:c>
    </x:row>
    <x:row r="1366" spans="1:6" x14ac:dyDescent="0.3">
      <x:c r="A1366" s="2" t="n">
        <x:v>1106766</x:v>
      </x:c>
      <x:c r="B1366" s="0">
        <x:f>B1365&amp;","&amp;"'"&amp;A1347&amp;"'"</x:f>
      </x:c>
    </x:row>
    <x:row r="1367" spans="1:6" x14ac:dyDescent="0.3">
      <x:c r="A1367" s="2" t="n">
        <x:v>1106769</x:v>
      </x:c>
      <x:c r="B1367" s="0">
        <x:f>B1366&amp;","&amp;"'"&amp;A1347&amp;"'"</x:f>
      </x:c>
    </x:row>
    <x:row r="1368" spans="1:6" x14ac:dyDescent="0.3">
      <x:c r="A1368" s="2" t="n">
        <x:v>1106771</x:v>
      </x:c>
      <x:c r="B1368" s="0">
        <x:f>B1367&amp;","&amp;"'"&amp;A1347&amp;"'"</x:f>
      </x:c>
    </x:row>
    <x:row r="1369" spans="1:6" x14ac:dyDescent="0.3">
      <x:c r="A1369" s="2" t="n">
        <x:v>1106776</x:v>
      </x:c>
      <x:c r="B1369" s="0">
        <x:f>B1368&amp;","&amp;"'"&amp;A1347&amp;"'"</x:f>
      </x:c>
    </x:row>
    <x:row r="1370" spans="1:6" x14ac:dyDescent="0.3">
      <x:c r="A1370" s="2" t="n">
        <x:v>1116227</x:v>
      </x:c>
      <x:c r="B1370" s="0">
        <x:f>B1369&amp;","&amp;"'"&amp;A1347&amp;"'"</x:f>
      </x:c>
    </x:row>
    <x:row r="1371" spans="1:6" x14ac:dyDescent="0.3">
      <x:c r="A1371" s="2" t="n">
        <x:v>1116228</x:v>
      </x:c>
      <x:c r="B1371" s="0">
        <x:f>B1370&amp;","&amp;"'"&amp;A1347&amp;"'"</x:f>
      </x:c>
    </x:row>
    <x:row r="1372" spans="1:6" x14ac:dyDescent="0.3">
      <x:c r="A1372" s="2" t="n">
        <x:v>1116337</x:v>
      </x:c>
      <x:c r="B1372" s="0">
        <x:f>B1371&amp;","&amp;"'"&amp;A1347&amp;"'"</x:f>
      </x:c>
    </x:row>
    <x:row r="1373" spans="1:6" x14ac:dyDescent="0.3">
      <x:c r="A1373" s="2" t="n">
        <x:v>1116347</x:v>
      </x:c>
      <x:c r="B1373" s="0">
        <x:f>B1372&amp;","&amp;"'"&amp;A1347&amp;"'"</x:f>
      </x:c>
    </x:row>
    <x:row r="1374" spans="1:6" x14ac:dyDescent="0.3">
      <x:c r="A1374" s="2" t="n">
        <x:v>1116291</x:v>
      </x:c>
      <x:c r="B1374" s="0">
        <x:f>B1373&amp;","&amp;"'"&amp;A1347&amp;"'"</x:f>
      </x:c>
    </x:row>
    <x:row r="1375" spans="1:6" x14ac:dyDescent="0.3">
      <x:c r="A1375" s="2" t="n">
        <x:v>1116295</x:v>
      </x:c>
      <x:c r="B1375" s="0">
        <x:f>B1374&amp;","&amp;"'"&amp;A1347&amp;"'"</x:f>
      </x:c>
    </x:row>
    <x:row r="1376" spans="1:6" x14ac:dyDescent="0.3">
      <x:c r="A1376" s="2" t="n">
        <x:v>1117111</x:v>
      </x:c>
      <x:c r="B1376" s="0">
        <x:f>B1375&amp;","&amp;"'"&amp;A1347&amp;"'"</x:f>
      </x:c>
    </x:row>
    <x:row r="1377" spans="1:6" x14ac:dyDescent="0.3">
      <x:c r="A1377" s="2" t="n">
        <x:v>1117125</x:v>
      </x:c>
      <x:c r="B1377" s="0">
        <x:f>B1376&amp;","&amp;"'"&amp;A1347&amp;"'"</x:f>
      </x:c>
    </x:row>
    <x:row r="1378" spans="1:6" x14ac:dyDescent="0.3">
      <x:c r="A1378" s="2" t="n">
        <x:v>1117248</x:v>
      </x:c>
      <x:c r="B1378" s="0">
        <x:f>B1377&amp;","&amp;"'"&amp;A1347&amp;"'"</x:f>
      </x:c>
    </x:row>
    <x:row r="1379" spans="1:6" x14ac:dyDescent="0.3">
      <x:c r="A1379" s="2" t="n">
        <x:v>1117249</x:v>
      </x:c>
      <x:c r="B1379" s="0">
        <x:f>B1378&amp;","&amp;"'"&amp;A1347&amp;"'"</x:f>
      </x:c>
    </x:row>
    <x:row r="1380" spans="1:6" x14ac:dyDescent="0.3">
      <x:c r="A1380" s="2" t="n">
        <x:v>1117253</x:v>
      </x:c>
      <x:c r="B1380" s="0">
        <x:f>B1379&amp;","&amp;"'"&amp;A1347&amp;"'"</x:f>
      </x:c>
    </x:row>
    <x:row r="1381" spans="1:6" x14ac:dyDescent="0.3">
      <x:c r="A1381" s="2" t="n">
        <x:v>1117821</x:v>
      </x:c>
      <x:c r="B1381" s="0">
        <x:f>B1380&amp;","&amp;"'"&amp;A1347&amp;"'"</x:f>
      </x:c>
    </x:row>
    <x:row r="1382" spans="1:6" x14ac:dyDescent="0.3">
      <x:c r="A1382" s="2" t="n">
        <x:v>1125058</x:v>
      </x:c>
      <x:c r="B1382" s="0">
        <x:f>B1381&amp;","&amp;"'"&amp;A1347&amp;"'"</x:f>
      </x:c>
    </x:row>
    <x:row r="1383" spans="1:6" x14ac:dyDescent="0.3">
      <x:c r="A1383" s="2" t="n">
        <x:v>1125060</x:v>
      </x:c>
      <x:c r="B1383" s="0">
        <x:f>B1382&amp;","&amp;"'"&amp;A1347&amp;"'"</x:f>
      </x:c>
    </x:row>
    <x:row r="1384" spans="1:6" x14ac:dyDescent="0.3">
      <x:c r="A1384" s="2" t="n">
        <x:v>1125070</x:v>
      </x:c>
      <x:c r="B1384" s="0">
        <x:f>B1383&amp;","&amp;"'"&amp;A1347&amp;"'"</x:f>
      </x:c>
    </x:row>
    <x:row r="1385" spans="1:6" x14ac:dyDescent="0.3">
      <x:c r="A1385" s="2" t="n">
        <x:v>1125074</x:v>
      </x:c>
      <x:c r="B1385" s="0">
        <x:f>B1384&amp;","&amp;"'"&amp;A1347&amp;"'"</x:f>
      </x:c>
    </x:row>
    <x:row r="1386" spans="1:6" x14ac:dyDescent="0.3">
      <x:c r="A1386" s="2" t="n">
        <x:v>1125129</x:v>
      </x:c>
      <x:c r="B1386" s="0">
        <x:f>B1385&amp;","&amp;"'"&amp;A1347&amp;"'"</x:f>
      </x:c>
    </x:row>
    <x:row r="1387" spans="1:6" x14ac:dyDescent="0.3">
      <x:c r="A1387" s="2" t="n">
        <x:v>1126497</x:v>
      </x:c>
      <x:c r="B1387" s="0">
        <x:f>B1386&amp;","&amp;"'"&amp;A1347&amp;"'"</x:f>
      </x:c>
    </x:row>
    <x:row r="1388" spans="1:6" x14ac:dyDescent="0.3">
      <x:c r="A1388" s="2" t="n">
        <x:v>1126620</x:v>
      </x:c>
      <x:c r="B1388" s="0">
        <x:f>B1387&amp;","&amp;"'"&amp;A1347&amp;"'"</x:f>
      </x:c>
    </x:row>
    <x:row r="1389" spans="1:6" x14ac:dyDescent="0.3">
      <x:c r="A1389" s="2" t="n">
        <x:v>1132183</x:v>
      </x:c>
      <x:c r="B1389" s="0">
        <x:f>B1388&amp;","&amp;"'"&amp;A1347&amp;"'"</x:f>
      </x:c>
    </x:row>
    <x:row r="1390" spans="1:6" x14ac:dyDescent="0.3">
      <x:c r="A1390" s="2" t="n">
        <x:v>1199705</x:v>
      </x:c>
      <x:c r="B1390" s="0">
        <x:f>B1389&amp;","&amp;"'"&amp;A1347&amp;"'"</x:f>
      </x:c>
    </x:row>
    <x:row r="1391" spans="1:6" x14ac:dyDescent="0.3">
      <x:c r="A1391" s="2" t="n">
        <x:v>1132192</x:v>
      </x:c>
      <x:c r="B1391" s="0">
        <x:f>B1390&amp;","&amp;"'"&amp;A1347&amp;"'"</x:f>
      </x:c>
    </x:row>
    <x:row r="1392" spans="1:6" x14ac:dyDescent="0.3">
      <x:c r="A1392" s="2" t="n">
        <x:v>1135461</x:v>
      </x:c>
      <x:c r="B1392" s="0">
        <x:f>B1391&amp;","&amp;"'"&amp;A1347&amp;"'"</x:f>
      </x:c>
    </x:row>
    <x:row r="1393" spans="1:6" x14ac:dyDescent="0.3">
      <x:c r="A1393" s="2" t="n">
        <x:v>1135484</x:v>
      </x:c>
      <x:c r="B1393" s="0">
        <x:f>B1392&amp;","&amp;"'"&amp;A1347&amp;"'"</x:f>
      </x:c>
    </x:row>
    <x:row r="1394" spans="1:6" x14ac:dyDescent="0.3">
      <x:c r="A1394" s="2" t="n">
        <x:v>1135504</x:v>
      </x:c>
      <x:c r="B1394" s="0">
        <x:f>B1393&amp;","&amp;"'"&amp;A1347&amp;"'"</x:f>
      </x:c>
    </x:row>
    <x:row r="1395" spans="1:6" x14ac:dyDescent="0.3">
      <x:c r="A1395" s="2" t="n">
        <x:v>1135511</x:v>
      </x:c>
      <x:c r="B1395" s="0">
        <x:f>B1394&amp;","&amp;"'"&amp;A1347&amp;"'"</x:f>
      </x:c>
    </x:row>
    <x:row r="1396" spans="1:6" x14ac:dyDescent="0.3">
      <x:c r="A1396" s="2" t="n">
        <x:v>1135549</x:v>
      </x:c>
      <x:c r="B1396" s="0">
        <x:f>B1395&amp;","&amp;"'"&amp;A1347&amp;"'"</x:f>
      </x:c>
    </x:row>
    <x:row r="1397" spans="1:6" x14ac:dyDescent="0.3">
      <x:c r="A1397" s="2" t="n">
        <x:v>1213167</x:v>
      </x:c>
      <x:c r="B1397" s="0">
        <x:f>B1396&amp;","&amp;"'"&amp;A1347&amp;"'"</x:f>
      </x:c>
    </x:row>
    <x:row r="1398" spans="1:6" x14ac:dyDescent="0.3">
      <x:c r="A1398" s="2" t="n">
        <x:v>1135552</x:v>
      </x:c>
      <x:c r="B1398" s="0">
        <x:f>B1397&amp;","&amp;"'"&amp;A1347&amp;"'"</x:f>
      </x:c>
    </x:row>
    <x:row r="1399" spans="1:6" x14ac:dyDescent="0.3">
      <x:c r="A1399" s="2" t="n">
        <x:v>1136983</x:v>
      </x:c>
      <x:c r="B1399" s="0">
        <x:f>B1398&amp;","&amp;"'"&amp;A1347&amp;"'"</x:f>
      </x:c>
    </x:row>
    <x:row r="1400" spans="1:6" x14ac:dyDescent="0.3">
      <x:c r="A1400" s="2" t="n">
        <x:v>1140320</x:v>
      </x:c>
      <x:c r="B1400" s="0">
        <x:f>B1399&amp;","&amp;"'"&amp;A1347&amp;"'"</x:f>
      </x:c>
    </x:row>
    <x:row r="1401" spans="1:6" x14ac:dyDescent="0.3">
      <x:c r="A1401" s="2" t="n">
        <x:v>1140333</x:v>
      </x:c>
      <x:c r="B1401" s="0">
        <x:f>B1400&amp;","&amp;"'"&amp;A1347&amp;"'"</x:f>
      </x:c>
    </x:row>
    <x:row r="1402" spans="1:6" x14ac:dyDescent="0.3">
      <x:c r="A1402" s="2" t="n">
        <x:v>1140334</x:v>
      </x:c>
      <x:c r="B1402" s="0">
        <x:f>B1401&amp;","&amp;"'"&amp;A1347&amp;"'"</x:f>
      </x:c>
    </x:row>
    <x:row r="1403" spans="1:6" x14ac:dyDescent="0.3">
      <x:c r="A1403" s="2" t="n">
        <x:v>1140337</x:v>
      </x:c>
      <x:c r="B1403" s="0">
        <x:f>B1402&amp;","&amp;"'"&amp;A1347&amp;"'"</x:f>
      </x:c>
    </x:row>
    <x:row r="1404" spans="1:6" x14ac:dyDescent="0.3">
      <x:c r="A1404" s="2" t="n">
        <x:v>1140343</x:v>
      </x:c>
      <x:c r="B1404" s="0">
        <x:f>B1403&amp;","&amp;"'"&amp;A1347&amp;"'"</x:f>
      </x:c>
    </x:row>
    <x:row r="1405" spans="1:6" x14ac:dyDescent="0.3">
      <x:c r="A1405" s="2" t="n">
        <x:v>1140350</x:v>
      </x:c>
      <x:c r="B1405" s="0">
        <x:f>B1404&amp;","&amp;"'"&amp;A1347&amp;"'"</x:f>
      </x:c>
    </x:row>
    <x:row r="1406" spans="1:6" x14ac:dyDescent="0.3">
      <x:c r="A1406" s="2" t="n">
        <x:v>1152077</x:v>
      </x:c>
      <x:c r="B1406" s="0">
        <x:f>B1405&amp;","&amp;"'"&amp;A1347&amp;"'"</x:f>
      </x:c>
    </x:row>
    <x:row r="1407" spans="1:6" x14ac:dyDescent="0.3">
      <x:c r="A1407" s="3" t="n">
        <x:v>1152078</x:v>
      </x:c>
      <x:c r="B1407" s="0">
        <x:f>B1406&amp;","&amp;"'"&amp;A1347&amp;"'"</x:f>
      </x:c>
    </x:row>
    <x:row r="1408" spans="1:6" x14ac:dyDescent="0.3">
      <x:c r="A1408" s="2" t="n">
        <x:v>1153868</x:v>
      </x:c>
      <x:c r="B1408" s="0">
        <x:f>B1407&amp;","&amp;"'"&amp;A1347&amp;"'"</x:f>
      </x:c>
    </x:row>
    <x:row r="1409" spans="1:6" x14ac:dyDescent="0.3">
      <x:c r="A1409" s="2" t="n">
        <x:v>1163876</x:v>
      </x:c>
      <x:c r="B1409" s="0">
        <x:f>B1408&amp;","&amp;"'"&amp;A1347&amp;"'"</x:f>
      </x:c>
    </x:row>
    <x:row r="1410" spans="1:6" x14ac:dyDescent="0.3">
      <x:c r="A1410" s="2" t="n">
        <x:v>1188237</x:v>
      </x:c>
      <x:c r="B1410" s="0">
        <x:f>B1409&amp;","&amp;"'"&amp;A1347&amp;"'"</x:f>
      </x:c>
    </x:row>
    <x:row r="1411" spans="1:6" x14ac:dyDescent="0.3">
      <x:c r="A1411" s="2" t="n">
        <x:v>1188539</x:v>
      </x:c>
      <x:c r="B1411" s="0">
        <x:f>B1410&amp;","&amp;"'"&amp;A1411&amp;"'"</x:f>
      </x:c>
    </x:row>
    <x:row r="1412" spans="1:6" x14ac:dyDescent="0.3">
      <x:c r="A1412" s="2" t="n">
        <x:v>1021248</x:v>
      </x:c>
      <x:c r="B1412" s="0">
        <x:f>B1411&amp;","&amp;"'"&amp;A1411&amp;"'"</x:f>
      </x:c>
    </x:row>
    <x:row r="1413" spans="1:6" x14ac:dyDescent="0.3">
      <x:c r="A1413" s="3" t="n">
        <x:v>1021994</x:v>
      </x:c>
      <x:c r="B1413" s="0">
        <x:f>B1412&amp;","&amp;"'"&amp;A1411&amp;"'"</x:f>
      </x:c>
    </x:row>
    <x:row r="1414" spans="1:6" x14ac:dyDescent="0.3">
      <x:c r="A1414" s="3" t="n">
        <x:v>1021998</x:v>
      </x:c>
      <x:c r="B1414" s="0">
        <x:f>B1413&amp;","&amp;"'"&amp;A1411&amp;"'"</x:f>
      </x:c>
    </x:row>
    <x:row r="1415" spans="1:6" x14ac:dyDescent="0.3">
      <x:c r="A1415" s="2" t="n">
        <x:v>1030241</x:v>
      </x:c>
      <x:c r="B1415" s="0">
        <x:f>B1414&amp;","&amp;"'"&amp;A1411&amp;"'"</x:f>
      </x:c>
    </x:row>
    <x:row r="1416" spans="1:6" x14ac:dyDescent="0.3">
      <x:c r="A1416" s="2" t="n">
        <x:v>1030266</x:v>
      </x:c>
      <x:c r="B1416" s="0">
        <x:f>B1415&amp;","&amp;"'"&amp;A1411&amp;"'"</x:f>
      </x:c>
    </x:row>
    <x:row r="1417" spans="1:6" x14ac:dyDescent="0.3">
      <x:c r="A1417" s="2" t="n">
        <x:v>1030282</x:v>
      </x:c>
      <x:c r="B1417" s="0">
        <x:f>B1416&amp;","&amp;"'"&amp;A1411&amp;"'"</x:f>
      </x:c>
    </x:row>
    <x:row r="1418" spans="1:6" x14ac:dyDescent="0.3">
      <x:c r="A1418" s="2" t="n">
        <x:v>1030315</x:v>
      </x:c>
      <x:c r="B1418" s="0">
        <x:f>B1417&amp;","&amp;"'"&amp;A1411&amp;"'"</x:f>
      </x:c>
    </x:row>
    <x:row r="1419" spans="1:6" x14ac:dyDescent="0.3">
      <x:c r="A1419" s="2" t="n">
        <x:v>1030358</x:v>
      </x:c>
      <x:c r="B1419" s="0">
        <x:f>B1418&amp;","&amp;"'"&amp;A1411&amp;"'"</x:f>
      </x:c>
    </x:row>
    <x:row r="1420" spans="1:6" x14ac:dyDescent="0.3">
      <x:c r="A1420" s="3" t="n">
        <x:v>1030434</x:v>
      </x:c>
      <x:c r="B1420" s="0">
        <x:f>B1419&amp;","&amp;"'"&amp;A1411&amp;"'"</x:f>
      </x:c>
    </x:row>
    <x:row r="1421" spans="1:6" x14ac:dyDescent="0.3">
      <x:c r="A1421" s="2" t="n">
        <x:v>1030491</x:v>
      </x:c>
      <x:c r="B1421" s="0">
        <x:f>B1420&amp;","&amp;"'"&amp;A1411&amp;"'"</x:f>
      </x:c>
    </x:row>
    <x:row r="1422" spans="1:6" x14ac:dyDescent="0.3">
      <x:c r="A1422" s="2" t="n">
        <x:v>1030778</x:v>
      </x:c>
      <x:c r="B1422" s="0">
        <x:f>B1421&amp;","&amp;"'"&amp;A1411&amp;"'"</x:f>
      </x:c>
    </x:row>
    <x:row r="1423" spans="1:6" x14ac:dyDescent="0.3">
      <x:c r="A1423" s="2" t="n">
        <x:v>1030781</x:v>
      </x:c>
      <x:c r="B1423" s="0">
        <x:f>B1422&amp;","&amp;"'"&amp;A1411&amp;"'"</x:f>
      </x:c>
    </x:row>
    <x:row r="1424" spans="1:6" x14ac:dyDescent="0.3">
      <x:c r="A1424" s="2" t="n">
        <x:v>1030903</x:v>
      </x:c>
      <x:c r="B1424" s="0">
        <x:f>B1423&amp;","&amp;"'"&amp;A1411&amp;"'"</x:f>
      </x:c>
    </x:row>
    <x:row r="1425" spans="1:6" x14ac:dyDescent="0.3">
      <x:c r="A1425" s="2" t="n">
        <x:v>1030974</x:v>
      </x:c>
      <x:c r="B1425" s="0">
        <x:f>B1424&amp;","&amp;"'"&amp;A1411&amp;"'"</x:f>
      </x:c>
    </x:row>
    <x:row r="1426" spans="1:6" x14ac:dyDescent="0.3">
      <x:c r="A1426" s="2" t="n">
        <x:v>1039621</x:v>
      </x:c>
      <x:c r="B1426" s="0">
        <x:f>B1425&amp;","&amp;"'"&amp;A1411&amp;"'"</x:f>
      </x:c>
    </x:row>
    <x:row r="1427" spans="1:6" x14ac:dyDescent="0.3">
      <x:c r="A1427" s="2" t="n">
        <x:v>1047165</x:v>
      </x:c>
      <x:c r="B1427" s="0">
        <x:f>B1426&amp;","&amp;"'"&amp;A1411&amp;"'"</x:f>
      </x:c>
    </x:row>
    <x:row r="1428" spans="1:6" x14ac:dyDescent="0.3">
      <x:c r="A1428" s="2" t="n">
        <x:v>1062764</x:v>
      </x:c>
      <x:c r="B1428" s="0">
        <x:f>B1427&amp;","&amp;"'"&amp;A1411&amp;"'"</x:f>
      </x:c>
    </x:row>
    <x:row r="1429" spans="1:6" x14ac:dyDescent="0.3">
      <x:c r="A1429" s="2" t="n">
        <x:v>1062766</x:v>
      </x:c>
      <x:c r="B1429" s="0">
        <x:f>B1428&amp;","&amp;"'"&amp;A1411&amp;"'"</x:f>
      </x:c>
    </x:row>
    <x:row r="1430" spans="1:6" x14ac:dyDescent="0.3">
      <x:c r="A1430" s="2" t="n">
        <x:v>1062768</x:v>
      </x:c>
      <x:c r="B1430" s="0">
        <x:f>B1429&amp;","&amp;"'"&amp;A1411&amp;"'"</x:f>
      </x:c>
    </x:row>
    <x:row r="1431" spans="1:6" x14ac:dyDescent="0.3">
      <x:c r="A1431" s="3" t="n">
        <x:v>1063755</x:v>
      </x:c>
      <x:c r="B1431" s="0">
        <x:f>B1430&amp;","&amp;"'"&amp;A1411&amp;"'"</x:f>
      </x:c>
    </x:row>
    <x:row r="1432" spans="1:6" x14ac:dyDescent="0.3">
      <x:c r="A1432" s="2" t="n">
        <x:v>1078457</x:v>
      </x:c>
      <x:c r="B1432" s="0">
        <x:f>B1431&amp;","&amp;"'"&amp;A1411&amp;"'"</x:f>
      </x:c>
    </x:row>
    <x:row r="1433" spans="1:6" x14ac:dyDescent="0.3">
      <x:c r="A1433" s="2" t="n">
        <x:v>1078463</x:v>
      </x:c>
      <x:c r="B1433" s="0">
        <x:f>B1432&amp;","&amp;"'"&amp;A1411&amp;"'"</x:f>
      </x:c>
    </x:row>
    <x:row r="1434" spans="1:6" x14ac:dyDescent="0.3">
      <x:c r="A1434" s="2" t="n">
        <x:v>1081063</x:v>
      </x:c>
      <x:c r="B1434" s="0">
        <x:f>B1433&amp;","&amp;"'"&amp;A1411&amp;"'"</x:f>
      </x:c>
    </x:row>
    <x:row r="1435" spans="1:6" x14ac:dyDescent="0.3">
      <x:c r="A1435" s="2" t="n">
        <x:v>1081825</x:v>
      </x:c>
      <x:c r="B1435" s="0">
        <x:f>B1434&amp;","&amp;"'"&amp;A1411&amp;"'"</x:f>
      </x:c>
    </x:row>
    <x:row r="1436" spans="1:6" x14ac:dyDescent="0.3">
      <x:c r="A1436" s="2" t="n">
        <x:v>1096960</x:v>
      </x:c>
      <x:c r="B1436" s="0">
        <x:f>B1435&amp;","&amp;"'"&amp;A1411&amp;"'"</x:f>
      </x:c>
    </x:row>
    <x:row r="1437" spans="1:6" x14ac:dyDescent="0.3">
      <x:c r="A1437" s="2" t="n">
        <x:v>1096967</x:v>
      </x:c>
      <x:c r="B1437" s="0">
        <x:f>B1436&amp;","&amp;"'"&amp;A1411&amp;"'"</x:f>
      </x:c>
    </x:row>
    <x:row r="1438" spans="1:6" x14ac:dyDescent="0.3">
      <x:c r="A1438" s="2" t="n">
        <x:v>1096973</x:v>
      </x:c>
      <x:c r="B1438" s="0">
        <x:f>B1437&amp;","&amp;"'"&amp;A1411&amp;"'"</x:f>
      </x:c>
    </x:row>
    <x:row r="1439" spans="1:6" x14ac:dyDescent="0.3">
      <x:c r="A1439" s="2" t="n">
        <x:v>1214784</x:v>
      </x:c>
      <x:c r="B1439" s="0">
        <x:f>B1438&amp;","&amp;"'"&amp;A1411&amp;"'"</x:f>
      </x:c>
    </x:row>
    <x:row r="1440" spans="1:6" x14ac:dyDescent="0.3">
      <x:c r="A1440" s="2" t="n">
        <x:v>1096990</x:v>
      </x:c>
      <x:c r="B1440" s="0">
        <x:f>B1439&amp;","&amp;"'"&amp;A1411&amp;"'"</x:f>
      </x:c>
    </x:row>
    <x:row r="1441" spans="1:6" x14ac:dyDescent="0.3">
      <x:c r="A1441" s="2" t="n">
        <x:v>1097003</x:v>
      </x:c>
      <x:c r="B1441" s="0">
        <x:f>B1440&amp;","&amp;"'"&amp;A1411&amp;"'"</x:f>
      </x:c>
    </x:row>
    <x:row r="1442" spans="1:6" x14ac:dyDescent="0.3">
      <x:c r="A1442" s="2" t="n">
        <x:v>1097004</x:v>
      </x:c>
      <x:c r="B1442" s="0">
        <x:f>B1441&amp;","&amp;"'"&amp;A1411&amp;"'"</x:f>
      </x:c>
    </x:row>
    <x:row r="1443" spans="1:6" x14ac:dyDescent="0.3">
      <x:c r="A1443" s="2" t="n">
        <x:v>1105434</x:v>
      </x:c>
      <x:c r="B1443" s="0">
        <x:f>B1442&amp;","&amp;"'"&amp;A1411&amp;"'"</x:f>
      </x:c>
    </x:row>
    <x:row r="1444" spans="1:6" x14ac:dyDescent="0.3">
      <x:c r="A1444" s="2" t="n">
        <x:v>1105435</x:v>
      </x:c>
      <x:c r="B1444" s="0">
        <x:f>B1443&amp;","&amp;"'"&amp;A1411&amp;"'"</x:f>
      </x:c>
    </x:row>
    <x:row r="1445" spans="1:6" x14ac:dyDescent="0.3">
      <x:c r="A1445" s="2" t="n">
        <x:v>1105436</x:v>
      </x:c>
      <x:c r="B1445" s="0">
        <x:f>B1444&amp;","&amp;"'"&amp;A1411&amp;"'"</x:f>
      </x:c>
    </x:row>
    <x:row r="1446" spans="1:6" x14ac:dyDescent="0.3">
      <x:c r="A1446" s="2" t="n">
        <x:v>1105437</x:v>
      </x:c>
      <x:c r="B1446" s="0">
        <x:f>B1445&amp;","&amp;"'"&amp;A1411&amp;"'"</x:f>
      </x:c>
    </x:row>
    <x:row r="1447" spans="1:6" x14ac:dyDescent="0.3">
      <x:c r="A1447" s="2" t="n">
        <x:v>1105438</x:v>
      </x:c>
      <x:c r="B1447" s="0">
        <x:f>B1446&amp;","&amp;"'"&amp;A1411&amp;"'"</x:f>
      </x:c>
    </x:row>
    <x:row r="1448" spans="1:6" x14ac:dyDescent="0.3">
      <x:c r="A1448" s="2" t="n">
        <x:v>1105446</x:v>
      </x:c>
      <x:c r="B1448" s="0">
        <x:f>B1447&amp;","&amp;"'"&amp;A1411&amp;"'"</x:f>
      </x:c>
    </x:row>
    <x:row r="1449" spans="1:6" x14ac:dyDescent="0.3">
      <x:c r="A1449" s="2" t="n">
        <x:v>1105447</x:v>
      </x:c>
      <x:c r="B1449" s="0">
        <x:f>B1448&amp;","&amp;"'"&amp;A1411&amp;"'"</x:f>
      </x:c>
    </x:row>
    <x:row r="1450" spans="1:6" x14ac:dyDescent="0.3">
      <x:c r="A1450" s="2" t="n">
        <x:v>1105510</x:v>
      </x:c>
      <x:c r="B1450" s="0">
        <x:f>B1449&amp;","&amp;"'"&amp;A1411&amp;"'"</x:f>
      </x:c>
    </x:row>
    <x:row r="1451" spans="1:6" x14ac:dyDescent="0.3">
      <x:c r="A1451" s="2" t="n">
        <x:v>1105515</x:v>
      </x:c>
      <x:c r="B1451" s="0">
        <x:f>B1450&amp;","&amp;"'"&amp;A1411&amp;"'"</x:f>
      </x:c>
    </x:row>
    <x:row r="1452" spans="1:6" x14ac:dyDescent="0.3">
      <x:c r="A1452" s="2" t="n">
        <x:v>1105603</x:v>
      </x:c>
      <x:c r="B1452" s="0">
        <x:f>B1451&amp;","&amp;"'"&amp;A1411&amp;"'"</x:f>
      </x:c>
    </x:row>
    <x:row r="1453" spans="1:6" x14ac:dyDescent="0.3">
      <x:c r="A1453" s="2" t="n">
        <x:v>1105604</x:v>
      </x:c>
      <x:c r="B1453" s="0">
        <x:f>B1452&amp;","&amp;"'"&amp;A1411&amp;"'"</x:f>
      </x:c>
    </x:row>
    <x:row r="1454" spans="1:6" x14ac:dyDescent="0.3">
      <x:c r="A1454" s="2" t="n">
        <x:v>1105607</x:v>
      </x:c>
      <x:c r="B1454" s="0">
        <x:f>B1453&amp;","&amp;"'"&amp;A1411&amp;"'"</x:f>
      </x:c>
    </x:row>
    <x:row r="1455" spans="1:6" x14ac:dyDescent="0.3">
      <x:c r="A1455" s="2" t="n">
        <x:v>1105610</x:v>
      </x:c>
      <x:c r="B1455" s="0">
        <x:f>B1454&amp;","&amp;"'"&amp;A1411&amp;"'"</x:f>
      </x:c>
    </x:row>
    <x:row r="1456" spans="1:6" x14ac:dyDescent="0.3">
      <x:c r="A1456" s="2" t="n">
        <x:v>1105611</x:v>
      </x:c>
      <x:c r="B1456" s="0">
        <x:f>B1455&amp;","&amp;"'"&amp;A1411&amp;"'"</x:f>
      </x:c>
    </x:row>
    <x:row r="1457" spans="1:6" x14ac:dyDescent="0.3">
      <x:c r="A1457" s="2" t="n">
        <x:v>1105616</x:v>
      </x:c>
      <x:c r="B1457" s="0">
        <x:f>B1456&amp;","&amp;"'"&amp;A1411&amp;"'"</x:f>
      </x:c>
    </x:row>
    <x:row r="1458" spans="1:6" x14ac:dyDescent="0.3">
      <x:c r="A1458" s="2" t="n">
        <x:v>1107705</x:v>
      </x:c>
      <x:c r="B1458" s="0">
        <x:f>B1457&amp;","&amp;"'"&amp;A1411&amp;"'"</x:f>
      </x:c>
    </x:row>
    <x:row r="1459" spans="1:6" x14ac:dyDescent="0.3">
      <x:c r="A1459" s="2" t="n">
        <x:v>1110101</x:v>
      </x:c>
      <x:c r="B1459" s="0">
        <x:f>B1458&amp;","&amp;"'"&amp;A1411&amp;"'"</x:f>
      </x:c>
    </x:row>
    <x:row r="1460" spans="1:6" x14ac:dyDescent="0.3">
      <x:c r="A1460" s="2" t="n">
        <x:v>1110029</x:v>
      </x:c>
      <x:c r="B1460" s="0">
        <x:f>B1459&amp;","&amp;"'"&amp;A1411&amp;"'"</x:f>
      </x:c>
    </x:row>
    <x:row r="1461" spans="1:6" x14ac:dyDescent="0.3">
      <x:c r="A1461" s="2" t="n">
        <x:v>1110071</x:v>
      </x:c>
      <x:c r="B1461" s="0">
        <x:f>B1460&amp;","&amp;"'"&amp;A1411&amp;"'"</x:f>
      </x:c>
    </x:row>
    <x:row r="1462" spans="1:6" x14ac:dyDescent="0.3">
      <x:c r="A1462" s="2" t="n">
        <x:v>1110070</x:v>
      </x:c>
      <x:c r="B1462" s="0">
        <x:f>B1461&amp;","&amp;"'"&amp;A1411&amp;"'"</x:f>
      </x:c>
    </x:row>
    <x:row r="1463" spans="1:6" x14ac:dyDescent="0.3">
      <x:c r="A1463" s="2" t="n">
        <x:v>1111510</x:v>
      </x:c>
      <x:c r="B1463" s="0">
        <x:f>B1462&amp;","&amp;"'"&amp;A1411&amp;"'"</x:f>
      </x:c>
    </x:row>
    <x:row r="1464" spans="1:6" x14ac:dyDescent="0.3">
      <x:c r="A1464" s="2" t="n">
        <x:v>1112713</x:v>
      </x:c>
      <x:c r="B1464" s="0">
        <x:f>B1463&amp;","&amp;"'"&amp;A1411&amp;"'"</x:f>
      </x:c>
    </x:row>
    <x:row r="1465" spans="1:6" x14ac:dyDescent="0.3">
      <x:c r="A1465" s="2" t="n">
        <x:v>1224345</x:v>
      </x:c>
      <x:c r="B1465" s="0">
        <x:f>B1464&amp;","&amp;"'"&amp;A1411&amp;"'"</x:f>
      </x:c>
    </x:row>
    <x:row r="1466" spans="1:6" x14ac:dyDescent="0.3">
      <x:c r="A1466" s="2" t="n">
        <x:v>1128919</x:v>
      </x:c>
      <x:c r="B1466" s="0">
        <x:f>B1465&amp;","&amp;"'"&amp;A1411&amp;"'"</x:f>
      </x:c>
    </x:row>
    <x:row r="1467" spans="1:6" x14ac:dyDescent="0.3">
      <x:c r="A1467" s="2" t="n">
        <x:v>1128924</x:v>
      </x:c>
      <x:c r="B1467" s="0">
        <x:f>B1466&amp;","&amp;"'"&amp;A1411&amp;"'"</x:f>
      </x:c>
    </x:row>
    <x:row r="1468" spans="1:6" x14ac:dyDescent="0.3">
      <x:c r="A1468" s="2" t="n">
        <x:v>1128925</x:v>
      </x:c>
      <x:c r="B1468" s="0">
        <x:f>B1467&amp;","&amp;"'"&amp;A1411&amp;"'"</x:f>
      </x:c>
    </x:row>
    <x:row r="1469" spans="1:6" x14ac:dyDescent="0.3">
      <x:c r="A1469" s="2" t="n">
        <x:v>1128930</x:v>
      </x:c>
      <x:c r="B1469" s="0">
        <x:f>B1468&amp;","&amp;"'"&amp;A1411&amp;"'"</x:f>
      </x:c>
    </x:row>
    <x:row r="1470" spans="1:6" x14ac:dyDescent="0.3">
      <x:c r="A1470" s="2" t="n">
        <x:v>1128933</x:v>
      </x:c>
      <x:c r="B1470" s="0">
        <x:f>B1469&amp;","&amp;"'"&amp;A1411&amp;"'"</x:f>
      </x:c>
    </x:row>
    <x:row r="1471" spans="1:6" x14ac:dyDescent="0.3">
      <x:c r="A1471" s="3" t="n">
        <x:v>1128941</x:v>
      </x:c>
      <x:c r="B1471" s="0">
        <x:f>B1470&amp;","&amp;"'"&amp;A1411&amp;"'"</x:f>
      </x:c>
    </x:row>
    <x:row r="1472" spans="1:6" x14ac:dyDescent="0.3">
      <x:c r="A1472" s="2" t="n">
        <x:v>1151675</x:v>
      </x:c>
      <x:c r="B1472" s="0">
        <x:f>B1471&amp;","&amp;"'"&amp;A1411&amp;"'"</x:f>
      </x:c>
    </x:row>
    <x:row r="1473" spans="1:6" x14ac:dyDescent="0.3">
      <x:c r="A1473" s="2" t="n">
        <x:v>1152016</x:v>
      </x:c>
      <x:c r="B1473" s="0">
        <x:f>B1472&amp;","&amp;"'"&amp;A1411&amp;"'"</x:f>
      </x:c>
    </x:row>
    <x:row r="1474" spans="1:6" x14ac:dyDescent="0.3">
      <x:c r="A1474" s="2" t="n">
        <x:v>1152020</x:v>
      </x:c>
      <x:c r="B1474" s="0">
        <x:f>B1473&amp;","&amp;"'"&amp;A1411&amp;"'"</x:f>
      </x:c>
    </x:row>
    <x:row r="1475" spans="1:6" x14ac:dyDescent="0.3">
      <x:c r="A1475" s="2" t="n">
        <x:v>1152022</x:v>
      </x:c>
      <x:c r="B1475" s="0">
        <x:f>B1474&amp;","&amp;"'"&amp;A1475&amp;"'"</x:f>
      </x:c>
    </x:row>
    <x:row r="1476" spans="1:6" x14ac:dyDescent="0.3">
      <x:c r="A1476" s="2" t="n">
        <x:v>1152049</x:v>
      </x:c>
      <x:c r="B1476" s="0">
        <x:f>B1475&amp;","&amp;"'"&amp;A1475&amp;"'"</x:f>
      </x:c>
    </x:row>
    <x:row r="1477" spans="1:6" x14ac:dyDescent="0.3">
      <x:c r="A1477" s="2" t="n">
        <x:v>1152051</x:v>
      </x:c>
      <x:c r="B1477" s="0">
        <x:f>B1476&amp;","&amp;"'"&amp;A1475&amp;"'"</x:f>
      </x:c>
    </x:row>
    <x:row r="1478" spans="1:6" x14ac:dyDescent="0.3">
      <x:c r="A1478" s="2" t="n">
        <x:v>1164668</x:v>
      </x:c>
      <x:c r="B1478" s="0">
        <x:f>B1477&amp;","&amp;"'"&amp;A1475&amp;"'"</x:f>
      </x:c>
    </x:row>
    <x:row r="1479" spans="1:6" x14ac:dyDescent="0.3">
      <x:c r="A1479" s="2" t="n">
        <x:v>1164688</x:v>
      </x:c>
      <x:c r="B1479" s="0">
        <x:f>B1478&amp;","&amp;"'"&amp;A1475&amp;"'"</x:f>
      </x:c>
    </x:row>
    <x:row r="1480" spans="1:6" x14ac:dyDescent="0.3">
      <x:c r="A1480" s="2" t="n">
        <x:v>1164692</x:v>
      </x:c>
      <x:c r="B1480" s="0">
        <x:f>B1479&amp;","&amp;"'"&amp;A1475&amp;"'"</x:f>
      </x:c>
    </x:row>
    <x:row r="1481" spans="1:6" x14ac:dyDescent="0.3">
      <x:c r="A1481" s="2" t="n">
        <x:v>1178867</x:v>
      </x:c>
      <x:c r="B1481" s="0">
        <x:f>B1480&amp;","&amp;"'"&amp;A1475&amp;"'"</x:f>
      </x:c>
    </x:row>
    <x:row r="1482" spans="1:6" x14ac:dyDescent="0.3">
      <x:c r="A1482" s="2" t="n">
        <x:v>1211344</x:v>
      </x:c>
      <x:c r="B1482" s="0">
        <x:f>B1481&amp;","&amp;"'"&amp;A1475&amp;"'"</x:f>
      </x:c>
    </x:row>
    <x:row r="1483" spans="1:6" x14ac:dyDescent="0.3">
      <x:c r="A1483" s="2" t="n">
        <x:v>1178842</x:v>
      </x:c>
      <x:c r="B1483" s="0">
        <x:f>B1482&amp;","&amp;"'"&amp;A1475&amp;"'"</x:f>
      </x:c>
    </x:row>
    <x:row r="1484" spans="1:6" x14ac:dyDescent="0.3">
      <x:c r="A1484" s="2" t="n">
        <x:v>1178872</x:v>
      </x:c>
      <x:c r="B1484" s="0">
        <x:f>B1483&amp;","&amp;"'"&amp;A1475&amp;"'"</x:f>
      </x:c>
    </x:row>
    <x:row r="1485" spans="1:6" x14ac:dyDescent="0.3">
      <x:c r="A1485" s="2" t="n">
        <x:v>1178993</x:v>
      </x:c>
      <x:c r="B1485" s="0">
        <x:f>B1484&amp;","&amp;"'"&amp;A1475&amp;"'"</x:f>
      </x:c>
    </x:row>
    <x:row r="1486" spans="1:6" x14ac:dyDescent="0.3">
      <x:c r="A1486" s="2" t="n">
        <x:v>1189844</x:v>
      </x:c>
      <x:c r="B1486" s="0">
        <x:f>B1485&amp;","&amp;"'"&amp;A1475&amp;"'"</x:f>
      </x:c>
    </x:row>
    <x:row r="1487" spans="1:6" x14ac:dyDescent="0.3">
      <x:c r="A1487" s="2" t="n">
        <x:v>1189846</x:v>
      </x:c>
      <x:c r="B1487" s="0">
        <x:f>B1486&amp;","&amp;"'"&amp;A1475&amp;"'"</x:f>
      </x:c>
    </x:row>
    <x:row r="1488" spans="1:6" x14ac:dyDescent="0.3">
      <x:c r="A1488" s="2" t="n">
        <x:v>1189847</x:v>
      </x:c>
      <x:c r="B1488" s="0">
        <x:f>B1487&amp;","&amp;"'"&amp;A1475&amp;"'"</x:f>
      </x:c>
    </x:row>
    <x:row r="1489" spans="1:6" x14ac:dyDescent="0.3">
      <x:c r="A1489" s="2" t="n">
        <x:v>1189848</x:v>
      </x:c>
      <x:c r="B1489" s="0">
        <x:f>B1488&amp;","&amp;"'"&amp;A1475&amp;"'"</x:f>
      </x:c>
    </x:row>
    <x:row r="1490" spans="1:6" x14ac:dyDescent="0.3">
      <x:c r="A1490" s="2" t="n">
        <x:v>1189850</x:v>
      </x:c>
      <x:c r="B1490" s="0">
        <x:f>B1489&amp;","&amp;"'"&amp;A1475&amp;"'"</x:f>
      </x:c>
    </x:row>
    <x:row r="1491" spans="1:6" x14ac:dyDescent="0.3">
      <x:c r="A1491" s="2" t="n">
        <x:v>1189851</x:v>
      </x:c>
      <x:c r="B1491" s="0">
        <x:f>B1490&amp;","&amp;"'"&amp;A1475&amp;"'"</x:f>
      </x:c>
    </x:row>
    <x:row r="1492" spans="1:6" x14ac:dyDescent="0.3">
      <x:c r="A1492" s="2" t="n">
        <x:v>1189863</x:v>
      </x:c>
      <x:c r="B1492" s="0">
        <x:f>B1491&amp;","&amp;"'"&amp;A1475&amp;"'"</x:f>
      </x:c>
    </x:row>
    <x:row r="1493" spans="1:6" x14ac:dyDescent="0.3">
      <x:c r="A1493" s="2" t="n">
        <x:v>1189864</x:v>
      </x:c>
      <x:c r="B1493" s="0">
        <x:f>B1492&amp;","&amp;"'"&amp;A1475&amp;"'"</x:f>
      </x:c>
    </x:row>
    <x:row r="1494" spans="1:6" x14ac:dyDescent="0.3">
      <x:c r="A1494" s="2" t="n">
        <x:v>1189865</x:v>
      </x:c>
      <x:c r="B1494" s="0">
        <x:f>B1493&amp;","&amp;"'"&amp;A1475&amp;"'"</x:f>
      </x:c>
    </x:row>
    <x:row r="1495" spans="1:6" x14ac:dyDescent="0.3">
      <x:c r="A1495" s="2" t="n">
        <x:v>1189866</x:v>
      </x:c>
      <x:c r="B1495" s="0">
        <x:f>B1494&amp;","&amp;"'"&amp;A1475&amp;"'"</x:f>
      </x:c>
    </x:row>
    <x:row r="1496" spans="1:6" x14ac:dyDescent="0.3">
      <x:c r="A1496" s="2" t="n">
        <x:v>1191726</x:v>
      </x:c>
      <x:c r="B1496" s="0">
        <x:f>B1495&amp;","&amp;"'"&amp;A1475&amp;"'"</x:f>
      </x:c>
    </x:row>
    <x:row r="1497" spans="1:6" x14ac:dyDescent="0.3">
      <x:c r="A1497" s="3" t="n">
        <x:v>1191805</x:v>
      </x:c>
      <x:c r="B1497" s="0">
        <x:f>B1496&amp;","&amp;"'"&amp;A1475&amp;"'"</x:f>
      </x:c>
    </x:row>
    <x:row r="1498" spans="1:6" x14ac:dyDescent="0.3">
      <x:c r="A1498" s="2" t="n">
        <x:v>1009373</x:v>
      </x:c>
      <x:c r="B1498" s="0">
        <x:f>B1497&amp;","&amp;"'"&amp;A1475&amp;"'"</x:f>
      </x:c>
    </x:row>
    <x:row r="1499" spans="1:6" x14ac:dyDescent="0.3">
      <x:c r="A1499" s="2" t="n">
        <x:v>1010054</x:v>
      </x:c>
      <x:c r="B1499" s="0">
        <x:f>B1498&amp;","&amp;"'"&amp;A1475&amp;"'"</x:f>
      </x:c>
    </x:row>
    <x:row r="1500" spans="1:6" x14ac:dyDescent="0.3">
      <x:c r="A1500" s="2" t="n">
        <x:v>1010114</x:v>
      </x:c>
      <x:c r="B1500" s="0">
        <x:f>B1499&amp;","&amp;"'"&amp;A1475&amp;"'"</x:f>
      </x:c>
    </x:row>
    <x:row r="1501" spans="1:6" x14ac:dyDescent="0.3">
      <x:c r="A1501" s="2" t="n">
        <x:v>1205608</x:v>
      </x:c>
      <x:c r="B1501" s="0">
        <x:f>B1500&amp;","&amp;"'"&amp;A1475&amp;"'"</x:f>
      </x:c>
    </x:row>
    <x:row r="1502" spans="1:6" x14ac:dyDescent="0.3">
      <x:c r="A1502" s="2" t="n">
        <x:v>1014820</x:v>
      </x:c>
      <x:c r="B1502" s="0">
        <x:f>B1501&amp;","&amp;"'"&amp;A1475&amp;"'"</x:f>
      </x:c>
    </x:row>
    <x:row r="1503" spans="1:6" x14ac:dyDescent="0.3">
      <x:c r="A1503" s="2" t="n">
        <x:v>1014839</x:v>
      </x:c>
      <x:c r="B1503" s="0">
        <x:f>B1502&amp;","&amp;"'"&amp;A1475&amp;"'"</x:f>
      </x:c>
    </x:row>
    <x:row r="1504" spans="1:6" x14ac:dyDescent="0.3">
      <x:c r="A1504" s="2" t="n">
        <x:v>1026905</x:v>
      </x:c>
      <x:c r="B1504" s="0">
        <x:f>B1503&amp;","&amp;"'"&amp;A1475&amp;"'"</x:f>
      </x:c>
    </x:row>
    <x:row r="1505" spans="1:6" x14ac:dyDescent="0.3">
      <x:c r="A1505" s="3" t="n">
        <x:v>1088848</x:v>
      </x:c>
      <x:c r="B1505" s="0">
        <x:f>B1504&amp;","&amp;"'"&amp;A1475&amp;"'"</x:f>
      </x:c>
    </x:row>
    <x:row r="1506" spans="1:6" x14ac:dyDescent="0.3">
      <x:c r="A1506" s="2" t="n">
        <x:v>1031329</x:v>
      </x:c>
      <x:c r="B1506" s="0">
        <x:f>B1505&amp;","&amp;"'"&amp;A1475&amp;"'"</x:f>
      </x:c>
    </x:row>
    <x:row r="1507" spans="1:6" x14ac:dyDescent="0.3">
      <x:c r="A1507" s="2" t="n">
        <x:v>1047277</x:v>
      </x:c>
      <x:c r="B1507" s="0">
        <x:f>B1506&amp;","&amp;"'"&amp;A1475&amp;"'"</x:f>
      </x:c>
    </x:row>
    <x:row r="1508" spans="1:6" x14ac:dyDescent="0.3">
      <x:c r="A1508" s="2" t="n">
        <x:v>1067434</x:v>
      </x:c>
      <x:c r="B1508" s="0">
        <x:f>B1507&amp;","&amp;"'"&amp;A1475&amp;"'"</x:f>
      </x:c>
    </x:row>
    <x:row r="1509" spans="1:6" x14ac:dyDescent="0.3">
      <x:c r="A1509" s="2" t="n">
        <x:v>1071811</x:v>
      </x:c>
      <x:c r="B1509" s="0">
        <x:f>B1508&amp;","&amp;"'"&amp;A1475&amp;"'"</x:f>
      </x:c>
    </x:row>
    <x:row r="1510" spans="1:6" x14ac:dyDescent="0.3">
      <x:c r="A1510" s="2" t="n">
        <x:v>1071754</x:v>
      </x:c>
      <x:c r="B1510" s="0">
        <x:f>B1509&amp;","&amp;"'"&amp;A1475&amp;"'"</x:f>
      </x:c>
    </x:row>
    <x:row r="1511" spans="1:6" x14ac:dyDescent="0.3">
      <x:c r="A1511" s="2" t="n">
        <x:v>1071896</x:v>
      </x:c>
      <x:c r="B1511" s="0">
        <x:f>B1510&amp;","&amp;"'"&amp;A1475&amp;"'"</x:f>
      </x:c>
    </x:row>
    <x:row r="1512" spans="1:6" x14ac:dyDescent="0.3">
      <x:c r="A1512" s="2" t="n">
        <x:v>1078076</x:v>
      </x:c>
      <x:c r="B1512" s="0">
        <x:f>B1511&amp;","&amp;"'"&amp;A1475&amp;"'"</x:f>
      </x:c>
    </x:row>
    <x:row r="1513" spans="1:6" x14ac:dyDescent="0.3">
      <x:c r="A1513" s="2" t="n">
        <x:v>1208424</x:v>
      </x:c>
      <x:c r="B1513" s="0">
        <x:f>B1512&amp;","&amp;"'"&amp;A1475&amp;"'"</x:f>
      </x:c>
    </x:row>
    <x:row r="1514" spans="1:6" x14ac:dyDescent="0.3">
      <x:c r="A1514" s="2" t="n">
        <x:v>1078081</x:v>
      </x:c>
      <x:c r="B1514" s="0">
        <x:f>B1513&amp;","&amp;"'"&amp;A1475&amp;"'"</x:f>
      </x:c>
    </x:row>
    <x:row r="1515" spans="1:6" x14ac:dyDescent="0.3">
      <x:c r="A1515" s="2" t="n">
        <x:v>1208425</x:v>
      </x:c>
      <x:c r="B1515" s="0">
        <x:f>B1514&amp;","&amp;"'"&amp;A1475&amp;"'"</x:f>
      </x:c>
    </x:row>
    <x:row r="1516" spans="1:6" x14ac:dyDescent="0.3">
      <x:c r="A1516" s="2" t="n">
        <x:v>1081613</x:v>
      </x:c>
      <x:c r="B1516" s="0">
        <x:f>B1515&amp;","&amp;"'"&amp;A1475&amp;"'"</x:f>
      </x:c>
    </x:row>
    <x:row r="1517" spans="1:6" x14ac:dyDescent="0.3">
      <x:c r="A1517" s="2" t="n">
        <x:v>1081634</x:v>
      </x:c>
      <x:c r="B1517" s="0">
        <x:f>B1516&amp;","&amp;"'"&amp;A1475&amp;"'"</x:f>
      </x:c>
    </x:row>
    <x:row r="1518" spans="1:6" x14ac:dyDescent="0.3">
      <x:c r="A1518" s="2" t="n">
        <x:v>1081636</x:v>
      </x:c>
      <x:c r="B1518" s="0">
        <x:f>B1517&amp;","&amp;"'"&amp;A1475&amp;"'"</x:f>
      </x:c>
    </x:row>
    <x:row r="1519" spans="1:6" x14ac:dyDescent="0.3">
      <x:c r="A1519" s="2" t="n">
        <x:v>1198414</x:v>
      </x:c>
      <x:c r="B1519" s="0">
        <x:f>B1518&amp;","&amp;"'"&amp;A1475&amp;"'"</x:f>
      </x:c>
    </x:row>
    <x:row r="1520" spans="1:6" x14ac:dyDescent="0.3">
      <x:c r="A1520" s="2" t="n">
        <x:v>1083757</x:v>
      </x:c>
      <x:c r="B1520" s="0">
        <x:f>B1519&amp;","&amp;"'"&amp;A1475&amp;"'"</x:f>
      </x:c>
    </x:row>
    <x:row r="1521" spans="1:6" x14ac:dyDescent="0.3">
      <x:c r="A1521" s="2" t="n">
        <x:v>1083784</x:v>
      </x:c>
      <x:c r="B1521" s="0">
        <x:f>B1520&amp;","&amp;"'"&amp;A1475&amp;"'"</x:f>
      </x:c>
    </x:row>
    <x:row r="1522" spans="1:6" x14ac:dyDescent="0.3">
      <x:c r="A1522" s="2" t="n">
        <x:v>1083858</x:v>
      </x:c>
      <x:c r="B1522" s="0">
        <x:f>B1521&amp;","&amp;"'"&amp;A1475&amp;"'"</x:f>
      </x:c>
    </x:row>
    <x:row r="1523" spans="1:6" x14ac:dyDescent="0.3">
      <x:c r="A1523" s="2" t="n">
        <x:v>1083861</x:v>
      </x:c>
      <x:c r="B1523" s="0">
        <x:f>B1522&amp;","&amp;"'"&amp;A1475&amp;"'"</x:f>
      </x:c>
    </x:row>
    <x:row r="1524" spans="1:6" x14ac:dyDescent="0.3">
      <x:c r="A1524" s="2" t="n">
        <x:v>1083862</x:v>
      </x:c>
      <x:c r="B1524" s="0">
        <x:f>B1523&amp;","&amp;"'"&amp;A1475&amp;"'"</x:f>
      </x:c>
    </x:row>
    <x:row r="1525" spans="1:6" x14ac:dyDescent="0.3">
      <x:c r="A1525" s="3" t="n">
        <x:v>1209742</x:v>
      </x:c>
      <x:c r="B1525" s="0">
        <x:f>B1524&amp;","&amp;"'"&amp;A1475&amp;"'"</x:f>
      </x:c>
    </x:row>
    <x:row r="1526" spans="1:6" x14ac:dyDescent="0.3">
      <x:c r="A1526" s="3" t="n">
        <x:v>1087789</x:v>
      </x:c>
      <x:c r="B1526" s="0">
        <x:f>B1525&amp;","&amp;"'"&amp;A1475&amp;"'"</x:f>
      </x:c>
    </x:row>
    <x:row r="1527" spans="1:6" x14ac:dyDescent="0.3">
      <x:c r="A1527" s="2" t="n">
        <x:v>1087790</x:v>
      </x:c>
      <x:c r="B1527" s="0">
        <x:f>B1526&amp;","&amp;"'"&amp;A1475&amp;"'"</x:f>
      </x:c>
    </x:row>
    <x:row r="1528" spans="1:6" x14ac:dyDescent="0.3">
      <x:c r="A1528" s="2" t="n">
        <x:v>1093427</x:v>
      </x:c>
      <x:c r="B1528" s="0">
        <x:f>B1527&amp;","&amp;"'"&amp;A1475&amp;"'"</x:f>
      </x:c>
    </x:row>
    <x:row r="1529" spans="1:6" x14ac:dyDescent="0.3">
      <x:c r="A1529" s="2" t="n">
        <x:v>1093656</x:v>
      </x:c>
      <x:c r="B1529" s="0">
        <x:f>B1528&amp;","&amp;"'"&amp;A1475&amp;"'"</x:f>
      </x:c>
    </x:row>
    <x:row r="1530" spans="1:6" x14ac:dyDescent="0.3">
      <x:c r="A1530" s="2" t="n">
        <x:v>1093729</x:v>
      </x:c>
      <x:c r="B1530" s="0">
        <x:f>B1529&amp;","&amp;"'"&amp;A1475&amp;"'"</x:f>
      </x:c>
    </x:row>
    <x:row r="1531" spans="1:6" x14ac:dyDescent="0.3">
      <x:c r="A1531" s="2" t="n">
        <x:v>1093775</x:v>
      </x:c>
      <x:c r="B1531" s="0">
        <x:f>B1530&amp;","&amp;"'"&amp;A1475&amp;"'"</x:f>
      </x:c>
    </x:row>
    <x:row r="1532" spans="1:6" x14ac:dyDescent="0.3">
      <x:c r="A1532" s="2" t="n">
        <x:v>1094386</x:v>
      </x:c>
      <x:c r="B1532" s="0">
        <x:f>B1531&amp;","&amp;"'"&amp;A1475&amp;"'"</x:f>
      </x:c>
    </x:row>
    <x:row r="1533" spans="1:6" x14ac:dyDescent="0.3">
      <x:c r="A1533" s="2" t="n">
        <x:v>1095674</x:v>
      </x:c>
      <x:c r="B1533" s="0">
        <x:f>B1532&amp;","&amp;"'"&amp;A1475&amp;"'"</x:f>
      </x:c>
    </x:row>
    <x:row r="1534" spans="1:6" x14ac:dyDescent="0.3">
      <x:c r="A1534" s="2" t="n">
        <x:v>1095685</x:v>
      </x:c>
      <x:c r="B1534" s="0">
        <x:f>B1533&amp;","&amp;"'"&amp;A1475&amp;"'"</x:f>
      </x:c>
    </x:row>
    <x:row r="1535" spans="1:6" x14ac:dyDescent="0.3">
      <x:c r="A1535" s="2" t="n">
        <x:v>1095696</x:v>
      </x:c>
      <x:c r="B1535" s="0">
        <x:f>B1534&amp;","&amp;"'"&amp;A1475&amp;"'"</x:f>
      </x:c>
    </x:row>
    <x:row r="1536" spans="1:6" x14ac:dyDescent="0.3">
      <x:c r="A1536" s="2" t="n">
        <x:v>1096418</x:v>
      </x:c>
      <x:c r="B1536" s="0">
        <x:f>B1535&amp;","&amp;"'"&amp;A1475&amp;"'"</x:f>
      </x:c>
    </x:row>
    <x:row r="1537" spans="1:6" x14ac:dyDescent="0.3">
      <x:c r="A1537" s="2" t="n">
        <x:v>1113111</x:v>
      </x:c>
      <x:c r="B1537" s="0">
        <x:f>B1536&amp;","&amp;"'"&amp;A1475&amp;"'"</x:f>
      </x:c>
    </x:row>
    <x:row r="1538" spans="1:6" x14ac:dyDescent="0.3">
      <x:c r="A1538" s="2" t="n">
        <x:v>1113274</x:v>
      </x:c>
      <x:c r="B1538" s="0">
        <x:f>B1537&amp;","&amp;"'"&amp;A1475&amp;"'"</x:f>
      </x:c>
    </x:row>
    <x:row r="1539" spans="1:6" x14ac:dyDescent="0.3">
      <x:c r="A1539" s="2" t="n">
        <x:v>1113301</x:v>
      </x:c>
      <x:c r="B1539" s="0">
        <x:f>B1538&amp;","&amp;"'"&amp;A1539&amp;"'"</x:f>
      </x:c>
    </x:row>
    <x:row r="1540" spans="1:6" x14ac:dyDescent="0.3">
      <x:c r="A1540" s="2" t="n">
        <x:v>1113302</x:v>
      </x:c>
      <x:c r="B1540" s="0">
        <x:f>B1539&amp;","&amp;"'"&amp;A1539&amp;"'"</x:f>
      </x:c>
    </x:row>
    <x:row r="1541" spans="1:6" x14ac:dyDescent="0.3">
      <x:c r="A1541" s="2" t="n">
        <x:v>1113361</x:v>
      </x:c>
      <x:c r="B1541" s="0">
        <x:f>B1540&amp;","&amp;"'"&amp;A1539&amp;"'"</x:f>
      </x:c>
    </x:row>
    <x:row r="1542" spans="1:6" x14ac:dyDescent="0.3">
      <x:c r="A1542" s="2" t="n">
        <x:v>1113392</x:v>
      </x:c>
      <x:c r="B1542" s="0">
        <x:f>B1541&amp;","&amp;"'"&amp;A1539&amp;"'"</x:f>
      </x:c>
    </x:row>
    <x:row r="1543" spans="1:6" x14ac:dyDescent="0.3">
      <x:c r="A1543" s="2" t="n">
        <x:v>1113418</x:v>
      </x:c>
      <x:c r="B1543" s="0">
        <x:f>B1542&amp;","&amp;"'"&amp;A1539&amp;"'"</x:f>
      </x:c>
    </x:row>
    <x:row r="1544" spans="1:6" x14ac:dyDescent="0.3">
      <x:c r="A1544" s="2" t="n">
        <x:v>1121078</x:v>
      </x:c>
      <x:c r="B1544" s="0">
        <x:f>B1543&amp;","&amp;"'"&amp;A1539&amp;"'"</x:f>
      </x:c>
    </x:row>
    <x:row r="1545" spans="1:6" x14ac:dyDescent="0.3">
      <x:c r="A1545" s="2" t="n">
        <x:v>1121241</x:v>
      </x:c>
      <x:c r="B1545" s="0">
        <x:f>B1544&amp;","&amp;"'"&amp;A1539&amp;"'"</x:f>
      </x:c>
    </x:row>
    <x:row r="1546" spans="1:6" x14ac:dyDescent="0.3">
      <x:c r="A1546" s="2" t="n">
        <x:v>1126249</x:v>
      </x:c>
      <x:c r="B1546" s="0">
        <x:f>B1545&amp;","&amp;"'"&amp;A1539&amp;"'"</x:f>
      </x:c>
    </x:row>
    <x:row r="1547" spans="1:6" x14ac:dyDescent="0.3">
      <x:c r="A1547" s="2" t="n">
        <x:v>1126673</x:v>
      </x:c>
      <x:c r="B1547" s="0">
        <x:f>B1546&amp;","&amp;"'"&amp;A1539&amp;"'"</x:f>
      </x:c>
    </x:row>
    <x:row r="1548" spans="1:6" x14ac:dyDescent="0.3">
      <x:c r="A1548" s="2" t="n">
        <x:v>1129927</x:v>
      </x:c>
      <x:c r="B1548" s="0">
        <x:f>B1547&amp;","&amp;"'"&amp;A1539&amp;"'"</x:f>
      </x:c>
    </x:row>
    <x:row r="1549" spans="1:6" x14ac:dyDescent="0.3">
      <x:c r="A1549" s="2" t="n">
        <x:v>1129928</x:v>
      </x:c>
      <x:c r="B1549" s="0">
        <x:f>B1548&amp;","&amp;"'"&amp;A1539&amp;"'"</x:f>
      </x:c>
    </x:row>
    <x:row r="1550" spans="1:6" x14ac:dyDescent="0.3">
      <x:c r="A1550" s="2" t="n">
        <x:v>1129929</x:v>
      </x:c>
      <x:c r="B1550" s="0">
        <x:f>B1549&amp;","&amp;"'"&amp;A1539&amp;"'"</x:f>
      </x:c>
    </x:row>
    <x:row r="1551" spans="1:6" x14ac:dyDescent="0.3">
      <x:c r="A1551" s="2" t="n">
        <x:v>1129930</x:v>
      </x:c>
      <x:c r="B1551" s="0">
        <x:f>B1550&amp;","&amp;"'"&amp;A1539&amp;"'"</x:f>
      </x:c>
    </x:row>
    <x:row r="1552" spans="1:6" x14ac:dyDescent="0.3">
      <x:c r="A1552" s="2" t="n">
        <x:v>1129931</x:v>
      </x:c>
      <x:c r="B1552" s="0">
        <x:f>B1551&amp;","&amp;"'"&amp;A1539&amp;"'"</x:f>
      </x:c>
    </x:row>
    <x:row r="1553" spans="1:6" x14ac:dyDescent="0.3">
      <x:c r="A1553" s="2" t="n">
        <x:v>1129932</x:v>
      </x:c>
      <x:c r="B1553" s="0">
        <x:f>B1552&amp;","&amp;"'"&amp;A1539&amp;"'"</x:f>
      </x:c>
    </x:row>
    <x:row r="1554" spans="1:6" x14ac:dyDescent="0.3">
      <x:c r="A1554" s="2" t="n">
        <x:v>1130437</x:v>
      </x:c>
      <x:c r="B1554" s="0">
        <x:f>B1553&amp;","&amp;"'"&amp;A1539&amp;"'"</x:f>
      </x:c>
    </x:row>
    <x:row r="1555" spans="1:6" x14ac:dyDescent="0.3">
      <x:c r="A1555" s="2" t="n">
        <x:v>1130445</x:v>
      </x:c>
      <x:c r="B1555" s="0">
        <x:f>B1554&amp;","&amp;"'"&amp;A1539&amp;"'"</x:f>
      </x:c>
    </x:row>
    <x:row r="1556" spans="1:6" x14ac:dyDescent="0.3">
      <x:c r="A1556" s="2" t="n">
        <x:v>1130446</x:v>
      </x:c>
      <x:c r="B1556" s="0">
        <x:f>B1555&amp;","&amp;"'"&amp;A1539&amp;"'"</x:f>
      </x:c>
    </x:row>
    <x:row r="1557" spans="1:6" x14ac:dyDescent="0.3">
      <x:c r="A1557" s="2" t="n">
        <x:v>1130487</x:v>
      </x:c>
      <x:c r="B1557" s="0">
        <x:f>B1556&amp;","&amp;"'"&amp;A1539&amp;"'"</x:f>
      </x:c>
    </x:row>
    <x:row r="1558" spans="1:6" x14ac:dyDescent="0.3">
      <x:c r="A1558" s="2" t="n">
        <x:v>1133671</x:v>
      </x:c>
      <x:c r="B1558" s="0">
        <x:f>B1557&amp;","&amp;"'"&amp;A1539&amp;"'"</x:f>
      </x:c>
    </x:row>
    <x:row r="1559" spans="1:6" x14ac:dyDescent="0.3">
      <x:c r="A1559" s="2" t="n">
        <x:v>1136407</x:v>
      </x:c>
      <x:c r="B1559" s="0">
        <x:f>B1558&amp;","&amp;"'"&amp;A1539&amp;"'"</x:f>
      </x:c>
    </x:row>
    <x:row r="1560" spans="1:6" x14ac:dyDescent="0.3">
      <x:c r="A1560" s="2" t="n">
        <x:v>1136410</x:v>
      </x:c>
      <x:c r="B1560" s="0">
        <x:f>B1559&amp;","&amp;"'"&amp;A1539&amp;"'"</x:f>
      </x:c>
    </x:row>
    <x:row r="1561" spans="1:6" x14ac:dyDescent="0.3">
      <x:c r="A1561" s="2" t="n">
        <x:v>1199883</x:v>
      </x:c>
      <x:c r="B1561" s="0">
        <x:f>B1560&amp;","&amp;"'"&amp;A1539&amp;"'"</x:f>
      </x:c>
    </x:row>
    <x:row r="1562" spans="1:6" x14ac:dyDescent="0.3">
      <x:c r="A1562" s="2" t="n">
        <x:v>1136428</x:v>
      </x:c>
      <x:c r="B1562" s="0">
        <x:f>B1561&amp;","&amp;"'"&amp;A1539&amp;"'"</x:f>
      </x:c>
    </x:row>
    <x:row r="1563" spans="1:6" x14ac:dyDescent="0.3">
      <x:c r="A1563" s="2" t="n">
        <x:v>1136708</x:v>
      </x:c>
      <x:c r="B1563" s="0">
        <x:f>B1562&amp;","&amp;"'"&amp;A1539&amp;"'"</x:f>
      </x:c>
    </x:row>
    <x:row r="1564" spans="1:6" x14ac:dyDescent="0.3">
      <x:c r="A1564" s="2" t="n">
        <x:v>1136709</x:v>
      </x:c>
      <x:c r="B1564" s="0">
        <x:f>B1563&amp;","&amp;"'"&amp;A1539&amp;"'"</x:f>
      </x:c>
    </x:row>
    <x:row r="1565" spans="1:6" x14ac:dyDescent="0.3">
      <x:c r="A1565" s="2" t="n">
        <x:v>1136710</x:v>
      </x:c>
      <x:c r="B1565" s="0">
        <x:f>B1564&amp;","&amp;"'"&amp;A1539&amp;"'"</x:f>
      </x:c>
    </x:row>
    <x:row r="1566" spans="1:6" x14ac:dyDescent="0.3">
      <x:c r="A1566" s="2" t="n">
        <x:v>1208423</x:v>
      </x:c>
      <x:c r="B1566" s="0">
        <x:f>B1565&amp;","&amp;"'"&amp;A1539&amp;"'"</x:f>
      </x:c>
    </x:row>
    <x:row r="1567" spans="1:6" x14ac:dyDescent="0.3">
      <x:c r="A1567" s="2" t="n">
        <x:v>1147843</x:v>
      </x:c>
      <x:c r="B1567" s="0">
        <x:f>B1566&amp;","&amp;"'"&amp;A1539&amp;"'"</x:f>
      </x:c>
    </x:row>
    <x:row r="1568" spans="1:6" x14ac:dyDescent="0.3">
      <x:c r="A1568" s="2" t="n">
        <x:v>1147869</x:v>
      </x:c>
      <x:c r="B1568" s="0">
        <x:f>B1567&amp;","&amp;"'"&amp;A1539&amp;"'"</x:f>
      </x:c>
    </x:row>
    <x:row r="1569" spans="1:6" x14ac:dyDescent="0.3">
      <x:c r="A1569" s="2" t="n">
        <x:v>1154774</x:v>
      </x:c>
      <x:c r="B1569" s="0">
        <x:f>B1568&amp;","&amp;"'"&amp;A1539&amp;"'"</x:f>
      </x:c>
    </x:row>
    <x:row r="1570" spans="1:6" x14ac:dyDescent="0.3">
      <x:c r="A1570" s="3" t="n">
        <x:v>1157494</x:v>
      </x:c>
      <x:c r="B1570" s="0">
        <x:f>B1569&amp;","&amp;"'"&amp;A1539&amp;"'"</x:f>
      </x:c>
    </x:row>
    <x:row r="1571" spans="1:6" x14ac:dyDescent="0.3">
      <x:c r="A1571" s="2" t="n">
        <x:v>1157509</x:v>
      </x:c>
      <x:c r="B1571" s="0">
        <x:f>B1570&amp;","&amp;"'"&amp;A1539&amp;"'"</x:f>
      </x:c>
    </x:row>
    <x:row r="1572" spans="1:6" x14ac:dyDescent="0.3">
      <x:c r="A1572" s="2" t="n">
        <x:v>1157527</x:v>
      </x:c>
      <x:c r="B1572" s="0">
        <x:f>B1571&amp;","&amp;"'"&amp;A1539&amp;"'"</x:f>
      </x:c>
    </x:row>
    <x:row r="1573" spans="1:6" x14ac:dyDescent="0.3">
      <x:c r="A1573" s="2" t="n">
        <x:v>1171067</x:v>
      </x:c>
      <x:c r="B1573" s="0">
        <x:f>B1572&amp;","&amp;"'"&amp;A1539&amp;"'"</x:f>
      </x:c>
    </x:row>
    <x:row r="1574" spans="1:6" x14ac:dyDescent="0.3">
      <x:c r="A1574" s="2" t="n">
        <x:v>1171451</x:v>
      </x:c>
      <x:c r="B1574" s="0">
        <x:f>B1573&amp;","&amp;"'"&amp;A1539&amp;"'"</x:f>
      </x:c>
    </x:row>
    <x:row r="1575" spans="1:6" x14ac:dyDescent="0.3">
      <x:c r="A1575" s="2" t="n">
        <x:v>1171454</x:v>
      </x:c>
      <x:c r="B1575" s="0">
        <x:f>B1574&amp;","&amp;"'"&amp;A1539&amp;"'"</x:f>
      </x:c>
    </x:row>
    <x:row r="1576" spans="1:6" x14ac:dyDescent="0.3">
      <x:c r="A1576" s="2" t="n">
        <x:v>1173830</x:v>
      </x:c>
      <x:c r="B1576" s="0">
        <x:f>B1575&amp;","&amp;"'"&amp;A1539&amp;"'"</x:f>
      </x:c>
    </x:row>
    <x:row r="1577" spans="1:6" x14ac:dyDescent="0.3">
      <x:c r="A1577" s="2" t="n">
        <x:v>1173839</x:v>
      </x:c>
      <x:c r="B1577" s="0">
        <x:f>B1576&amp;","&amp;"'"&amp;A1539&amp;"'"</x:f>
      </x:c>
    </x:row>
    <x:row r="1578" spans="1:6" x14ac:dyDescent="0.3">
      <x:c r="A1578" s="2" t="n">
        <x:v>1174366</x:v>
      </x:c>
      <x:c r="B1578" s="0">
        <x:f>B1577&amp;","&amp;"'"&amp;A1539&amp;"'"</x:f>
      </x:c>
    </x:row>
    <x:row r="1579" spans="1:6" x14ac:dyDescent="0.3">
      <x:c r="A1579" s="2" t="n">
        <x:v>1174369</x:v>
      </x:c>
      <x:c r="B1579" s="0">
        <x:f>B1578&amp;","&amp;"'"&amp;A1539&amp;"'"</x:f>
      </x:c>
    </x:row>
    <x:row r="1580" spans="1:6" x14ac:dyDescent="0.3">
      <x:c r="A1580" s="2" t="n">
        <x:v>1174374</x:v>
      </x:c>
      <x:c r="B1580" s="0">
        <x:f>B1579&amp;","&amp;"'"&amp;A1539&amp;"'"</x:f>
      </x:c>
    </x:row>
    <x:row r="1581" spans="1:6" x14ac:dyDescent="0.3">
      <x:c r="A1581" s="2" t="n">
        <x:v>1174380</x:v>
      </x:c>
      <x:c r="B1581" s="0">
        <x:f>B1580&amp;","&amp;"'"&amp;A1539&amp;"'"</x:f>
      </x:c>
    </x:row>
    <x:row r="1582" spans="1:6" x14ac:dyDescent="0.3">
      <x:c r="A1582" s="2" t="n">
        <x:v>1174383</x:v>
      </x:c>
      <x:c r="B1582" s="0">
        <x:f>B1581&amp;","&amp;"'"&amp;A1539&amp;"'"</x:f>
      </x:c>
    </x:row>
    <x:row r="1583" spans="1:6" x14ac:dyDescent="0.3">
      <x:c r="A1583" s="2" t="n">
        <x:v>1174384</x:v>
      </x:c>
      <x:c r="B1583" s="0">
        <x:f>B1582&amp;","&amp;"'"&amp;A1539&amp;"'"</x:f>
      </x:c>
    </x:row>
    <x:row r="1584" spans="1:6" x14ac:dyDescent="0.3">
      <x:c r="A1584" s="2" t="n">
        <x:v>1183443</x:v>
      </x:c>
      <x:c r="B1584" s="0">
        <x:f>B1583&amp;","&amp;"'"&amp;A1539&amp;"'"</x:f>
      </x:c>
    </x:row>
    <x:row r="1585" spans="1:6" x14ac:dyDescent="0.3">
      <x:c r="A1585" s="2" t="n">
        <x:v>1183471</x:v>
      </x:c>
      <x:c r="B1585" s="0">
        <x:f>B1584&amp;","&amp;"'"&amp;A1539&amp;"'"</x:f>
      </x:c>
    </x:row>
    <x:row r="1586" spans="1:6" x14ac:dyDescent="0.3">
      <x:c r="A1586" s="2" t="n">
        <x:v>1183473</x:v>
      </x:c>
      <x:c r="B1586" s="0">
        <x:f>B1585&amp;","&amp;"'"&amp;A1539&amp;"'"</x:f>
      </x:c>
    </x:row>
    <x:row r="1587" spans="1:6" x14ac:dyDescent="0.3">
      <x:c r="A1587" s="2" t="n">
        <x:v>1183474</x:v>
      </x:c>
      <x:c r="B1587" s="0">
        <x:f>B1586&amp;","&amp;"'"&amp;A1539&amp;"'"</x:f>
      </x:c>
    </x:row>
    <x:row r="1588" spans="1:6" x14ac:dyDescent="0.3">
      <x:c r="A1588" s="2" t="n">
        <x:v>1183475</x:v>
      </x:c>
      <x:c r="B1588" s="0">
        <x:f>B1587&amp;","&amp;"'"&amp;A1539&amp;"'"</x:f>
      </x:c>
    </x:row>
    <x:row r="1589" spans="1:6" x14ac:dyDescent="0.3">
      <x:c r="A1589" s="2" t="n">
        <x:v>1192511</x:v>
      </x:c>
      <x:c r="B1589" s="0">
        <x:f>B1588&amp;","&amp;"'"&amp;A1539&amp;"'"</x:f>
      </x:c>
    </x:row>
    <x:row r="1590" spans="1:6" x14ac:dyDescent="0.3">
      <x:c r="A1590" s="2" t="n">
        <x:v>1192628</x:v>
      </x:c>
      <x:c r="B1590" s="0">
        <x:f>B1589&amp;","&amp;"'"&amp;A1539&amp;"'"</x:f>
      </x:c>
    </x:row>
    <x:row r="1591" spans="1:6" x14ac:dyDescent="0.3">
      <x:c r="A1591" s="2" t="n">
        <x:v>1023051</x:v>
      </x:c>
      <x:c r="B1591" s="0">
        <x:f>B1590&amp;","&amp;"'"&amp;A1539&amp;"'"</x:f>
      </x:c>
    </x:row>
    <x:row r="1592" spans="1:6" x14ac:dyDescent="0.3">
      <x:c r="A1592" s="2" t="n">
        <x:v>1046910</x:v>
      </x:c>
      <x:c r="B1592" s="0">
        <x:f>B1591&amp;","&amp;"'"&amp;A1539&amp;"'"</x:f>
      </x:c>
    </x:row>
    <x:row r="1593" spans="1:6" x14ac:dyDescent="0.3">
      <x:c r="A1593" s="2" t="n">
        <x:v>1046920</x:v>
      </x:c>
      <x:c r="B1593" s="0">
        <x:f>B1592&amp;","&amp;"'"&amp;A1539&amp;"'"</x:f>
      </x:c>
    </x:row>
    <x:row r="1594" spans="1:6" x14ac:dyDescent="0.3">
      <x:c r="A1594" s="2" t="n">
        <x:v>1076674</x:v>
      </x:c>
      <x:c r="B1594" s="0">
        <x:f>B1593&amp;","&amp;"'"&amp;A1539&amp;"'"</x:f>
      </x:c>
    </x:row>
    <x:row r="1595" spans="1:6" x14ac:dyDescent="0.3">
      <x:c r="A1595" s="2" t="n">
        <x:v>1077751</x:v>
      </x:c>
      <x:c r="B1595" s="0">
        <x:f>B1594&amp;","&amp;"'"&amp;A1539&amp;"'"</x:f>
      </x:c>
    </x:row>
    <x:row r="1596" spans="1:6" x14ac:dyDescent="0.3">
      <x:c r="A1596" s="2" t="n">
        <x:v>1098623</x:v>
      </x:c>
      <x:c r="B1596" s="0">
        <x:f>B1595&amp;","&amp;"'"&amp;A1539&amp;"'"</x:f>
      </x:c>
    </x:row>
    <x:row r="1597" spans="1:6" x14ac:dyDescent="0.3">
      <x:c r="A1597" s="2" t="n">
        <x:v>1107731</x:v>
      </x:c>
      <x:c r="B1597" s="0">
        <x:f>B1596&amp;","&amp;"'"&amp;A1539&amp;"'"</x:f>
      </x:c>
    </x:row>
    <x:row r="1598" spans="1:6" x14ac:dyDescent="0.3">
      <x:c r="A1598" s="2" t="n">
        <x:v>1107980</x:v>
      </x:c>
      <x:c r="B1598" s="0">
        <x:f>B1597&amp;","&amp;"'"&amp;A1539&amp;"'"</x:f>
      </x:c>
    </x:row>
    <x:row r="1599" spans="1:6" x14ac:dyDescent="0.3">
      <x:c r="A1599" s="2" t="n">
        <x:v>1112170</x:v>
      </x:c>
      <x:c r="B1599" s="0">
        <x:f>B1598&amp;","&amp;"'"&amp;A1539&amp;"'"</x:f>
      </x:c>
    </x:row>
    <x:row r="1600" spans="1:6" x14ac:dyDescent="0.3">
      <x:c r="A1600" s="2" t="n">
        <x:v>1112172</x:v>
      </x:c>
      <x:c r="B1600" s="0">
        <x:f>B1599&amp;","&amp;"'"&amp;A1539&amp;"'"</x:f>
      </x:c>
    </x:row>
    <x:row r="1601" spans="1:6" x14ac:dyDescent="0.3">
      <x:c r="A1601" s="2" t="n">
        <x:v>1112174</x:v>
      </x:c>
      <x:c r="B1601" s="0">
        <x:f>B1600&amp;","&amp;"'"&amp;A1539&amp;"'"</x:f>
      </x:c>
    </x:row>
    <x:row r="1602" spans="1:6" x14ac:dyDescent="0.3">
      <x:c r="A1602" s="2" t="n">
        <x:v>1112180</x:v>
      </x:c>
      <x:c r="B1602" s="0">
        <x:f>B1601&amp;","&amp;"'"&amp;A1539&amp;"'"</x:f>
      </x:c>
    </x:row>
    <x:row r="1603" spans="1:6" x14ac:dyDescent="0.3">
      <x:c r="A1603" s="2" t="n">
        <x:v>1112182</x:v>
      </x:c>
      <x:c r="B1603" s="0">
        <x:f>B1602&amp;","&amp;"'"&amp;A1603&amp;"'"</x:f>
      </x:c>
    </x:row>
    <x:row r="1604" spans="1:6" x14ac:dyDescent="0.3">
      <x:c r="A1604" s="2" t="n">
        <x:v>1112188</x:v>
      </x:c>
      <x:c r="B1604" s="0">
        <x:f>B1603&amp;","&amp;"'"&amp;A1603&amp;"'"</x:f>
      </x:c>
    </x:row>
    <x:row r="1605" spans="1:6" x14ac:dyDescent="0.3">
      <x:c r="A1605" s="2" t="n">
        <x:v>1112191</x:v>
      </x:c>
      <x:c r="B1605" s="0">
        <x:f>B1604&amp;","&amp;"'"&amp;A1603&amp;"'"</x:f>
      </x:c>
    </x:row>
    <x:row r="1606" spans="1:6" x14ac:dyDescent="0.3">
      <x:c r="A1606" s="2" t="n">
        <x:v>1112195</x:v>
      </x:c>
      <x:c r="B1606" s="0">
        <x:f>B1605&amp;","&amp;"'"&amp;A1603&amp;"'"</x:f>
      </x:c>
    </x:row>
    <x:row r="1607" spans="1:6" x14ac:dyDescent="0.3">
      <x:c r="A1607" s="3" t="n">
        <x:v>1123808</x:v>
      </x:c>
      <x:c r="B1607" s="0">
        <x:f>B1606&amp;","&amp;"'"&amp;A1603&amp;"'"</x:f>
      </x:c>
    </x:row>
    <x:row r="1608" spans="1:6" x14ac:dyDescent="0.3">
      <x:c r="A1608" s="2" t="n">
        <x:v>1231631</x:v>
      </x:c>
      <x:c r="B1608" s="0">
        <x:f>B1607&amp;","&amp;"'"&amp;A1603&amp;"'"</x:f>
      </x:c>
    </x:row>
    <x:row r="1609" spans="1:6" x14ac:dyDescent="0.3">
      <x:c r="A1609" s="2" t="n">
        <x:v>1231630</x:v>
      </x:c>
      <x:c r="B1609" s="0">
        <x:f>B1608&amp;","&amp;"'"&amp;A1603&amp;"'"</x:f>
      </x:c>
    </x:row>
    <x:row r="1610" spans="1:6" x14ac:dyDescent="0.3">
      <x:c r="A1610" s="2" t="n">
        <x:v>1231629</x:v>
      </x:c>
      <x:c r="B1610" s="0">
        <x:f>B1609&amp;","&amp;"'"&amp;A1603&amp;"'"</x:f>
      </x:c>
    </x:row>
    <x:row r="1611" spans="1:6" x14ac:dyDescent="0.3">
      <x:c r="A1611" s="2" t="n">
        <x:v>1131492</x:v>
      </x:c>
      <x:c r="B1611" s="0">
        <x:f>B1610&amp;","&amp;"'"&amp;A1603&amp;"'"</x:f>
      </x:c>
    </x:row>
    <x:row r="1612" spans="1:6" x14ac:dyDescent="0.3">
      <x:c r="A1612" s="2" t="n">
        <x:v>1131506</x:v>
      </x:c>
      <x:c r="B1612" s="0">
        <x:f>B1611&amp;","&amp;"'"&amp;A1603&amp;"'"</x:f>
      </x:c>
    </x:row>
    <x:row r="1613" spans="1:6" x14ac:dyDescent="0.3">
      <x:c r="A1613" s="2" t="n">
        <x:v>1131545</x:v>
      </x:c>
      <x:c r="B1613" s="0">
        <x:f>B1612&amp;","&amp;"'"&amp;A1603&amp;"'"</x:f>
      </x:c>
    </x:row>
    <x:row r="1614" spans="1:6" x14ac:dyDescent="0.3">
      <x:c r="A1614" s="2" t="n">
        <x:v>1131578</x:v>
      </x:c>
      <x:c r="B1614" s="0">
        <x:f>B1613&amp;","&amp;"'"&amp;A1603&amp;"'"</x:f>
      </x:c>
    </x:row>
    <x:row r="1615" spans="1:6" x14ac:dyDescent="0.3">
      <x:c r="A1615" s="2" t="n">
        <x:v>1131585</x:v>
      </x:c>
      <x:c r="B1615" s="0">
        <x:f>B1614&amp;","&amp;"'"&amp;A1603&amp;"'"</x:f>
      </x:c>
    </x:row>
    <x:row r="1616" spans="1:6" x14ac:dyDescent="0.3">
      <x:c r="A1616" s="2" t="n">
        <x:v>1131591</x:v>
      </x:c>
      <x:c r="B1616" s="0">
        <x:f>B1615&amp;","&amp;"'"&amp;A1603&amp;"'"</x:f>
      </x:c>
    </x:row>
    <x:row r="1617" spans="1:6" x14ac:dyDescent="0.3">
      <x:c r="A1617" s="2" t="n">
        <x:v>1131596</x:v>
      </x:c>
      <x:c r="B1617" s="0">
        <x:f>B1616&amp;","&amp;"'"&amp;A1603&amp;"'"</x:f>
      </x:c>
    </x:row>
    <x:row r="1618" spans="1:6" x14ac:dyDescent="0.3">
      <x:c r="A1618" s="2" t="n">
        <x:v>1131600</x:v>
      </x:c>
      <x:c r="B1618" s="0">
        <x:f>B1617&amp;","&amp;"'"&amp;A1603&amp;"'"</x:f>
      </x:c>
    </x:row>
    <x:row r="1619" spans="1:6" x14ac:dyDescent="0.3">
      <x:c r="A1619" s="2" t="n">
        <x:v>1199703</x:v>
      </x:c>
      <x:c r="B1619" s="0">
        <x:f>B1618&amp;","&amp;"'"&amp;A1603&amp;"'"</x:f>
      </x:c>
    </x:row>
    <x:row r="1620" spans="1:6" x14ac:dyDescent="0.3">
      <x:c r="A1620" s="2" t="n">
        <x:v>1136873</x:v>
      </x:c>
      <x:c r="B1620" s="0">
        <x:f>B1619&amp;","&amp;"'"&amp;A1603&amp;"'"</x:f>
      </x:c>
    </x:row>
    <x:row r="1621" spans="1:6" x14ac:dyDescent="0.3">
      <x:c r="A1621" s="2" t="n">
        <x:v>1136875</x:v>
      </x:c>
      <x:c r="B1621" s="0">
        <x:f>B1620&amp;","&amp;"'"&amp;A1603&amp;"'"</x:f>
      </x:c>
    </x:row>
    <x:row r="1622" spans="1:6" x14ac:dyDescent="0.3">
      <x:c r="A1622" s="2" t="n">
        <x:v>1156711</x:v>
      </x:c>
      <x:c r="B1622" s="0">
        <x:f>B1621&amp;","&amp;"'"&amp;A1603&amp;"'"</x:f>
      </x:c>
    </x:row>
    <x:row r="1623" spans="1:6" x14ac:dyDescent="0.3">
      <x:c r="A1623" s="2" t="n">
        <x:v>1156715</x:v>
      </x:c>
      <x:c r="B1623" s="0">
        <x:f>B1622&amp;","&amp;"'"&amp;A1603&amp;"'"</x:f>
      </x:c>
    </x:row>
    <x:row r="1624" spans="1:6" x14ac:dyDescent="0.3">
      <x:c r="A1624" s="2" t="n">
        <x:v>1156716</x:v>
      </x:c>
      <x:c r="B1624" s="0">
        <x:f>B1623&amp;","&amp;"'"&amp;A1603&amp;"'"</x:f>
      </x:c>
    </x:row>
    <x:row r="1625" spans="1:6" x14ac:dyDescent="0.3">
      <x:c r="A1625" s="2" t="n">
        <x:v>1200509</x:v>
      </x:c>
      <x:c r="B1625" s="0">
        <x:f>B1624&amp;","&amp;"'"&amp;A1603&amp;"'"</x:f>
      </x:c>
    </x:row>
    <x:row r="1626" spans="1:6" x14ac:dyDescent="0.3">
      <x:c r="A1626" s="2" t="n">
        <x:v>1156721</x:v>
      </x:c>
      <x:c r="B1626" s="0">
        <x:f>B1625&amp;","&amp;"'"&amp;A1603&amp;"'"</x:f>
      </x:c>
    </x:row>
    <x:row r="1627" spans="1:6" x14ac:dyDescent="0.3">
      <x:c r="A1627" s="2" t="n">
        <x:v>1156730</x:v>
      </x:c>
      <x:c r="B1627" s="0">
        <x:f>B1626&amp;","&amp;"'"&amp;A1603&amp;"'"</x:f>
      </x:c>
    </x:row>
    <x:row r="1628" spans="1:6" x14ac:dyDescent="0.3">
      <x:c r="A1628" s="2" t="n">
        <x:v>1156734</x:v>
      </x:c>
      <x:c r="B1628" s="0">
        <x:f>B1627&amp;","&amp;"'"&amp;A1603&amp;"'"</x:f>
      </x:c>
    </x:row>
    <x:row r="1629" spans="1:6" x14ac:dyDescent="0.3">
      <x:c r="A1629" s="2" t="n">
        <x:v>1156735</x:v>
      </x:c>
      <x:c r="B1629" s="0">
        <x:f>B1628&amp;","&amp;"'"&amp;A1603&amp;"'"</x:f>
      </x:c>
    </x:row>
    <x:row r="1630" spans="1:6" x14ac:dyDescent="0.3">
      <x:c r="A1630" s="2" t="n">
        <x:v>1156752</x:v>
      </x:c>
      <x:c r="B1630" s="0">
        <x:f>B1629&amp;","&amp;"'"&amp;A1603&amp;"'"</x:f>
      </x:c>
    </x:row>
    <x:row r="1631" spans="1:6" x14ac:dyDescent="0.3">
      <x:c r="A1631" s="2" t="n">
        <x:v>1156774</x:v>
      </x:c>
      <x:c r="B1631" s="0">
        <x:f>B1630&amp;","&amp;"'"&amp;A1603&amp;"'"</x:f>
      </x:c>
    </x:row>
    <x:row r="1632" spans="1:6" x14ac:dyDescent="0.3">
      <x:c r="A1632" s="2" t="n">
        <x:v>1156782</x:v>
      </x:c>
      <x:c r="B1632" s="0">
        <x:f>B1631&amp;","&amp;"'"&amp;A1603&amp;"'"</x:f>
      </x:c>
    </x:row>
    <x:row r="1633" spans="1:6" x14ac:dyDescent="0.3">
      <x:c r="A1633" s="3" t="n">
        <x:v>1202470</x:v>
      </x:c>
      <x:c r="B1633" s="0">
        <x:f>B1632&amp;","&amp;"'"&amp;A1603&amp;"'"</x:f>
      </x:c>
    </x:row>
    <x:row r="1634" spans="1:6" x14ac:dyDescent="0.3">
      <x:c r="A1634" s="2" t="n">
        <x:v>1010553</x:v>
      </x:c>
      <x:c r="B1634" s="0">
        <x:f>B1633&amp;","&amp;"'"&amp;A1603&amp;"'"</x:f>
      </x:c>
    </x:row>
    <x:row r="1635" spans="1:6" x14ac:dyDescent="0.3">
      <x:c r="A1635" s="2" t="n">
        <x:v>1010562</x:v>
      </x:c>
      <x:c r="B1635" s="0">
        <x:f>B1634&amp;","&amp;"'"&amp;A1603&amp;"'"</x:f>
      </x:c>
    </x:row>
    <x:row r="1636" spans="1:6" x14ac:dyDescent="0.3">
      <x:c r="A1636" s="2" t="n">
        <x:v>1010565</x:v>
      </x:c>
      <x:c r="B1636" s="0">
        <x:f>B1635&amp;","&amp;"'"&amp;A1603&amp;"'"</x:f>
      </x:c>
    </x:row>
    <x:row r="1637" spans="1:6" x14ac:dyDescent="0.3">
      <x:c r="A1637" s="2" t="n">
        <x:v>1010567</x:v>
      </x:c>
      <x:c r="B1637" s="0">
        <x:f>B1636&amp;","&amp;"'"&amp;A1603&amp;"'"</x:f>
      </x:c>
    </x:row>
    <x:row r="1638" spans="1:6" x14ac:dyDescent="0.3">
      <x:c r="A1638" s="2" t="n">
        <x:v>1010568</x:v>
      </x:c>
      <x:c r="B1638" s="0">
        <x:f>B1637&amp;","&amp;"'"&amp;A1603&amp;"'"</x:f>
      </x:c>
    </x:row>
    <x:row r="1639" spans="1:6" x14ac:dyDescent="0.3">
      <x:c r="A1639" s="2" t="n">
        <x:v>1010569</x:v>
      </x:c>
      <x:c r="B1639" s="0">
        <x:f>B1638&amp;","&amp;"'"&amp;A1603&amp;"'"</x:f>
      </x:c>
    </x:row>
    <x:row r="1640" spans="1:6" x14ac:dyDescent="0.3">
      <x:c r="A1640" s="2" t="n">
        <x:v>1012105</x:v>
      </x:c>
      <x:c r="B1640" s="0">
        <x:f>B1639&amp;","&amp;"'"&amp;A1603&amp;"'"</x:f>
      </x:c>
    </x:row>
    <x:row r="1641" spans="1:6" x14ac:dyDescent="0.3">
      <x:c r="A1641" s="2" t="n">
        <x:v>1012103</x:v>
      </x:c>
      <x:c r="B1641" s="0">
        <x:f>B1640&amp;","&amp;"'"&amp;A1603&amp;"'"</x:f>
      </x:c>
    </x:row>
    <x:row r="1642" spans="1:6" x14ac:dyDescent="0.3">
      <x:c r="A1642" s="2" t="n">
        <x:v>1016114</x:v>
      </x:c>
      <x:c r="B1642" s="0">
        <x:f>B1641&amp;","&amp;"'"&amp;A1603&amp;"'"</x:f>
      </x:c>
    </x:row>
    <x:row r="1643" spans="1:6" x14ac:dyDescent="0.3">
      <x:c r="A1643" s="2" t="n">
        <x:v>1016115</x:v>
      </x:c>
      <x:c r="B1643" s="0">
        <x:f>B1642&amp;","&amp;"'"&amp;A1603&amp;"'"</x:f>
      </x:c>
    </x:row>
    <x:row r="1644" spans="1:6" x14ac:dyDescent="0.3">
      <x:c r="A1644" s="2" t="n">
        <x:v>1016116</x:v>
      </x:c>
      <x:c r="B1644" s="0">
        <x:f>B1643&amp;","&amp;"'"&amp;A1603&amp;"'"</x:f>
      </x:c>
    </x:row>
    <x:row r="1645" spans="1:6" x14ac:dyDescent="0.3">
      <x:c r="A1645" s="2" t="n">
        <x:v>1224849</x:v>
      </x:c>
      <x:c r="B1645" s="0">
        <x:f>B1644&amp;","&amp;"'"&amp;A1603&amp;"'"</x:f>
      </x:c>
    </x:row>
    <x:row r="1646" spans="1:6" x14ac:dyDescent="0.3">
      <x:c r="A1646" s="3" t="n">
        <x:v>1019363</x:v>
      </x:c>
      <x:c r="B1646" s="0">
        <x:f>B1645&amp;","&amp;"'"&amp;A1603&amp;"'"</x:f>
      </x:c>
    </x:row>
    <x:row r="1647" spans="1:6" x14ac:dyDescent="0.3">
      <x:c r="A1647" s="2" t="n">
        <x:v>1019403</x:v>
      </x:c>
      <x:c r="B1647" s="0">
        <x:f>B1646&amp;","&amp;"'"&amp;A1603&amp;"'"</x:f>
      </x:c>
    </x:row>
    <x:row r="1648" spans="1:6" x14ac:dyDescent="0.3">
      <x:c r="A1648" s="2" t="n">
        <x:v>1021318</x:v>
      </x:c>
      <x:c r="B1648" s="0">
        <x:f>B1647&amp;","&amp;"'"&amp;A1603&amp;"'"</x:f>
      </x:c>
    </x:row>
    <x:row r="1649" spans="1:6" x14ac:dyDescent="0.3">
      <x:c r="A1649" s="2" t="n">
        <x:v>1021319</x:v>
      </x:c>
      <x:c r="B1649" s="0">
        <x:f>B1648&amp;","&amp;"'"&amp;A1603&amp;"'"</x:f>
      </x:c>
    </x:row>
    <x:row r="1650" spans="1:6" x14ac:dyDescent="0.3">
      <x:c r="A1650" s="2" t="n">
        <x:v>1021305</x:v>
      </x:c>
      <x:c r="B1650" s="0">
        <x:f>B1649&amp;","&amp;"'"&amp;A1603&amp;"'"</x:f>
      </x:c>
    </x:row>
    <x:row r="1651" spans="1:6" x14ac:dyDescent="0.3">
      <x:c r="A1651" s="2" t="n">
        <x:v>1025280</x:v>
      </x:c>
      <x:c r="B1651" s="0">
        <x:f>B1650&amp;","&amp;"'"&amp;A1603&amp;"'"</x:f>
      </x:c>
    </x:row>
    <x:row r="1652" spans="1:6" x14ac:dyDescent="0.3">
      <x:c r="A1652" s="2" t="n">
        <x:v>1025363</x:v>
      </x:c>
      <x:c r="B1652" s="0">
        <x:f>B1651&amp;","&amp;"'"&amp;A1603&amp;"'"</x:f>
      </x:c>
    </x:row>
    <x:row r="1653" spans="1:6" x14ac:dyDescent="0.3">
      <x:c r="A1653" s="2" t="n">
        <x:v>1025434</x:v>
      </x:c>
      <x:c r="B1653" s="0">
        <x:f>B1652&amp;","&amp;"'"&amp;A1603&amp;"'"</x:f>
      </x:c>
    </x:row>
    <x:row r="1654" spans="1:6" x14ac:dyDescent="0.3">
      <x:c r="A1654" s="2" t="n">
        <x:v>1027459</x:v>
      </x:c>
      <x:c r="B1654" s="0">
        <x:f>B1653&amp;","&amp;"'"&amp;A1603&amp;"'"</x:f>
      </x:c>
    </x:row>
    <x:row r="1655" spans="1:6" x14ac:dyDescent="0.3">
      <x:c r="A1655" s="2" t="n">
        <x:v>1027460</x:v>
      </x:c>
      <x:c r="B1655" s="0">
        <x:f>B1654&amp;","&amp;"'"&amp;A1603&amp;"'"</x:f>
      </x:c>
    </x:row>
    <x:row r="1656" spans="1:6" x14ac:dyDescent="0.3">
      <x:c r="A1656" s="2" t="n">
        <x:v>1034705</x:v>
      </x:c>
      <x:c r="B1656" s="0">
        <x:f>B1655&amp;","&amp;"'"&amp;A1603&amp;"'"</x:f>
      </x:c>
    </x:row>
    <x:row r="1657" spans="1:6" x14ac:dyDescent="0.3">
      <x:c r="A1657" s="2" t="n">
        <x:v>1034712</x:v>
      </x:c>
      <x:c r="B1657" s="0">
        <x:f>B1656&amp;","&amp;"'"&amp;A1603&amp;"'"</x:f>
      </x:c>
    </x:row>
    <x:row r="1658" spans="1:6" x14ac:dyDescent="0.3">
      <x:c r="A1658" s="2" t="n">
        <x:v>1034721</x:v>
      </x:c>
      <x:c r="B1658" s="0">
        <x:f>B1657&amp;","&amp;"'"&amp;A1603&amp;"'"</x:f>
      </x:c>
    </x:row>
    <x:row r="1659" spans="1:6" x14ac:dyDescent="0.3">
      <x:c r="A1659" s="2" t="n">
        <x:v>1034723</x:v>
      </x:c>
      <x:c r="B1659" s="0">
        <x:f>B1658&amp;","&amp;"'"&amp;A1603&amp;"'"</x:f>
      </x:c>
    </x:row>
    <x:row r="1660" spans="1:6" x14ac:dyDescent="0.3">
      <x:c r="A1660" s="2" t="n">
        <x:v>1035087</x:v>
      </x:c>
      <x:c r="B1660" s="0">
        <x:f>B1659&amp;","&amp;"'"&amp;A1603&amp;"'"</x:f>
      </x:c>
    </x:row>
    <x:row r="1661" spans="1:6" x14ac:dyDescent="0.3">
      <x:c r="A1661" s="2" t="n">
        <x:v>1035131</x:v>
      </x:c>
      <x:c r="B1661" s="0">
        <x:f>B1660&amp;","&amp;"'"&amp;A1603&amp;"'"</x:f>
      </x:c>
    </x:row>
    <x:row r="1662" spans="1:6" x14ac:dyDescent="0.3">
      <x:c r="A1662" s="2" t="n">
        <x:v>1035149</x:v>
      </x:c>
      <x:c r="B1662" s="0">
        <x:f>B1661&amp;","&amp;"'"&amp;A1603&amp;"'"</x:f>
      </x:c>
    </x:row>
    <x:row r="1663" spans="1:6" x14ac:dyDescent="0.3">
      <x:c r="A1663" s="2" t="n">
        <x:v>1035154</x:v>
      </x:c>
      <x:c r="B1663" s="0">
        <x:f>B1662&amp;","&amp;"'"&amp;A1603&amp;"'"</x:f>
      </x:c>
    </x:row>
    <x:row r="1664" spans="1:6" x14ac:dyDescent="0.3">
      <x:c r="A1664" s="2" t="n">
        <x:v>1035201</x:v>
      </x:c>
      <x:c r="B1664" s="0">
        <x:f>B1663&amp;","&amp;"'"&amp;A1603&amp;"'"</x:f>
      </x:c>
    </x:row>
    <x:row r="1665" spans="1:6" x14ac:dyDescent="0.3">
      <x:c r="A1665" s="3" t="n">
        <x:v>1035224</x:v>
      </x:c>
      <x:c r="B1665" s="0">
        <x:f>B1664&amp;","&amp;"'"&amp;A1603&amp;"'"</x:f>
      </x:c>
    </x:row>
    <x:row r="1666" spans="1:6" x14ac:dyDescent="0.3">
      <x:c r="A1666" s="2" t="n">
        <x:v>1035242</x:v>
      </x:c>
      <x:c r="B1666" s="0">
        <x:f>B1665&amp;","&amp;"'"&amp;A1603&amp;"'"</x:f>
      </x:c>
    </x:row>
    <x:row r="1667" spans="1:6" x14ac:dyDescent="0.3">
      <x:c r="A1667" s="2" t="n">
        <x:v>1035263</x:v>
      </x:c>
      <x:c r="B1667" s="0">
        <x:f>B1666&amp;","&amp;"'"&amp;A1667&amp;"'"</x:f>
      </x:c>
    </x:row>
    <x:row r="1668" spans="1:6" x14ac:dyDescent="0.3">
      <x:c r="A1668" s="2" t="n">
        <x:v>1035269</x:v>
      </x:c>
      <x:c r="B1668" s="0">
        <x:f>B1667&amp;","&amp;"'"&amp;A1667&amp;"'"</x:f>
      </x:c>
    </x:row>
    <x:row r="1669" spans="1:6" x14ac:dyDescent="0.3">
      <x:c r="A1669" s="2" t="n">
        <x:v>1035347</x:v>
      </x:c>
      <x:c r="B1669" s="0">
        <x:f>B1668&amp;","&amp;"'"&amp;A1667&amp;"'"</x:f>
      </x:c>
    </x:row>
    <x:row r="1670" spans="1:6" x14ac:dyDescent="0.3">
      <x:c r="A1670" s="2" t="n">
        <x:v>1042076</x:v>
      </x:c>
      <x:c r="B1670" s="0">
        <x:f>B1669&amp;","&amp;"'"&amp;A1667&amp;"'"</x:f>
      </x:c>
    </x:row>
    <x:row r="1671" spans="1:6" x14ac:dyDescent="0.3">
      <x:c r="A1671" s="2" t="n">
        <x:v>1044365</x:v>
      </x:c>
      <x:c r="B1671" s="0">
        <x:f>B1670&amp;","&amp;"'"&amp;A1667&amp;"'"</x:f>
      </x:c>
    </x:row>
    <x:row r="1672" spans="1:6" x14ac:dyDescent="0.3">
      <x:c r="A1672" s="2" t="n">
        <x:v>1044380</x:v>
      </x:c>
      <x:c r="B1672" s="0">
        <x:f>B1671&amp;","&amp;"'"&amp;A1667&amp;"'"</x:f>
      </x:c>
    </x:row>
    <x:row r="1673" spans="1:6" x14ac:dyDescent="0.3">
      <x:c r="A1673" s="2" t="n">
        <x:v>1044440</x:v>
      </x:c>
      <x:c r="B1673" s="0">
        <x:f>B1672&amp;","&amp;"'"&amp;A1667&amp;"'"</x:f>
      </x:c>
    </x:row>
    <x:row r="1674" spans="1:6" x14ac:dyDescent="0.3">
      <x:c r="A1674" s="2" t="n">
        <x:v>1044441</x:v>
      </x:c>
      <x:c r="B1674" s="0">
        <x:f>B1673&amp;","&amp;"'"&amp;A1667&amp;"'"</x:f>
      </x:c>
    </x:row>
    <x:row r="1675" spans="1:6" x14ac:dyDescent="0.3">
      <x:c r="A1675" s="2" t="n">
        <x:v>1079475</x:v>
      </x:c>
      <x:c r="B1675" s="0">
        <x:f>B1674&amp;","&amp;"'"&amp;A1667&amp;"'"</x:f>
      </x:c>
    </x:row>
    <x:row r="1676" spans="1:6" x14ac:dyDescent="0.3">
      <x:c r="A1676" s="2" t="n">
        <x:v>1079483</x:v>
      </x:c>
      <x:c r="B1676" s="0">
        <x:f>B1675&amp;","&amp;"'"&amp;A1667&amp;"'"</x:f>
      </x:c>
    </x:row>
    <x:row r="1677" spans="1:6" x14ac:dyDescent="0.3">
      <x:c r="A1677" s="2" t="n">
        <x:v>1079487</x:v>
      </x:c>
      <x:c r="B1677" s="0">
        <x:f>B1676&amp;","&amp;"'"&amp;A1667&amp;"'"</x:f>
      </x:c>
    </x:row>
    <x:row r="1678" spans="1:6" x14ac:dyDescent="0.3">
      <x:c r="A1678" s="2" t="n">
        <x:v>1080137</x:v>
      </x:c>
      <x:c r="B1678" s="0">
        <x:f>B1677&amp;","&amp;"'"&amp;A1667&amp;"'"</x:f>
      </x:c>
    </x:row>
    <x:row r="1679" spans="1:6" x14ac:dyDescent="0.3">
      <x:c r="A1679" s="2" t="n">
        <x:v>1102272</x:v>
      </x:c>
      <x:c r="B1679" s="0">
        <x:f>B1678&amp;","&amp;"'"&amp;A1667&amp;"'"</x:f>
      </x:c>
    </x:row>
    <x:row r="1680" spans="1:6" x14ac:dyDescent="0.3">
      <x:c r="A1680" s="2" t="n">
        <x:v>1103274</x:v>
      </x:c>
      <x:c r="B1680" s="0">
        <x:f>B1679&amp;","&amp;"'"&amp;A1667&amp;"'"</x:f>
      </x:c>
    </x:row>
    <x:row r="1681" spans="1:6" x14ac:dyDescent="0.3">
      <x:c r="A1681" s="2" t="n">
        <x:v>1219493</x:v>
      </x:c>
      <x:c r="B1681" s="0">
        <x:f>B1680&amp;","&amp;"'"&amp;A1667&amp;"'"</x:f>
      </x:c>
    </x:row>
    <x:row r="1682" spans="1:6" x14ac:dyDescent="0.3">
      <x:c r="A1682" s="2" t="n">
        <x:v>1103433</x:v>
      </x:c>
      <x:c r="B1682" s="0">
        <x:f>B1681&amp;","&amp;"'"&amp;A1667&amp;"'"</x:f>
      </x:c>
    </x:row>
    <x:row r="1683" spans="1:6" x14ac:dyDescent="0.3">
      <x:c r="A1683" s="2" t="n">
        <x:v>1106381</x:v>
      </x:c>
      <x:c r="B1683" s="0">
        <x:f>B1682&amp;","&amp;"'"&amp;A1667&amp;"'"</x:f>
      </x:c>
    </x:row>
    <x:row r="1684" spans="1:6" x14ac:dyDescent="0.3">
      <x:c r="A1684" s="2" t="n">
        <x:v>1106383</x:v>
      </x:c>
      <x:c r="B1684" s="0">
        <x:f>B1683&amp;","&amp;"'"&amp;A1667&amp;"'"</x:f>
      </x:c>
    </x:row>
    <x:row r="1685" spans="1:6" x14ac:dyDescent="0.3">
      <x:c r="A1685" s="2" t="n">
        <x:v>1107038</x:v>
      </x:c>
      <x:c r="B1685" s="0">
        <x:f>B1684&amp;","&amp;"'"&amp;A1667&amp;"'"</x:f>
      </x:c>
    </x:row>
    <x:row r="1686" spans="1:6" x14ac:dyDescent="0.3">
      <x:c r="A1686" s="2" t="n">
        <x:v>1108211</x:v>
      </x:c>
      <x:c r="B1686" s="0">
        <x:f>B1685&amp;","&amp;"'"&amp;A1667&amp;"'"</x:f>
      </x:c>
    </x:row>
    <x:row r="1687" spans="1:6" x14ac:dyDescent="0.3">
      <x:c r="A1687" s="2" t="n">
        <x:v>1108221</x:v>
      </x:c>
      <x:c r="B1687" s="0">
        <x:f>B1686&amp;","&amp;"'"&amp;A1667&amp;"'"</x:f>
      </x:c>
    </x:row>
    <x:row r="1688" spans="1:6" x14ac:dyDescent="0.3">
      <x:c r="A1688" s="2" t="n">
        <x:v>1108223</x:v>
      </x:c>
      <x:c r="B1688" s="0">
        <x:f>B1687&amp;","&amp;"'"&amp;A1667&amp;"'"</x:f>
      </x:c>
    </x:row>
    <x:row r="1689" spans="1:6" x14ac:dyDescent="0.3">
      <x:c r="A1689" s="2" t="n">
        <x:v>1108228</x:v>
      </x:c>
      <x:c r="B1689" s="0">
        <x:f>B1688&amp;","&amp;"'"&amp;A1667&amp;"'"</x:f>
      </x:c>
    </x:row>
    <x:row r="1690" spans="1:6" x14ac:dyDescent="0.3">
      <x:c r="A1690" s="2" t="n">
        <x:v>1108231</x:v>
      </x:c>
      <x:c r="B1690" s="0">
        <x:f>B1689&amp;","&amp;"'"&amp;A1667&amp;"'"</x:f>
      </x:c>
    </x:row>
    <x:row r="1691" spans="1:6" x14ac:dyDescent="0.3">
      <x:c r="A1691" s="2" t="n">
        <x:v>1108234</x:v>
      </x:c>
      <x:c r="B1691" s="0">
        <x:f>B1690&amp;","&amp;"'"&amp;A1667&amp;"'"</x:f>
      </x:c>
    </x:row>
    <x:row r="1692" spans="1:6" x14ac:dyDescent="0.3">
      <x:c r="A1692" s="2" t="n">
        <x:v>1108235</x:v>
      </x:c>
      <x:c r="B1692" s="0">
        <x:f>B1691&amp;","&amp;"'"&amp;A1667&amp;"'"</x:f>
      </x:c>
    </x:row>
    <x:row r="1693" spans="1:6" x14ac:dyDescent="0.3">
      <x:c r="A1693" s="2" t="n">
        <x:v>1108236</x:v>
      </x:c>
      <x:c r="B1693" s="0">
        <x:f>B1692&amp;","&amp;"'"&amp;A1667&amp;"'"</x:f>
      </x:c>
    </x:row>
    <x:row r="1694" spans="1:6" x14ac:dyDescent="0.3">
      <x:c r="A1694" s="2" t="n">
        <x:v>1108241</x:v>
      </x:c>
      <x:c r="B1694" s="0">
        <x:f>B1693&amp;","&amp;"'"&amp;A1667&amp;"'"</x:f>
      </x:c>
    </x:row>
    <x:row r="1695" spans="1:6" x14ac:dyDescent="0.3">
      <x:c r="A1695" s="2" t="n">
        <x:v>1108243</x:v>
      </x:c>
      <x:c r="B1695" s="0">
        <x:f>B1694&amp;","&amp;"'"&amp;A1667&amp;"'"</x:f>
      </x:c>
    </x:row>
    <x:row r="1696" spans="1:6" x14ac:dyDescent="0.3">
      <x:c r="A1696" s="2" t="n">
        <x:v>1108244</x:v>
      </x:c>
      <x:c r="B1696" s="0">
        <x:f>B1695&amp;","&amp;"'"&amp;A1667&amp;"'"</x:f>
      </x:c>
    </x:row>
    <x:row r="1697" spans="1:6" x14ac:dyDescent="0.3">
      <x:c r="A1697" s="2" t="n">
        <x:v>1108245</x:v>
      </x:c>
      <x:c r="B1697" s="0">
        <x:f>B1696&amp;","&amp;"'"&amp;A1667&amp;"'"</x:f>
      </x:c>
    </x:row>
    <x:row r="1698" spans="1:6" x14ac:dyDescent="0.3">
      <x:c r="A1698" s="2" t="n">
        <x:v>1108246</x:v>
      </x:c>
      <x:c r="B1698" s="0">
        <x:f>B1697&amp;","&amp;"'"&amp;A1667&amp;"'"</x:f>
      </x:c>
    </x:row>
    <x:row r="1699" spans="1:6" x14ac:dyDescent="0.3">
      <x:c r="A1699" s="2" t="n">
        <x:v>1108247</x:v>
      </x:c>
      <x:c r="B1699" s="0">
        <x:f>B1698&amp;","&amp;"'"&amp;A1667&amp;"'"</x:f>
      </x:c>
    </x:row>
    <x:row r="1700" spans="1:6" x14ac:dyDescent="0.3">
      <x:c r="A1700" s="2" t="n">
        <x:v>1108248</x:v>
      </x:c>
      <x:c r="B1700" s="0">
        <x:f>B1699&amp;","&amp;"'"&amp;A1667&amp;"'"</x:f>
      </x:c>
    </x:row>
    <x:row r="1701" spans="1:6" x14ac:dyDescent="0.3">
      <x:c r="A1701" s="2" t="n">
        <x:v>1108249</x:v>
      </x:c>
      <x:c r="B1701" s="0">
        <x:f>B1700&amp;","&amp;"'"&amp;A1667&amp;"'"</x:f>
      </x:c>
    </x:row>
    <x:row r="1702" spans="1:6" x14ac:dyDescent="0.3">
      <x:c r="A1702" s="2" t="n">
        <x:v>1108252</x:v>
      </x:c>
      <x:c r="B1702" s="0">
        <x:f>B1701&amp;","&amp;"'"&amp;A1667&amp;"'"</x:f>
      </x:c>
    </x:row>
    <x:row r="1703" spans="1:6" x14ac:dyDescent="0.3">
      <x:c r="A1703" s="2" t="n">
        <x:v>1108262</x:v>
      </x:c>
      <x:c r="B1703" s="0">
        <x:f>B1702&amp;","&amp;"'"&amp;A1667&amp;"'"</x:f>
      </x:c>
    </x:row>
    <x:row r="1704" spans="1:6" x14ac:dyDescent="0.3">
      <x:c r="A1704" s="2" t="n">
        <x:v>1108263</x:v>
      </x:c>
      <x:c r="B1704" s="0">
        <x:f>B1703&amp;","&amp;"'"&amp;A1667&amp;"'"</x:f>
      </x:c>
    </x:row>
    <x:row r="1705" spans="1:6" x14ac:dyDescent="0.3">
      <x:c r="A1705" s="2" t="n">
        <x:v>1108264</x:v>
      </x:c>
      <x:c r="B1705" s="0">
        <x:f>B1704&amp;","&amp;"'"&amp;A1667&amp;"'"</x:f>
      </x:c>
    </x:row>
    <x:row r="1706" spans="1:6" x14ac:dyDescent="0.3">
      <x:c r="A1706" s="2" t="n">
        <x:v>1108272</x:v>
      </x:c>
      <x:c r="B1706" s="0">
        <x:f>B1705&amp;","&amp;"'"&amp;A1667&amp;"'"</x:f>
      </x:c>
    </x:row>
    <x:row r="1707" spans="1:6" x14ac:dyDescent="0.3">
      <x:c r="A1707" s="2" t="n">
        <x:v>1108273</x:v>
      </x:c>
      <x:c r="B1707" s="0">
        <x:f>B1706&amp;","&amp;"'"&amp;A1667&amp;"'"</x:f>
      </x:c>
    </x:row>
    <x:row r="1708" spans="1:6" x14ac:dyDescent="0.3">
      <x:c r="A1708" s="2" t="n">
        <x:v>1108274</x:v>
      </x:c>
      <x:c r="B1708" s="0">
        <x:f>B1707&amp;","&amp;"'"&amp;A1667&amp;"'"</x:f>
      </x:c>
    </x:row>
    <x:row r="1709" spans="1:6" x14ac:dyDescent="0.3">
      <x:c r="A1709" s="2" t="n">
        <x:v>1108288</x:v>
      </x:c>
      <x:c r="B1709" s="0">
        <x:f>B1708&amp;","&amp;"'"&amp;A1667&amp;"'"</x:f>
      </x:c>
    </x:row>
    <x:row r="1710" spans="1:6" x14ac:dyDescent="0.3">
      <x:c r="A1710" s="2" t="n">
        <x:v>1108290</x:v>
      </x:c>
      <x:c r="B1710" s="0">
        <x:f>B1709&amp;","&amp;"'"&amp;A1667&amp;"'"</x:f>
      </x:c>
    </x:row>
    <x:row r="1711" spans="1:6" x14ac:dyDescent="0.3">
      <x:c r="A1711" s="2" t="n">
        <x:v>1108291</x:v>
      </x:c>
      <x:c r="B1711" s="0">
        <x:f>B1710&amp;","&amp;"'"&amp;A1667&amp;"'"</x:f>
      </x:c>
    </x:row>
    <x:row r="1712" spans="1:6" x14ac:dyDescent="0.3">
      <x:c r="A1712" s="2" t="n">
        <x:v>1108312</x:v>
      </x:c>
      <x:c r="B1712" s="0">
        <x:f>B1711&amp;","&amp;"'"&amp;A1667&amp;"'"</x:f>
      </x:c>
    </x:row>
    <x:row r="1713" spans="1:6" x14ac:dyDescent="0.3">
      <x:c r="A1713" s="2" t="n">
        <x:v>1108325</x:v>
      </x:c>
      <x:c r="B1713" s="0">
        <x:f>B1712&amp;","&amp;"'"&amp;A1667&amp;"'"</x:f>
      </x:c>
    </x:row>
    <x:row r="1714" spans="1:6" x14ac:dyDescent="0.3">
      <x:c r="A1714" s="2" t="n">
        <x:v>1108332</x:v>
      </x:c>
      <x:c r="B1714" s="0">
        <x:f>B1713&amp;","&amp;"'"&amp;A1667&amp;"'"</x:f>
      </x:c>
    </x:row>
    <x:row r="1715" spans="1:6" x14ac:dyDescent="0.3">
      <x:c r="A1715" s="2" t="n">
        <x:v>1111706</x:v>
      </x:c>
      <x:c r="B1715" s="0">
        <x:f>B1714&amp;","&amp;"'"&amp;A1667&amp;"'"</x:f>
      </x:c>
    </x:row>
    <x:row r="1716" spans="1:6" x14ac:dyDescent="0.3">
      <x:c r="A1716" s="2" t="n">
        <x:v>1111717</x:v>
      </x:c>
      <x:c r="B1716" s="0">
        <x:f>B1715&amp;","&amp;"'"&amp;A1667&amp;"'"</x:f>
      </x:c>
    </x:row>
    <x:row r="1717" spans="1:6" x14ac:dyDescent="0.3">
      <x:c r="A1717" s="2" t="n">
        <x:v>1111728</x:v>
      </x:c>
      <x:c r="B1717" s="0">
        <x:f>B1716&amp;","&amp;"'"&amp;A1667&amp;"'"</x:f>
      </x:c>
    </x:row>
    <x:row r="1718" spans="1:6" x14ac:dyDescent="0.3">
      <x:c r="A1718" s="2" t="n">
        <x:v>1113739</x:v>
      </x:c>
      <x:c r="B1718" s="0">
        <x:f>B1717&amp;","&amp;"'"&amp;A1667&amp;"'"</x:f>
      </x:c>
    </x:row>
    <x:row r="1719" spans="1:6" x14ac:dyDescent="0.3">
      <x:c r="A1719" s="2" t="n">
        <x:v>1199270</x:v>
      </x:c>
      <x:c r="B1719" s="0">
        <x:f>B1718&amp;","&amp;"'"&amp;A1667&amp;"'"</x:f>
      </x:c>
    </x:row>
    <x:row r="1720" spans="1:6" x14ac:dyDescent="0.3">
      <x:c r="A1720" s="2" t="n">
        <x:v>1127764</x:v>
      </x:c>
      <x:c r="B1720" s="0">
        <x:f>B1719&amp;","&amp;"'"&amp;A1667&amp;"'"</x:f>
      </x:c>
    </x:row>
    <x:row r="1721" spans="1:6" x14ac:dyDescent="0.3">
      <x:c r="A1721" s="2" t="n">
        <x:v>1131793</x:v>
      </x:c>
      <x:c r="B1721" s="0">
        <x:f>B1720&amp;","&amp;"'"&amp;A1667&amp;"'"</x:f>
      </x:c>
    </x:row>
    <x:row r="1722" spans="1:6" x14ac:dyDescent="0.3">
      <x:c r="A1722" s="2" t="n">
        <x:v>1220243</x:v>
      </x:c>
      <x:c r="B1722" s="0">
        <x:f>B1721&amp;","&amp;"'"&amp;A1667&amp;"'"</x:f>
      </x:c>
    </x:row>
    <x:row r="1723" spans="1:6" x14ac:dyDescent="0.3">
      <x:c r="A1723" s="2" t="n">
        <x:v>1220244</x:v>
      </x:c>
      <x:c r="B1723" s="0">
        <x:f>B1722&amp;","&amp;"'"&amp;A1667&amp;"'"</x:f>
      </x:c>
    </x:row>
    <x:row r="1724" spans="1:6" x14ac:dyDescent="0.3">
      <x:c r="A1724" s="2" t="n">
        <x:v>1220242</x:v>
      </x:c>
      <x:c r="B1724" s="0">
        <x:f>B1723&amp;","&amp;"'"&amp;A1667&amp;"'"</x:f>
      </x:c>
    </x:row>
    <x:row r="1725" spans="1:6" x14ac:dyDescent="0.3">
      <x:c r="A1725" s="2" t="n">
        <x:v>1134652</x:v>
      </x:c>
      <x:c r="B1725" s="0">
        <x:f>B1724&amp;","&amp;"'"&amp;A1667&amp;"'"</x:f>
      </x:c>
    </x:row>
    <x:row r="1726" spans="1:6" x14ac:dyDescent="0.3">
      <x:c r="A1726" s="2" t="n">
        <x:v>1136203</x:v>
      </x:c>
      <x:c r="B1726" s="0">
        <x:f>B1725&amp;","&amp;"'"&amp;A1667&amp;"'"</x:f>
      </x:c>
    </x:row>
    <x:row r="1727" spans="1:6" x14ac:dyDescent="0.3">
      <x:c r="A1727" s="2" t="n">
        <x:v>1137555</x:v>
      </x:c>
      <x:c r="B1727" s="0">
        <x:f>B1726&amp;","&amp;"'"&amp;A1667&amp;"'"</x:f>
      </x:c>
    </x:row>
    <x:row r="1728" spans="1:6" x14ac:dyDescent="0.3">
      <x:c r="A1728" s="2" t="n">
        <x:v>1137561</x:v>
      </x:c>
      <x:c r="B1728" s="0">
        <x:f>B1727&amp;","&amp;"'"&amp;A1667&amp;"'"</x:f>
      </x:c>
    </x:row>
    <x:row r="1729" spans="1:6" x14ac:dyDescent="0.3">
      <x:c r="A1729" s="2" t="n">
        <x:v>1146138</x:v>
      </x:c>
      <x:c r="B1729" s="0">
        <x:f>B1728&amp;","&amp;"'"&amp;A1667&amp;"'"</x:f>
      </x:c>
    </x:row>
    <x:row r="1730" spans="1:6" x14ac:dyDescent="0.3">
      <x:c r="A1730" s="2" t="n">
        <x:v>1146142</x:v>
      </x:c>
      <x:c r="B1730" s="0">
        <x:f>B1729&amp;","&amp;"'"&amp;A1667&amp;"'"</x:f>
      </x:c>
    </x:row>
    <x:row r="1731" spans="1:6" x14ac:dyDescent="0.3">
      <x:c r="A1731" s="2" t="n">
        <x:v>1148833</x:v>
      </x:c>
      <x:c r="B1731" s="0">
        <x:f>B1730&amp;","&amp;"'"&amp;A1731&amp;"'"</x:f>
      </x:c>
    </x:row>
    <x:row r="1732" spans="1:6" x14ac:dyDescent="0.3">
      <x:c r="A1732" s="2" t="n">
        <x:v>1148836</x:v>
      </x:c>
      <x:c r="B1732" s="0">
        <x:f>B1731&amp;","&amp;"'"&amp;A1731&amp;"'"</x:f>
      </x:c>
    </x:row>
    <x:row r="1733" spans="1:6" x14ac:dyDescent="0.3">
      <x:c r="A1733" s="2" t="n">
        <x:v>1148857</x:v>
      </x:c>
      <x:c r="B1733" s="0">
        <x:f>B1732&amp;","&amp;"'"&amp;A1731&amp;"'"</x:f>
      </x:c>
    </x:row>
    <x:row r="1734" spans="1:6" x14ac:dyDescent="0.3">
      <x:c r="A1734" s="2" t="n">
        <x:v>1148888</x:v>
      </x:c>
      <x:c r="B1734" s="0">
        <x:f>B1733&amp;","&amp;"'"&amp;A1731&amp;"'"</x:f>
      </x:c>
    </x:row>
    <x:row r="1735" spans="1:6" x14ac:dyDescent="0.3">
      <x:c r="A1735" s="2" t="n">
        <x:v>1148894</x:v>
      </x:c>
      <x:c r="B1735" s="0">
        <x:f>B1734&amp;","&amp;"'"&amp;A1731&amp;"'"</x:f>
      </x:c>
    </x:row>
    <x:row r="1736" spans="1:6" x14ac:dyDescent="0.3">
      <x:c r="A1736" s="2" t="n">
        <x:v>1148903</x:v>
      </x:c>
      <x:c r="B1736" s="0">
        <x:f>B1735&amp;","&amp;"'"&amp;A1731&amp;"'"</x:f>
      </x:c>
    </x:row>
    <x:row r="1737" spans="1:6" x14ac:dyDescent="0.3">
      <x:c r="A1737" s="2" t="n">
        <x:v>1148905</x:v>
      </x:c>
      <x:c r="B1737" s="0">
        <x:f>B1736&amp;","&amp;"'"&amp;A1731&amp;"'"</x:f>
      </x:c>
    </x:row>
    <x:row r="1738" spans="1:6" x14ac:dyDescent="0.3">
      <x:c r="A1738" s="3" t="n">
        <x:v>1148909</x:v>
      </x:c>
      <x:c r="B1738" s="0">
        <x:f>B1737&amp;","&amp;"'"&amp;A1731&amp;"'"</x:f>
      </x:c>
    </x:row>
    <x:row r="1739" spans="1:6" x14ac:dyDescent="0.3">
      <x:c r="A1739" s="2" t="n">
        <x:v>1148918</x:v>
      </x:c>
      <x:c r="B1739" s="0">
        <x:f>B1738&amp;","&amp;"'"&amp;A1731&amp;"'"</x:f>
      </x:c>
    </x:row>
    <x:row r="1740" spans="1:6" x14ac:dyDescent="0.3">
      <x:c r="A1740" s="2" t="n">
        <x:v>1148926</x:v>
      </x:c>
      <x:c r="B1740" s="0">
        <x:f>B1739&amp;","&amp;"'"&amp;A1731&amp;"'"</x:f>
      </x:c>
    </x:row>
    <x:row r="1741" spans="1:6" x14ac:dyDescent="0.3">
      <x:c r="A1741" s="2" t="n">
        <x:v>1148936</x:v>
      </x:c>
      <x:c r="B1741" s="0">
        <x:f>B1740&amp;","&amp;"'"&amp;A1731&amp;"'"</x:f>
      </x:c>
    </x:row>
    <x:row r="1742" spans="1:6" x14ac:dyDescent="0.3">
      <x:c r="A1742" s="2" t="n">
        <x:v>1148979</x:v>
      </x:c>
      <x:c r="B1742" s="0">
        <x:f>B1741&amp;","&amp;"'"&amp;A1731&amp;"'"</x:f>
      </x:c>
    </x:row>
    <x:row r="1743" spans="1:6" x14ac:dyDescent="0.3">
      <x:c r="A1743" s="2" t="n">
        <x:v>1149003</x:v>
      </x:c>
      <x:c r="B1743" s="0">
        <x:f>B1742&amp;","&amp;"'"&amp;A1731&amp;"'"</x:f>
      </x:c>
    </x:row>
    <x:row r="1744" spans="1:6" x14ac:dyDescent="0.3">
      <x:c r="A1744" s="2" t="n">
        <x:v>1149005</x:v>
      </x:c>
      <x:c r="B1744" s="0">
        <x:f>B1743&amp;","&amp;"'"&amp;A1731&amp;"'"</x:f>
      </x:c>
    </x:row>
    <x:row r="1745" spans="1:6" x14ac:dyDescent="0.3">
      <x:c r="A1745" s="2" t="n">
        <x:v>1149012</x:v>
      </x:c>
      <x:c r="B1745" s="0">
        <x:f>B1744&amp;","&amp;"'"&amp;A1731&amp;"'"</x:f>
      </x:c>
    </x:row>
    <x:row r="1746" spans="1:6" x14ac:dyDescent="0.3">
      <x:c r="A1746" s="2" t="n">
        <x:v>1149019</x:v>
      </x:c>
      <x:c r="B1746" s="0">
        <x:f>B1745&amp;","&amp;"'"&amp;A1731&amp;"'"</x:f>
      </x:c>
    </x:row>
    <x:row r="1747" spans="1:6" x14ac:dyDescent="0.3">
      <x:c r="A1747" s="2" t="n">
        <x:v>1149057</x:v>
      </x:c>
      <x:c r="B1747" s="0">
        <x:f>B1746&amp;","&amp;"'"&amp;A1731&amp;"'"</x:f>
      </x:c>
    </x:row>
    <x:row r="1748" spans="1:6" x14ac:dyDescent="0.3">
      <x:c r="A1748" s="2" t="n">
        <x:v>1211318</x:v>
      </x:c>
      <x:c r="B1748" s="0">
        <x:f>B1747&amp;","&amp;"'"&amp;A1731&amp;"'"</x:f>
      </x:c>
    </x:row>
    <x:row r="1749" spans="1:6" x14ac:dyDescent="0.3">
      <x:c r="A1749" s="2" t="n">
        <x:v>1211320</x:v>
      </x:c>
      <x:c r="B1749" s="0">
        <x:f>B1748&amp;","&amp;"'"&amp;A1731&amp;"'"</x:f>
      </x:c>
    </x:row>
    <x:row r="1750" spans="1:6" x14ac:dyDescent="0.3">
      <x:c r="A1750" s="2" t="n">
        <x:v>1211321</x:v>
      </x:c>
      <x:c r="B1750" s="0">
        <x:f>B1749&amp;","&amp;"'"&amp;A1731&amp;"'"</x:f>
      </x:c>
    </x:row>
    <x:row r="1751" spans="1:6" x14ac:dyDescent="0.3">
      <x:c r="A1751" s="2" t="n">
        <x:v>1150667</x:v>
      </x:c>
      <x:c r="B1751" s="0">
        <x:f>B1750&amp;","&amp;"'"&amp;A1731&amp;"'"</x:f>
      </x:c>
    </x:row>
    <x:row r="1752" spans="1:6" x14ac:dyDescent="0.3">
      <x:c r="A1752" s="2" t="n">
        <x:v>1154334</x:v>
      </x:c>
      <x:c r="B1752" s="0">
        <x:f>B1751&amp;","&amp;"'"&amp;A1731&amp;"'"</x:f>
      </x:c>
    </x:row>
    <x:row r="1753" spans="1:6" x14ac:dyDescent="0.3">
      <x:c r="A1753" s="2" t="n">
        <x:v>1154365</x:v>
      </x:c>
      <x:c r="B1753" s="0">
        <x:f>B1752&amp;","&amp;"'"&amp;A1731&amp;"'"</x:f>
      </x:c>
    </x:row>
    <x:row r="1754" spans="1:6" x14ac:dyDescent="0.3">
      <x:c r="A1754" s="2" t="n">
        <x:v>1194197</x:v>
      </x:c>
      <x:c r="B1754" s="0">
        <x:f>B1753&amp;","&amp;"'"&amp;A1731&amp;"'"</x:f>
      </x:c>
    </x:row>
    <x:row r="1755" spans="1:6" x14ac:dyDescent="0.3">
      <x:c r="A1755" s="2" t="n">
        <x:v>1014882</x:v>
      </x:c>
      <x:c r="B1755" s="0">
        <x:f>B1754&amp;","&amp;"'"&amp;A1731&amp;"'"</x:f>
      </x:c>
    </x:row>
    <x:row r="1756" spans="1:6" x14ac:dyDescent="0.3">
      <x:c r="A1756" s="2" t="n">
        <x:v>1014882</x:v>
      </x:c>
      <x:c r="B1756" s="0">
        <x:f>B1755&amp;","&amp;"'"&amp;A1731&amp;"'"</x:f>
      </x:c>
    </x:row>
    <x:row r="1757" spans="1:6" x14ac:dyDescent="0.3">
      <x:c r="A1757" s="2" t="n">
        <x:v>1033060</x:v>
      </x:c>
      <x:c r="B1757" s="0">
        <x:f>B1756&amp;","&amp;"'"&amp;A1731&amp;"'"</x:f>
      </x:c>
    </x:row>
    <x:row r="1758" spans="1:6" x14ac:dyDescent="0.3">
      <x:c r="A1758" s="2" t="n">
        <x:v>1033060</x:v>
      </x:c>
      <x:c r="B1758" s="0">
        <x:f>B1757&amp;","&amp;"'"&amp;A1731&amp;"'"</x:f>
      </x:c>
    </x:row>
    <x:row r="1759" spans="1:6" x14ac:dyDescent="0.3">
      <x:c r="A1759" s="2" t="n">
        <x:v>1033077</x:v>
      </x:c>
      <x:c r="B1759" s="0">
        <x:f>B1758&amp;","&amp;"'"&amp;A1731&amp;"'"</x:f>
      </x:c>
    </x:row>
    <x:row r="1760" spans="1:6" x14ac:dyDescent="0.3">
      <x:c r="A1760" s="2" t="n">
        <x:v>1033077</x:v>
      </x:c>
      <x:c r="B1760" s="0">
        <x:f>B1759&amp;","&amp;"'"&amp;A1731&amp;"'"</x:f>
      </x:c>
    </x:row>
    <x:row r="1761" spans="1:6" x14ac:dyDescent="0.3">
      <x:c r="A1761" s="3" t="n">
        <x:v>1044034</x:v>
      </x:c>
      <x:c r="B1761" s="0">
        <x:f>B1760&amp;","&amp;"'"&amp;A1731&amp;"'"</x:f>
      </x:c>
    </x:row>
    <x:row r="1762" spans="1:6" x14ac:dyDescent="0.3">
      <x:c r="A1762" s="2" t="n">
        <x:v>1075189</x:v>
      </x:c>
      <x:c r="B1762" s="0">
        <x:f>B1761&amp;","&amp;"'"&amp;A1731&amp;"'"</x:f>
      </x:c>
    </x:row>
    <x:row r="1763" spans="1:6" x14ac:dyDescent="0.3">
      <x:c r="A1763" s="2" t="n">
        <x:v>1075189</x:v>
      </x:c>
      <x:c r="B1763" s="0">
        <x:f>B1762&amp;","&amp;"'"&amp;A1731&amp;"'"</x:f>
      </x:c>
    </x:row>
    <x:row r="1764" spans="1:6" x14ac:dyDescent="0.3">
      <x:c r="A1764" s="2" t="n">
        <x:v>1079747</x:v>
      </x:c>
      <x:c r="B1764" s="0">
        <x:f>B1763&amp;","&amp;"'"&amp;A1731&amp;"'"</x:f>
      </x:c>
    </x:row>
    <x:row r="1765" spans="1:6" x14ac:dyDescent="0.3">
      <x:c r="A1765" s="2" t="n">
        <x:v>1079747</x:v>
      </x:c>
      <x:c r="B1765" s="0">
        <x:f>B1764&amp;","&amp;"'"&amp;A1731&amp;"'"</x:f>
      </x:c>
    </x:row>
    <x:row r="1766" spans="1:6" x14ac:dyDescent="0.3">
      <x:c r="A1766" s="2" t="n">
        <x:v>1100334</x:v>
      </x:c>
      <x:c r="B1766" s="0">
        <x:f>B1765&amp;","&amp;"'"&amp;A1731&amp;"'"</x:f>
      </x:c>
    </x:row>
    <x:row r="1767" spans="1:6" x14ac:dyDescent="0.3">
      <x:c r="A1767" s="2" t="n">
        <x:v>1215973</x:v>
      </x:c>
      <x:c r="B1767" s="0">
        <x:f>B1766&amp;","&amp;"'"&amp;A1731&amp;"'"</x:f>
      </x:c>
    </x:row>
    <x:row r="1768" spans="1:6" x14ac:dyDescent="0.3">
      <x:c r="A1768" s="2" t="n">
        <x:v>1165315</x:v>
      </x:c>
      <x:c r="B1768" s="0">
        <x:f>B1767&amp;","&amp;"'"&amp;A1731&amp;"'"</x:f>
      </x:c>
    </x:row>
    <x:row r="1769" spans="1:6" x14ac:dyDescent="0.3">
      <x:c r="A1769" s="2" t="n">
        <x:v>1222042</x:v>
      </x:c>
      <x:c r="B1769" s="0">
        <x:f>B1768&amp;","&amp;"'"&amp;A1731&amp;"'"</x:f>
      </x:c>
    </x:row>
    <x:row r="1770" spans="1:6" x14ac:dyDescent="0.3">
      <x:c r="A1770" s="2" t="n">
        <x:v>1178131</x:v>
      </x:c>
      <x:c r="B1770" s="0">
        <x:f>B1769&amp;","&amp;"'"&amp;A1731&amp;"'"</x:f>
      </x:c>
    </x:row>
    <x:row r="1771" spans="1:6" x14ac:dyDescent="0.3">
      <x:c r="A1771" s="2" t="n">
        <x:v>1178131</x:v>
      </x:c>
      <x:c r="B1771" s="0">
        <x:f>B1770&amp;","&amp;"'"&amp;A1731&amp;"'"</x:f>
      </x:c>
    </x:row>
    <x:row r="1772" spans="1:6" x14ac:dyDescent="0.3">
      <x:c r="A1772" s="2" t="n">
        <x:v>1178164</x:v>
      </x:c>
      <x:c r="B1772" s="0">
        <x:f>B1771&amp;","&amp;"'"&amp;A1731&amp;"'"</x:f>
      </x:c>
    </x:row>
    <x:row r="1773" spans="1:6" x14ac:dyDescent="0.3">
      <x:c r="A1773" s="2" t="n">
        <x:v>1178164</x:v>
      </x:c>
      <x:c r="B1773" s="0">
        <x:f>B1772&amp;","&amp;"'"&amp;A1731&amp;"'"</x:f>
      </x:c>
    </x:row>
    <x:row r="1774" spans="1:6" x14ac:dyDescent="0.3">
      <x:c r="A1774" s="3" t="n">
        <x:v>1041110</x:v>
      </x:c>
      <x:c r="B1774" s="0">
        <x:f>B1773&amp;","&amp;"'"&amp;A1731&amp;"'"</x:f>
      </x:c>
    </x:row>
    <x:row r="1775" spans="1:6" x14ac:dyDescent="0.3">
      <x:c r="A1775" s="2" t="n">
        <x:v>1015401</x:v>
      </x:c>
      <x:c r="B1775" s="0">
        <x:f>B1774&amp;","&amp;"'"&amp;A1731&amp;"'"</x:f>
      </x:c>
    </x:row>
    <x:row r="1776" spans="1:6" x14ac:dyDescent="0.3">
      <x:c r="A1776" s="2" t="n">
        <x:v>1015408</x:v>
      </x:c>
      <x:c r="B1776" s="0">
        <x:f>B1775&amp;","&amp;"'"&amp;A1731&amp;"'"</x:f>
      </x:c>
    </x:row>
    <x:row r="1777" spans="1:6" x14ac:dyDescent="0.3">
      <x:c r="A1777" s="2" t="n">
        <x:v>1015428</x:v>
      </x:c>
      <x:c r="B1777" s="0">
        <x:f>B1776&amp;","&amp;"'"&amp;A1731&amp;"'"</x:f>
      </x:c>
    </x:row>
    <x:row r="1778" spans="1:6" x14ac:dyDescent="0.3">
      <x:c r="A1778" s="2" t="n">
        <x:v>1015431</x:v>
      </x:c>
      <x:c r="B1778" s="0">
        <x:f>B1777&amp;","&amp;"'"&amp;A1731&amp;"'"</x:f>
      </x:c>
    </x:row>
    <x:row r="1779" spans="1:6" x14ac:dyDescent="0.3">
      <x:c r="A1779" s="2" t="n">
        <x:v>1023141</x:v>
      </x:c>
      <x:c r="B1779" s="0">
        <x:f>B1778&amp;","&amp;"'"&amp;A1731&amp;"'"</x:f>
      </x:c>
    </x:row>
    <x:row r="1780" spans="1:6" x14ac:dyDescent="0.3">
      <x:c r="A1780" s="2" t="n">
        <x:v>1023142</x:v>
      </x:c>
      <x:c r="B1780" s="0">
        <x:f>B1779&amp;","&amp;"'"&amp;A1731&amp;"'"</x:f>
      </x:c>
    </x:row>
    <x:row r="1781" spans="1:6" x14ac:dyDescent="0.3">
      <x:c r="A1781" s="2" t="n">
        <x:v>1219542</x:v>
      </x:c>
      <x:c r="B1781" s="0">
        <x:f>B1780&amp;","&amp;"'"&amp;A1731&amp;"'"</x:f>
      </x:c>
    </x:row>
    <x:row r="1782" spans="1:6" x14ac:dyDescent="0.3">
      <x:c r="A1782" s="2" t="n">
        <x:v>1219541</x:v>
      </x:c>
      <x:c r="B1782" s="0">
        <x:f>B1781&amp;","&amp;"'"&amp;A1731&amp;"'"</x:f>
      </x:c>
    </x:row>
    <x:row r="1783" spans="1:6" x14ac:dyDescent="0.3">
      <x:c r="A1783" s="2" t="n">
        <x:v>1219540</x:v>
      </x:c>
      <x:c r="B1783" s="0">
        <x:f>B1782&amp;","&amp;"'"&amp;A1731&amp;"'"</x:f>
      </x:c>
    </x:row>
    <x:row r="1784" spans="1:6" x14ac:dyDescent="0.3">
      <x:c r="A1784" s="2" t="n">
        <x:v>1027680</x:v>
      </x:c>
      <x:c r="B1784" s="0">
        <x:f>B1783&amp;","&amp;"'"&amp;A1731&amp;"'"</x:f>
      </x:c>
    </x:row>
    <x:row r="1785" spans="1:6" x14ac:dyDescent="0.3">
      <x:c r="A1785" s="2" t="n">
        <x:v>1027690</x:v>
      </x:c>
      <x:c r="B1785" s="0">
        <x:f>B1784&amp;","&amp;"'"&amp;A1731&amp;"'"</x:f>
      </x:c>
    </x:row>
    <x:row r="1786" spans="1:6" x14ac:dyDescent="0.3">
      <x:c r="A1786" s="2" t="n">
        <x:v>1229363</x:v>
      </x:c>
      <x:c r="B1786" s="0">
        <x:f>B1785&amp;","&amp;"'"&amp;A1731&amp;"'"</x:f>
      </x:c>
    </x:row>
    <x:row r="1787" spans="1:6" x14ac:dyDescent="0.3">
      <x:c r="A1787" s="2" t="n">
        <x:v>1027731</x:v>
      </x:c>
      <x:c r="B1787" s="0">
        <x:f>B1786&amp;","&amp;"'"&amp;A1731&amp;"'"</x:f>
      </x:c>
    </x:row>
    <x:row r="1788" spans="1:6" x14ac:dyDescent="0.3">
      <x:c r="A1788" s="2" t="n">
        <x:v>1027735</x:v>
      </x:c>
      <x:c r="B1788" s="0">
        <x:f>B1787&amp;","&amp;"'"&amp;A1731&amp;"'"</x:f>
      </x:c>
    </x:row>
    <x:row r="1789" spans="1:6" x14ac:dyDescent="0.3">
      <x:c r="A1789" s="2" t="n">
        <x:v>1027737</x:v>
      </x:c>
      <x:c r="B1789" s="0">
        <x:f>B1788&amp;","&amp;"'"&amp;A1731&amp;"'"</x:f>
      </x:c>
    </x:row>
    <x:row r="1790" spans="1:6" x14ac:dyDescent="0.3">
      <x:c r="A1790" s="2" t="n">
        <x:v>1027744</x:v>
      </x:c>
      <x:c r="B1790" s="0">
        <x:f>B1789&amp;","&amp;"'"&amp;A1731&amp;"'"</x:f>
      </x:c>
    </x:row>
    <x:row r="1791" spans="1:6" x14ac:dyDescent="0.3">
      <x:c r="A1791" s="2" t="n">
        <x:v>1027749</x:v>
      </x:c>
      <x:c r="B1791" s="0">
        <x:f>B1790&amp;","&amp;"'"&amp;A1731&amp;"'"</x:f>
      </x:c>
    </x:row>
    <x:row r="1792" spans="1:6" x14ac:dyDescent="0.3">
      <x:c r="A1792" s="2" t="n">
        <x:v>1027755</x:v>
      </x:c>
      <x:c r="B1792" s="0">
        <x:f>B1791&amp;","&amp;"'"&amp;A1731&amp;"'"</x:f>
      </x:c>
    </x:row>
    <x:row r="1793" spans="1:6" x14ac:dyDescent="0.3">
      <x:c r="A1793" s="2" t="n">
        <x:v>1041009</x:v>
      </x:c>
      <x:c r="B1793" s="0">
        <x:f>B1792&amp;","&amp;"'"&amp;A1731&amp;"'"</x:f>
      </x:c>
    </x:row>
    <x:row r="1794" spans="1:6" x14ac:dyDescent="0.3">
      <x:c r="A1794" s="2" t="n">
        <x:v>1041024</x:v>
      </x:c>
      <x:c r="B1794" s="0">
        <x:f>B1793&amp;","&amp;"'"&amp;A1731&amp;"'"</x:f>
      </x:c>
    </x:row>
    <x:row r="1795" spans="1:6" x14ac:dyDescent="0.3">
      <x:c r="A1795" s="2" t="n">
        <x:v>1041025</x:v>
      </x:c>
      <x:c r="B1795" s="0">
        <x:f>B1794&amp;","&amp;"'"&amp;A1795&amp;"'"</x:f>
      </x:c>
    </x:row>
    <x:row r="1796" spans="1:6" x14ac:dyDescent="0.3">
      <x:c r="A1796" s="2" t="n">
        <x:v>1041026</x:v>
      </x:c>
      <x:c r="B1796" s="0">
        <x:f>B1795&amp;","&amp;"'"&amp;A1795&amp;"'"</x:f>
      </x:c>
    </x:row>
    <x:row r="1797" spans="1:6" x14ac:dyDescent="0.3">
      <x:c r="A1797" s="2" t="n">
        <x:v>1049681</x:v>
      </x:c>
      <x:c r="B1797" s="0">
        <x:f>B1796&amp;","&amp;"'"&amp;A1795&amp;"'"</x:f>
      </x:c>
    </x:row>
    <x:row r="1798" spans="1:6" x14ac:dyDescent="0.3">
      <x:c r="A1798" s="2" t="n">
        <x:v>1049960</x:v>
      </x:c>
      <x:c r="B1798" s="0">
        <x:f>B1797&amp;","&amp;"'"&amp;A1795&amp;"'"</x:f>
      </x:c>
    </x:row>
    <x:row r="1799" spans="1:6" x14ac:dyDescent="0.3">
      <x:c r="A1799" s="2" t="n">
        <x:v>1049961</x:v>
      </x:c>
      <x:c r="B1799" s="0">
        <x:f>B1798&amp;","&amp;"'"&amp;A1795&amp;"'"</x:f>
      </x:c>
    </x:row>
    <x:row r="1800" spans="1:6" x14ac:dyDescent="0.3">
      <x:c r="A1800" s="2" t="n">
        <x:v>1052944</x:v>
      </x:c>
      <x:c r="B1800" s="0">
        <x:f>B1799&amp;","&amp;"'"&amp;A1795&amp;"'"</x:f>
      </x:c>
    </x:row>
    <x:row r="1801" spans="1:6" x14ac:dyDescent="0.3">
      <x:c r="A1801" s="2" t="n">
        <x:v>1052975</x:v>
      </x:c>
      <x:c r="B1801" s="0">
        <x:f>B1800&amp;","&amp;"'"&amp;A1795&amp;"'"</x:f>
      </x:c>
    </x:row>
    <x:row r="1802" spans="1:6" x14ac:dyDescent="0.3">
      <x:c r="A1802" s="2" t="n">
        <x:v>1052976</x:v>
      </x:c>
      <x:c r="B1802" s="0">
        <x:f>B1801&amp;","&amp;"'"&amp;A1795&amp;"'"</x:f>
      </x:c>
    </x:row>
    <x:row r="1803" spans="1:6" x14ac:dyDescent="0.3">
      <x:c r="A1803" s="3" t="n">
        <x:v>1053017</x:v>
      </x:c>
      <x:c r="B1803" s="0">
        <x:f>B1802&amp;","&amp;"'"&amp;A1795&amp;"'"</x:f>
      </x:c>
    </x:row>
    <x:row r="1804" spans="1:6" x14ac:dyDescent="0.3">
      <x:c r="A1804" s="2" t="n">
        <x:v>1053018</x:v>
      </x:c>
      <x:c r="B1804" s="0">
        <x:f>B1803&amp;","&amp;"'"&amp;A1795&amp;"'"</x:f>
      </x:c>
    </x:row>
    <x:row r="1805" spans="1:6" x14ac:dyDescent="0.3">
      <x:c r="A1805" s="2" t="n">
        <x:v>1053022</x:v>
      </x:c>
      <x:c r="B1805" s="0">
        <x:f>B1804&amp;","&amp;"'"&amp;A1795&amp;"'"</x:f>
      </x:c>
    </x:row>
    <x:row r="1806" spans="1:6" x14ac:dyDescent="0.3">
      <x:c r="A1806" s="2" t="n">
        <x:v>1053023</x:v>
      </x:c>
      <x:c r="B1806" s="0">
        <x:f>B1805&amp;","&amp;"'"&amp;A1795&amp;"'"</x:f>
      </x:c>
    </x:row>
    <x:row r="1807" spans="1:6" x14ac:dyDescent="0.3">
      <x:c r="A1807" s="2" t="n">
        <x:v>1053033</x:v>
      </x:c>
      <x:c r="B1807" s="0">
        <x:f>B1806&amp;","&amp;"'"&amp;A1795&amp;"'"</x:f>
      </x:c>
    </x:row>
    <x:row r="1808" spans="1:6" x14ac:dyDescent="0.3">
      <x:c r="A1808" s="2" t="n">
        <x:v>1053034</x:v>
      </x:c>
      <x:c r="B1808" s="0">
        <x:f>B1807&amp;","&amp;"'"&amp;A1795&amp;"'"</x:f>
      </x:c>
    </x:row>
    <x:row r="1809" spans="1:6" x14ac:dyDescent="0.3">
      <x:c r="A1809" s="2" t="n">
        <x:v>1053043</x:v>
      </x:c>
      <x:c r="B1809" s="0">
        <x:f>B1808&amp;","&amp;"'"&amp;A1795&amp;"'"</x:f>
      </x:c>
    </x:row>
    <x:row r="1810" spans="1:6" x14ac:dyDescent="0.3">
      <x:c r="A1810" s="3" t="n">
        <x:v>1053044</x:v>
      </x:c>
      <x:c r="B1810" s="0">
        <x:f>B1809&amp;","&amp;"'"&amp;A1795&amp;"'"</x:f>
      </x:c>
    </x:row>
    <x:row r="1811" spans="1:6" x14ac:dyDescent="0.3">
      <x:c r="A1811" s="2" t="n">
        <x:v>1053060</x:v>
      </x:c>
      <x:c r="B1811" s="0">
        <x:f>B1810&amp;","&amp;"'"&amp;A1795&amp;"'"</x:f>
      </x:c>
    </x:row>
    <x:row r="1812" spans="1:6" x14ac:dyDescent="0.3">
      <x:c r="A1812" s="2" t="n">
        <x:v>1055632</x:v>
      </x:c>
      <x:c r="B1812" s="0">
        <x:f>B1811&amp;","&amp;"'"&amp;A1795&amp;"'"</x:f>
      </x:c>
    </x:row>
    <x:row r="1813" spans="1:6" x14ac:dyDescent="0.3">
      <x:c r="A1813" s="2" t="n">
        <x:v>1055633</x:v>
      </x:c>
      <x:c r="B1813" s="0">
        <x:f>B1812&amp;","&amp;"'"&amp;A1795&amp;"'"</x:f>
      </x:c>
    </x:row>
    <x:row r="1814" spans="1:6" x14ac:dyDescent="0.3">
      <x:c r="A1814" s="2" t="n">
        <x:v>1055634</x:v>
      </x:c>
      <x:c r="B1814" s="0">
        <x:f>B1813&amp;","&amp;"'"&amp;A1795&amp;"'"</x:f>
      </x:c>
    </x:row>
    <x:row r="1815" spans="1:6" x14ac:dyDescent="0.3">
      <x:c r="A1815" s="2" t="n">
        <x:v>1055679</x:v>
      </x:c>
      <x:c r="B1815" s="0">
        <x:f>B1814&amp;","&amp;"'"&amp;A1795&amp;"'"</x:f>
      </x:c>
    </x:row>
    <x:row r="1816" spans="1:6" x14ac:dyDescent="0.3">
      <x:c r="A1816" s="2" t="n">
        <x:v>1055687</x:v>
      </x:c>
      <x:c r="B1816" s="0">
        <x:f>B1815&amp;","&amp;"'"&amp;A1795&amp;"'"</x:f>
      </x:c>
    </x:row>
    <x:row r="1817" spans="1:6" x14ac:dyDescent="0.3">
      <x:c r="A1817" s="2" t="n">
        <x:v>1055688</x:v>
      </x:c>
      <x:c r="B1817" s="0">
        <x:f>B1816&amp;","&amp;"'"&amp;A1795&amp;"'"</x:f>
      </x:c>
    </x:row>
    <x:row r="1818" spans="1:6" x14ac:dyDescent="0.3">
      <x:c r="A1818" s="2" t="n">
        <x:v>1055693</x:v>
      </x:c>
      <x:c r="B1818" s="0">
        <x:f>B1817&amp;","&amp;"'"&amp;A1795&amp;"'"</x:f>
      </x:c>
    </x:row>
    <x:row r="1819" spans="1:6" x14ac:dyDescent="0.3">
      <x:c r="A1819" s="2" t="n">
        <x:v>1055696</x:v>
      </x:c>
      <x:c r="B1819" s="0">
        <x:f>B1818&amp;","&amp;"'"&amp;A1795&amp;"'"</x:f>
      </x:c>
    </x:row>
    <x:row r="1820" spans="1:6" x14ac:dyDescent="0.3">
      <x:c r="A1820" s="2" t="n">
        <x:v>1094092</x:v>
      </x:c>
      <x:c r="B1820" s="0">
        <x:f>B1819&amp;","&amp;"'"&amp;A1795&amp;"'"</x:f>
      </x:c>
    </x:row>
    <x:row r="1821" spans="1:6" x14ac:dyDescent="0.3">
      <x:c r="A1821" s="2" t="n">
        <x:v>1027732</x:v>
      </x:c>
      <x:c r="B1821" s="0">
        <x:f>B1820&amp;","&amp;"'"&amp;A1795&amp;"'"</x:f>
      </x:c>
    </x:row>
    <x:row r="1822" spans="1:6" x14ac:dyDescent="0.3">
      <x:c r="A1822" s="2" t="n">
        <x:v>1200724</x:v>
      </x:c>
      <x:c r="B1822" s="0">
        <x:f>B1821&amp;","&amp;"'"&amp;A1795&amp;"'"</x:f>
      </x:c>
    </x:row>
    <x:row r="1823" spans="1:6" x14ac:dyDescent="0.3">
      <x:c r="A1823" s="2" t="n">
        <x:v>1200726</x:v>
      </x:c>
      <x:c r="B1823" s="0">
        <x:f>B1822&amp;","&amp;"'"&amp;A1795&amp;"'"</x:f>
      </x:c>
    </x:row>
    <x:row r="1824" spans="1:6" x14ac:dyDescent="0.3">
      <x:c r="A1824" s="2" t="n">
        <x:v>1200727</x:v>
      </x:c>
      <x:c r="B1824" s="0">
        <x:f>B1823&amp;","&amp;"'"&amp;A1795&amp;"'"</x:f>
      </x:c>
    </x:row>
    <x:row r="1825" spans="1:6" x14ac:dyDescent="0.3">
      <x:c r="A1825" s="2" t="n">
        <x:v>1165038</x:v>
      </x:c>
      <x:c r="B1825" s="0">
        <x:f>B1824&amp;","&amp;"'"&amp;A1795&amp;"'"</x:f>
      </x:c>
    </x:row>
    <x:row r="1826" spans="1:6" x14ac:dyDescent="0.3">
      <x:c r="A1826" s="2" t="n">
        <x:v>1165054</x:v>
      </x:c>
      <x:c r="B1826" s="0">
        <x:f>B1825&amp;","&amp;"'"&amp;A1795&amp;"'"</x:f>
      </x:c>
    </x:row>
    <x:row r="1827" spans="1:6" x14ac:dyDescent="0.3">
      <x:c r="A1827" s="2" t="n">
        <x:v>1200737</x:v>
      </x:c>
      <x:c r="B1827" s="0">
        <x:f>B1826&amp;","&amp;"'"&amp;A1795&amp;"'"</x:f>
      </x:c>
    </x:row>
    <x:row r="1828" spans="1:6" x14ac:dyDescent="0.3">
      <x:c r="A1828" s="2" t="n">
        <x:v>1200738</x:v>
      </x:c>
      <x:c r="B1828" s="0">
        <x:f>B1827&amp;","&amp;"'"&amp;A1795&amp;"'"</x:f>
      </x:c>
    </x:row>
    <x:row r="1829" spans="1:6" x14ac:dyDescent="0.3">
      <x:c r="A1829" s="2" t="n">
        <x:v>1200739</x:v>
      </x:c>
      <x:c r="B1829" s="0">
        <x:f>B1828&amp;","&amp;"'"&amp;A1795&amp;"'"</x:f>
      </x:c>
    </x:row>
    <x:row r="1830" spans="1:6" x14ac:dyDescent="0.3">
      <x:c r="A1830" s="2" t="n">
        <x:v>1178668</x:v>
      </x:c>
      <x:c r="B1830" s="0">
        <x:f>B1829&amp;","&amp;"'"&amp;A1795&amp;"'"</x:f>
      </x:c>
    </x:row>
    <x:row r="1831" spans="1:6" x14ac:dyDescent="0.3">
      <x:c r="A1831" s="2" t="n">
        <x:v>1178669</x:v>
      </x:c>
      <x:c r="B1831" s="0">
        <x:f>B1830&amp;","&amp;"'"&amp;A1795&amp;"'"</x:f>
      </x:c>
    </x:row>
    <x:row r="1832" spans="1:6" x14ac:dyDescent="0.3">
      <x:c r="A1832" s="2" t="n">
        <x:v>1178670</x:v>
      </x:c>
      <x:c r="B1832" s="0">
        <x:f>B1831&amp;","&amp;"'"&amp;A1795&amp;"'"</x:f>
      </x:c>
    </x:row>
    <x:row r="1833" spans="1:6" x14ac:dyDescent="0.3">
      <x:c r="A1833" s="2" t="n">
        <x:v>1178678</x:v>
      </x:c>
      <x:c r="B1833" s="0">
        <x:f>B1832&amp;","&amp;"'"&amp;A1795&amp;"'"</x:f>
      </x:c>
    </x:row>
    <x:row r="1834" spans="1:6" x14ac:dyDescent="0.3">
      <x:c r="A1834" s="2" t="n">
        <x:v>1178679</x:v>
      </x:c>
      <x:c r="B1834" s="0">
        <x:f>B1833&amp;","&amp;"'"&amp;A1795&amp;"'"</x:f>
      </x:c>
    </x:row>
    <x:row r="1835" spans="1:6" x14ac:dyDescent="0.3">
      <x:c r="A1835" s="2" t="n">
        <x:v>1178680</x:v>
      </x:c>
      <x:c r="B1835" s="0">
        <x:f>B1834&amp;","&amp;"'"&amp;A1795&amp;"'"</x:f>
      </x:c>
    </x:row>
    <x:row r="1836" spans="1:6" x14ac:dyDescent="0.3">
      <x:c r="A1836" s="3" t="n">
        <x:v>1180177</x:v>
      </x:c>
      <x:c r="B1836" s="0">
        <x:f>B1835&amp;","&amp;"'"&amp;A1795&amp;"'"</x:f>
      </x:c>
    </x:row>
    <x:row r="1837" spans="1:6" x14ac:dyDescent="0.3">
      <x:c r="A1837" s="2" t="n">
        <x:v>1180194</x:v>
      </x:c>
      <x:c r="B1837" s="0">
        <x:f>B1836&amp;","&amp;"'"&amp;A1795&amp;"'"</x:f>
      </x:c>
    </x:row>
    <x:row r="1838" spans="1:6" x14ac:dyDescent="0.3">
      <x:c r="A1838" s="2" t="n">
        <x:v>1180197</x:v>
      </x:c>
      <x:c r="B1838" s="0">
        <x:f>B1837&amp;","&amp;"'"&amp;A1795&amp;"'"</x:f>
      </x:c>
    </x:row>
    <x:row r="1839" spans="1:6" x14ac:dyDescent="0.3">
      <x:c r="A1839" s="2" t="n">
        <x:v>1213887</x:v>
      </x:c>
      <x:c r="B1839" s="0">
        <x:f>B1838&amp;","&amp;"'"&amp;A1795&amp;"'"</x:f>
      </x:c>
    </x:row>
    <x:row r="1840" spans="1:6" x14ac:dyDescent="0.3">
      <x:c r="A1840" s="3" t="n">
        <x:v>1180159</x:v>
      </x:c>
      <x:c r="B1840" s="0">
        <x:f>B1839&amp;","&amp;"'"&amp;A1795&amp;"'"</x:f>
      </x:c>
    </x:row>
    <x:row r="1841" spans="1:6" x14ac:dyDescent="0.3">
      <x:c r="A1841" s="2" t="n">
        <x:v>1180213</x:v>
      </x:c>
      <x:c r="B1841" s="0">
        <x:f>B1840&amp;","&amp;"'"&amp;A1795&amp;"'"</x:f>
      </x:c>
    </x:row>
    <x:row r="1842" spans="1:6" x14ac:dyDescent="0.3">
      <x:c r="A1842" s="2" t="n">
        <x:v>1201450</x:v>
      </x:c>
      <x:c r="B1842" s="0">
        <x:f>B1841&amp;","&amp;"'"&amp;A1795&amp;"'"</x:f>
      </x:c>
    </x:row>
    <x:row r="1843" spans="1:6" x14ac:dyDescent="0.3">
      <x:c r="A1843" s="2" t="n">
        <x:v>1180228</x:v>
      </x:c>
      <x:c r="B1843" s="0">
        <x:f>B1842&amp;","&amp;"'"&amp;A1795&amp;"'"</x:f>
      </x:c>
    </x:row>
    <x:row r="1844" spans="1:6" x14ac:dyDescent="0.3">
      <x:c r="A1844" s="2" t="n">
        <x:v>1201454</x:v>
      </x:c>
      <x:c r="B1844" s="0">
        <x:f>B1843&amp;","&amp;"'"&amp;A1795&amp;"'"</x:f>
      </x:c>
    </x:row>
    <x:row r="1845" spans="1:6" x14ac:dyDescent="0.3">
      <x:c r="A1845" s="2" t="n">
        <x:v>1185405</x:v>
      </x:c>
      <x:c r="B1845" s="0">
        <x:f>B1844&amp;","&amp;"'"&amp;A1795&amp;"'"</x:f>
      </x:c>
    </x:row>
    <x:row r="1846" spans="1:6" x14ac:dyDescent="0.3">
      <x:c r="A1846" s="2" t="n">
        <x:v>1185408</x:v>
      </x:c>
      <x:c r="B1846" s="0">
        <x:f>B1845&amp;","&amp;"'"&amp;A1795&amp;"'"</x:f>
      </x:c>
    </x:row>
    <x:row r="1847" spans="1:6" x14ac:dyDescent="0.3">
      <x:c r="A1847" s="2" t="n">
        <x:v>1023134</x:v>
      </x:c>
      <x:c r="B1847" s="0">
        <x:f>B1846&amp;","&amp;"'"&amp;A1795&amp;"'"</x:f>
      </x:c>
    </x:row>
    <x:row r="1848" spans="1:6" x14ac:dyDescent="0.3">
      <x:c r="A1848" s="2" t="n">
        <x:v>1023135</x:v>
      </x:c>
      <x:c r="B1848" s="0">
        <x:f>B1847&amp;","&amp;"'"&amp;A1795&amp;"'"</x:f>
      </x:c>
    </x:row>
    <x:row r="1849" spans="1:6" x14ac:dyDescent="0.3">
      <x:c r="A1849" s="2" t="n">
        <x:v>1023322</x:v>
      </x:c>
      <x:c r="B1849" s="0">
        <x:f>B1848&amp;","&amp;"'"&amp;A1795&amp;"'"</x:f>
      </x:c>
    </x:row>
    <x:row r="1850" spans="1:6" x14ac:dyDescent="0.3">
      <x:c r="A1850" s="2" t="n">
        <x:v>1023323</x:v>
      </x:c>
      <x:c r="B1850" s="0">
        <x:f>B1849&amp;","&amp;"'"&amp;A1795&amp;"'"</x:f>
      </x:c>
    </x:row>
    <x:row r="1851" spans="1:6" x14ac:dyDescent="0.3">
      <x:c r="A1851" s="2" t="n">
        <x:v>1039843</x:v>
      </x:c>
      <x:c r="B1851" s="0">
        <x:f>B1850&amp;","&amp;"'"&amp;A1795&amp;"'"</x:f>
      </x:c>
    </x:row>
    <x:row r="1852" spans="1:6" x14ac:dyDescent="0.3">
      <x:c r="A1852" s="2" t="n">
        <x:v>1039845</x:v>
      </x:c>
      <x:c r="B1852" s="0">
        <x:f>B1851&amp;","&amp;"'"&amp;A1795&amp;"'"</x:f>
      </x:c>
    </x:row>
    <x:row r="1853" spans="1:6" x14ac:dyDescent="0.3">
      <x:c r="A1853" s="2" t="n">
        <x:v>1040975</x:v>
      </x:c>
      <x:c r="B1853" s="0">
        <x:f>B1852&amp;","&amp;"'"&amp;A1795&amp;"'"</x:f>
      </x:c>
    </x:row>
    <x:row r="1854" spans="1:6" x14ac:dyDescent="0.3">
      <x:c r="A1854" s="2" t="n">
        <x:v>1040981</x:v>
      </x:c>
      <x:c r="B1854" s="0">
        <x:f>B1853&amp;","&amp;"'"&amp;A1795&amp;"'"</x:f>
      </x:c>
    </x:row>
    <x:row r="1855" spans="1:6" x14ac:dyDescent="0.3">
      <x:c r="A1855" s="2" t="n">
        <x:v>1040983</x:v>
      </x:c>
      <x:c r="B1855" s="0">
        <x:f>B1854&amp;","&amp;"'"&amp;A1795&amp;"'"</x:f>
      </x:c>
    </x:row>
    <x:row r="1856" spans="1:6" x14ac:dyDescent="0.3">
      <x:c r="A1856" s="2" t="n">
        <x:v>1041004</x:v>
      </x:c>
      <x:c r="B1856" s="0">
        <x:f>B1855&amp;","&amp;"'"&amp;A1795&amp;"'"</x:f>
      </x:c>
    </x:row>
    <x:row r="1857" spans="1:6" x14ac:dyDescent="0.3">
      <x:c r="A1857" s="2" t="n">
        <x:v>1222096</x:v>
      </x:c>
      <x:c r="B1857" s="0">
        <x:f>B1856&amp;","&amp;"'"&amp;A1795&amp;"'"</x:f>
      </x:c>
    </x:row>
    <x:row r="1858" spans="1:6" x14ac:dyDescent="0.3">
      <x:c r="A1858" s="3" t="n">
        <x:v>1041019</x:v>
      </x:c>
      <x:c r="B1858" s="0">
        <x:f>B1857&amp;","&amp;"'"&amp;A1795&amp;"'"</x:f>
      </x:c>
    </x:row>
    <x:row r="1859" spans="1:6" x14ac:dyDescent="0.3">
      <x:c r="A1859" s="2" t="n">
        <x:v>1213221</x:v>
      </x:c>
      <x:c r="B1859" s="0">
        <x:f>B1858&amp;","&amp;"'"&amp;A1859&amp;"'"</x:f>
      </x:c>
    </x:row>
    <x:row r="1860" spans="1:6" x14ac:dyDescent="0.3">
      <x:c r="A1860" s="2" t="n">
        <x:v>1041036</x:v>
      </x:c>
      <x:c r="B1860" s="0">
        <x:f>B1859&amp;","&amp;"'"&amp;A1859&amp;"'"</x:f>
      </x:c>
    </x:row>
    <x:row r="1861" spans="1:6" x14ac:dyDescent="0.3">
      <x:c r="A1861" s="2" t="n">
        <x:v>1040964</x:v>
      </x:c>
      <x:c r="B1861" s="0">
        <x:f>B1860&amp;","&amp;"'"&amp;A1859&amp;"'"</x:f>
      </x:c>
    </x:row>
    <x:row r="1862" spans="1:6" x14ac:dyDescent="0.3">
      <x:c r="A1862" s="2" t="n">
        <x:v>1208875</x:v>
      </x:c>
      <x:c r="B1862" s="0">
        <x:f>B1861&amp;","&amp;"'"&amp;A1859&amp;"'"</x:f>
      </x:c>
    </x:row>
    <x:row r="1863" spans="1:6" x14ac:dyDescent="0.3">
      <x:c r="A1863" s="3" t="n">
        <x:v>1049964</x:v>
      </x:c>
      <x:c r="B1863" s="0">
        <x:f>B1862&amp;","&amp;"'"&amp;A1859&amp;"'"</x:f>
      </x:c>
    </x:row>
    <x:row r="1864" spans="1:6" x14ac:dyDescent="0.3">
      <x:c r="A1864" s="2" t="n">
        <x:v>1049840</x:v>
      </x:c>
      <x:c r="B1864" s="0">
        <x:f>B1863&amp;","&amp;"'"&amp;A1859&amp;"'"</x:f>
      </x:c>
    </x:row>
    <x:row r="1865" spans="1:6" x14ac:dyDescent="0.3">
      <x:c r="A1865" s="2" t="n">
        <x:v>1049846</x:v>
      </x:c>
      <x:c r="B1865" s="0">
        <x:f>B1864&amp;","&amp;"'"&amp;A1859&amp;"'"</x:f>
      </x:c>
    </x:row>
    <x:row r="1866" spans="1:6" x14ac:dyDescent="0.3">
      <x:c r="A1866" s="2" t="n">
        <x:v>1050168</x:v>
      </x:c>
      <x:c r="B1866" s="0">
        <x:f>B1865&amp;","&amp;"'"&amp;A1859&amp;"'"</x:f>
      </x:c>
    </x:row>
    <x:row r="1867" spans="1:6" x14ac:dyDescent="0.3">
      <x:c r="A1867" s="2" t="n">
        <x:v>1050169</x:v>
      </x:c>
      <x:c r="B1867" s="0">
        <x:f>B1866&amp;","&amp;"'"&amp;A1859&amp;"'"</x:f>
      </x:c>
    </x:row>
    <x:row r="1868" spans="1:6" x14ac:dyDescent="0.3">
      <x:c r="A1868" s="2" t="n">
        <x:v>1050170</x:v>
      </x:c>
      <x:c r="B1868" s="0">
        <x:f>B1867&amp;","&amp;"'"&amp;A1859&amp;"'"</x:f>
      </x:c>
    </x:row>
    <x:row r="1869" spans="1:6" x14ac:dyDescent="0.3">
      <x:c r="A1869" s="3" t="n">
        <x:v>1050177</x:v>
      </x:c>
      <x:c r="B1869" s="0">
        <x:f>B1868&amp;","&amp;"'"&amp;A1859&amp;"'"</x:f>
      </x:c>
    </x:row>
    <x:row r="1870" spans="1:6" x14ac:dyDescent="0.3">
      <x:c r="A1870" s="2" t="n">
        <x:v>1056814</x:v>
      </x:c>
      <x:c r="B1870" s="0">
        <x:f>B1869&amp;","&amp;"'"&amp;A1859&amp;"'"</x:f>
      </x:c>
    </x:row>
    <x:row r="1871" spans="1:6" x14ac:dyDescent="0.3">
      <x:c r="A1871" s="2" t="n">
        <x:v>1056999</x:v>
      </x:c>
      <x:c r="B1871" s="0">
        <x:f>B1870&amp;","&amp;"'"&amp;A1859&amp;"'"</x:f>
      </x:c>
    </x:row>
    <x:row r="1872" spans="1:6" x14ac:dyDescent="0.3">
      <x:c r="A1872" s="2" t="n">
        <x:v>1062436</x:v>
      </x:c>
      <x:c r="B1872" s="0">
        <x:f>B1871&amp;","&amp;"'"&amp;A1859&amp;"'"</x:f>
      </x:c>
    </x:row>
    <x:row r="1873" spans="1:6" x14ac:dyDescent="0.3">
      <x:c r="A1873" s="2" t="n">
        <x:v>1062437</x:v>
      </x:c>
      <x:c r="B1873" s="0">
        <x:f>B1872&amp;","&amp;"'"&amp;A1859&amp;"'"</x:f>
      </x:c>
    </x:row>
    <x:row r="1874" spans="1:6" x14ac:dyDescent="0.3">
      <x:c r="A1874" s="2" t="n">
        <x:v>1062449</x:v>
      </x:c>
      <x:c r="B1874" s="0">
        <x:f>B1873&amp;","&amp;"'"&amp;A1859&amp;"'"</x:f>
      </x:c>
    </x:row>
    <x:row r="1875" spans="1:6" x14ac:dyDescent="0.3">
      <x:c r="A1875" s="2" t="n">
        <x:v>1062456</x:v>
      </x:c>
      <x:c r="B1875" s="0">
        <x:f>B1874&amp;","&amp;"'"&amp;A1859&amp;"'"</x:f>
      </x:c>
    </x:row>
    <x:row r="1876" spans="1:6" x14ac:dyDescent="0.3">
      <x:c r="A1876" s="2" t="n">
        <x:v>1063534</x:v>
      </x:c>
      <x:c r="B1876" s="0">
        <x:f>B1875&amp;","&amp;"'"&amp;A1859&amp;"'"</x:f>
      </x:c>
    </x:row>
    <x:row r="1877" spans="1:6" x14ac:dyDescent="0.3">
      <x:c r="A1877" s="2" t="n">
        <x:v>1063535</x:v>
      </x:c>
      <x:c r="B1877" s="0">
        <x:f>B1876&amp;","&amp;"'"&amp;A1859&amp;"'"</x:f>
      </x:c>
    </x:row>
    <x:row r="1878" spans="1:6" x14ac:dyDescent="0.3">
      <x:c r="A1878" s="2" t="n">
        <x:v>1078655</x:v>
      </x:c>
      <x:c r="B1878" s="0">
        <x:f>B1877&amp;","&amp;"'"&amp;A1859&amp;"'"</x:f>
      </x:c>
    </x:row>
    <x:row r="1879" spans="1:6" x14ac:dyDescent="0.3">
      <x:c r="A1879" s="2" t="n">
        <x:v>1078660</x:v>
      </x:c>
      <x:c r="B1879" s="0">
        <x:f>B1878&amp;","&amp;"'"&amp;A1859&amp;"'"</x:f>
      </x:c>
    </x:row>
    <x:row r="1880" spans="1:6" x14ac:dyDescent="0.3">
      <x:c r="A1880" s="2" t="n">
        <x:v>1092167</x:v>
      </x:c>
      <x:c r="B1880" s="0">
        <x:f>B1879&amp;","&amp;"'"&amp;A1859&amp;"'"</x:f>
      </x:c>
    </x:row>
    <x:row r="1881" spans="1:6" x14ac:dyDescent="0.3">
      <x:c r="A1881" s="2" t="n">
        <x:v>1092169</x:v>
      </x:c>
      <x:c r="B1881" s="0">
        <x:f>B1880&amp;","&amp;"'"&amp;A1859&amp;"'"</x:f>
      </x:c>
    </x:row>
    <x:row r="1882" spans="1:6" x14ac:dyDescent="0.3">
      <x:c r="A1882" s="2" t="n">
        <x:v>1092170</x:v>
      </x:c>
      <x:c r="B1882" s="0">
        <x:f>B1881&amp;","&amp;"'"&amp;A1859&amp;"'"</x:f>
      </x:c>
    </x:row>
    <x:row r="1883" spans="1:6" x14ac:dyDescent="0.3">
      <x:c r="A1883" s="2" t="n">
        <x:v>1092184</x:v>
      </x:c>
      <x:c r="B1883" s="0">
        <x:f>B1882&amp;","&amp;"'"&amp;A1859&amp;"'"</x:f>
      </x:c>
    </x:row>
    <x:row r="1884" spans="1:6" x14ac:dyDescent="0.3">
      <x:c r="A1884" s="2" t="n">
        <x:v>1094088</x:v>
      </x:c>
      <x:c r="B1884" s="0">
        <x:f>B1883&amp;","&amp;"'"&amp;A1859&amp;"'"</x:f>
      </x:c>
    </x:row>
    <x:row r="1885" spans="1:6" x14ac:dyDescent="0.3">
      <x:c r="A1885" s="2" t="n">
        <x:v>1110852</x:v>
      </x:c>
      <x:c r="B1885" s="0">
        <x:f>B1884&amp;","&amp;"'"&amp;A1859&amp;"'"</x:f>
      </x:c>
    </x:row>
    <x:row r="1886" spans="1:6" x14ac:dyDescent="0.3">
      <x:c r="A1886" s="2" t="n">
        <x:v>1110855</x:v>
      </x:c>
      <x:c r="B1886" s="0">
        <x:f>B1885&amp;","&amp;"'"&amp;A1859&amp;"'"</x:f>
      </x:c>
    </x:row>
    <x:row r="1887" spans="1:6" x14ac:dyDescent="0.3">
      <x:c r="A1887" s="2" t="n">
        <x:v>1110923</x:v>
      </x:c>
      <x:c r="B1887" s="0">
        <x:f>B1886&amp;","&amp;"'"&amp;A1859&amp;"'"</x:f>
      </x:c>
    </x:row>
    <x:row r="1888" spans="1:6" x14ac:dyDescent="0.3">
      <x:c r="A1888" s="2" t="n">
        <x:v>1213520</x:v>
      </x:c>
      <x:c r="B1888" s="0">
        <x:f>B1887&amp;","&amp;"'"&amp;A1859&amp;"'"</x:f>
      </x:c>
    </x:row>
    <x:row r="1889" spans="1:6" x14ac:dyDescent="0.3">
      <x:c r="A1889" s="2" t="n">
        <x:v>1118405</x:v>
      </x:c>
      <x:c r="B1889" s="0">
        <x:f>B1888&amp;","&amp;"'"&amp;A1859&amp;"'"</x:f>
      </x:c>
    </x:row>
    <x:row r="1890" spans="1:6" x14ac:dyDescent="0.3">
      <x:c r="A1890" s="2" t="n">
        <x:v>1118496</x:v>
      </x:c>
      <x:c r="B1890" s="0">
        <x:f>B1889&amp;","&amp;"'"&amp;A1859&amp;"'"</x:f>
      </x:c>
    </x:row>
    <x:row r="1891" spans="1:6" x14ac:dyDescent="0.3">
      <x:c r="A1891" s="2" t="n">
        <x:v>1118497</x:v>
      </x:c>
      <x:c r="B1891" s="0">
        <x:f>B1890&amp;","&amp;"'"&amp;A1859&amp;"'"</x:f>
      </x:c>
    </x:row>
    <x:row r="1892" spans="1:6" x14ac:dyDescent="0.3">
      <x:c r="A1892" s="2" t="n">
        <x:v>1123880</x:v>
      </x:c>
      <x:c r="B1892" s="0">
        <x:f>B1891&amp;","&amp;"'"&amp;A1859&amp;"'"</x:f>
      </x:c>
    </x:row>
    <x:row r="1893" spans="1:6" x14ac:dyDescent="0.3">
      <x:c r="A1893" s="2" t="n">
        <x:v>1123882</x:v>
      </x:c>
      <x:c r="B1893" s="0">
        <x:f>B1892&amp;","&amp;"'"&amp;A1859&amp;"'"</x:f>
      </x:c>
    </x:row>
    <x:row r="1894" spans="1:6" x14ac:dyDescent="0.3">
      <x:c r="A1894" s="2" t="n">
        <x:v>1123891</x:v>
      </x:c>
      <x:c r="B1894" s="0">
        <x:f>B1893&amp;","&amp;"'"&amp;A1859&amp;"'"</x:f>
      </x:c>
    </x:row>
    <x:row r="1895" spans="1:6" x14ac:dyDescent="0.3">
      <x:c r="A1895" s="2" t="n">
        <x:v>1123895</x:v>
      </x:c>
      <x:c r="B1895" s="0">
        <x:f>B1894&amp;","&amp;"'"&amp;A1859&amp;"'"</x:f>
      </x:c>
    </x:row>
    <x:row r="1896" spans="1:6" x14ac:dyDescent="0.3">
      <x:c r="A1896" s="2" t="n">
        <x:v>1123900</x:v>
      </x:c>
      <x:c r="B1896" s="0">
        <x:f>B1895&amp;","&amp;"'"&amp;A1859&amp;"'"</x:f>
      </x:c>
    </x:row>
    <x:row r="1897" spans="1:6" x14ac:dyDescent="0.3">
      <x:c r="A1897" s="2" t="n">
        <x:v>1123917</x:v>
      </x:c>
      <x:c r="B1897" s="0">
        <x:f>B1896&amp;","&amp;"'"&amp;A1859&amp;"'"</x:f>
      </x:c>
    </x:row>
    <x:row r="1898" spans="1:6" x14ac:dyDescent="0.3">
      <x:c r="A1898" s="3" t="n">
        <x:v>1215658</x:v>
      </x:c>
      <x:c r="B1898" s="0">
        <x:f>B1897&amp;","&amp;"'"&amp;A1859&amp;"'"</x:f>
      </x:c>
    </x:row>
    <x:row r="1899" spans="1:6" x14ac:dyDescent="0.3">
      <x:c r="A1899" s="2" t="n">
        <x:v>1170625</x:v>
      </x:c>
      <x:c r="B1899" s="0">
        <x:f>B1898&amp;","&amp;"'"&amp;A1859&amp;"'"</x:f>
      </x:c>
    </x:row>
    <x:row r="1900" spans="1:6" x14ac:dyDescent="0.3">
      <x:c r="A1900" s="2" t="n">
        <x:v>1170626</x:v>
      </x:c>
      <x:c r="B1900" s="0">
        <x:f>B1899&amp;","&amp;"'"&amp;A1859&amp;"'"</x:f>
      </x:c>
    </x:row>
    <x:row r="1901" spans="1:6" x14ac:dyDescent="0.3">
      <x:c r="A1901" s="2" t="n">
        <x:v>1170627</x:v>
      </x:c>
      <x:c r="B1901" s="0">
        <x:f>B1900&amp;","&amp;"'"&amp;A1859&amp;"'"</x:f>
      </x:c>
    </x:row>
    <x:row r="1902" spans="1:6" x14ac:dyDescent="0.3">
      <x:c r="A1902" s="2" t="n">
        <x:v>1170628</x:v>
      </x:c>
      <x:c r="B1902" s="0">
        <x:f>B1901&amp;","&amp;"'"&amp;A1859&amp;"'"</x:f>
      </x:c>
    </x:row>
    <x:row r="1903" spans="1:6" x14ac:dyDescent="0.3">
      <x:c r="A1903" s="2" t="n">
        <x:v>1170629</x:v>
      </x:c>
      <x:c r="B1903" s="0">
        <x:f>B1902&amp;","&amp;"'"&amp;A1859&amp;"'"</x:f>
      </x:c>
    </x:row>
    <x:row r="1904" spans="1:6" x14ac:dyDescent="0.3">
      <x:c r="A1904" s="2" t="n">
        <x:v>1170630</x:v>
      </x:c>
      <x:c r="B1904" s="0">
        <x:f>B1903&amp;","&amp;"'"&amp;A1859&amp;"'"</x:f>
      </x:c>
    </x:row>
    <x:row r="1905" spans="1:6" x14ac:dyDescent="0.3">
      <x:c r="A1905" s="2" t="n">
        <x:v>1215659</x:v>
      </x:c>
      <x:c r="B1905" s="0">
        <x:f>B1904&amp;","&amp;"'"&amp;A1859&amp;"'"</x:f>
      </x:c>
    </x:row>
    <x:row r="1906" spans="1:6" x14ac:dyDescent="0.3">
      <x:c r="A1906" s="2" t="n">
        <x:v>1178672</x:v>
      </x:c>
      <x:c r="B1906" s="0">
        <x:f>B1905&amp;","&amp;"'"&amp;A1859&amp;"'"</x:f>
      </x:c>
    </x:row>
    <x:row r="1907" spans="1:6" x14ac:dyDescent="0.3">
      <x:c r="A1907" s="2" t="n">
        <x:v>1178676</x:v>
      </x:c>
      <x:c r="B1907" s="0">
        <x:f>B1906&amp;","&amp;"'"&amp;A1859&amp;"'"</x:f>
      </x:c>
    </x:row>
    <x:row r="1908" spans="1:6" x14ac:dyDescent="0.3">
      <x:c r="A1908" s="2" t="n">
        <x:v>1186744</x:v>
      </x:c>
      <x:c r="B1908" s="0">
        <x:f>B1907&amp;","&amp;"'"&amp;A1859&amp;"'"</x:f>
      </x:c>
    </x:row>
    <x:row r="1909" spans="1:6" x14ac:dyDescent="0.3">
      <x:c r="A1909" s="3" t="n">
        <x:v>1210340</x:v>
      </x:c>
      <x:c r="B1909" s="0">
        <x:f>B1908&amp;","&amp;"'"&amp;A1859&amp;"'"</x:f>
      </x:c>
    </x:row>
    <x:row r="1910" spans="1:6" x14ac:dyDescent="0.3">
      <x:c r="A1910" s="2" t="n">
        <x:v>1061380</x:v>
      </x:c>
      <x:c r="B1910" s="0">
        <x:f>B1909&amp;","&amp;"'"&amp;A1859&amp;"'"</x:f>
      </x:c>
    </x:row>
    <x:row r="1911" spans="1:6" x14ac:dyDescent="0.3">
      <x:c r="A1911" s="2" t="n">
        <x:v>1123061</x:v>
      </x:c>
      <x:c r="B1911" s="0">
        <x:f>B1910&amp;","&amp;"'"&amp;A1859&amp;"'"</x:f>
      </x:c>
    </x:row>
    <x:row r="1912" spans="1:6" x14ac:dyDescent="0.3">
      <x:c r="A1912" s="2" t="n">
        <x:v>1151723</x:v>
      </x:c>
      <x:c r="B1912" s="0">
        <x:f>B1911&amp;","&amp;"'"&amp;A1859&amp;"'"</x:f>
      </x:c>
    </x:row>
    <x:row r="1913" spans="1:6" x14ac:dyDescent="0.3">
      <x:c r="A1913" s="2" t="n">
        <x:v>1046120</x:v>
      </x:c>
      <x:c r="B1913" s="0">
        <x:f>B1912&amp;","&amp;"'"&amp;A1859&amp;"'"</x:f>
      </x:c>
    </x:row>
    <x:row r="1914" spans="1:6" x14ac:dyDescent="0.3">
      <x:c r="A1914" s="2" t="n">
        <x:v>1046121</x:v>
      </x:c>
      <x:c r="B1914" s="0">
        <x:f>B1913&amp;","&amp;"'"&amp;A1859&amp;"'"</x:f>
      </x:c>
    </x:row>
    <x:row r="1915" spans="1:6" x14ac:dyDescent="0.3">
      <x:c r="A1915" s="2" t="n">
        <x:v>1046124</x:v>
      </x:c>
      <x:c r="B1915" s="0">
        <x:f>B1914&amp;","&amp;"'"&amp;A1859&amp;"'"</x:f>
      </x:c>
    </x:row>
    <x:row r="1916" spans="1:6" x14ac:dyDescent="0.3">
      <x:c r="A1916" s="2" t="n">
        <x:v>1046146</x:v>
      </x:c>
      <x:c r="B1916" s="0">
        <x:f>B1915&amp;","&amp;"'"&amp;A1859&amp;"'"</x:f>
      </x:c>
    </x:row>
    <x:row r="1917" spans="1:6" x14ac:dyDescent="0.3">
      <x:c r="A1917" s="2" t="n">
        <x:v>1098305</x:v>
      </x:c>
      <x:c r="B1917" s="0">
        <x:f>B1916&amp;","&amp;"'"&amp;A1859&amp;"'"</x:f>
      </x:c>
    </x:row>
    <x:row r="1918" spans="1:6" x14ac:dyDescent="0.3">
      <x:c r="A1918" s="2" t="n">
        <x:v>1098306</x:v>
      </x:c>
      <x:c r="B1918" s="0">
        <x:f>B1917&amp;","&amp;"'"&amp;A1859&amp;"'"</x:f>
      </x:c>
    </x:row>
    <x:row r="1919" spans="1:6" x14ac:dyDescent="0.3">
      <x:c r="A1919" s="2" t="n">
        <x:v>1098307</x:v>
      </x:c>
      <x:c r="B1919" s="0">
        <x:f>B1918&amp;","&amp;"'"&amp;A1859&amp;"'"</x:f>
      </x:c>
    </x:row>
    <x:row r="1920" spans="1:6" x14ac:dyDescent="0.3">
      <x:c r="A1920" s="2" t="n">
        <x:v>1098308</x:v>
      </x:c>
      <x:c r="B1920" s="0">
        <x:f>B1919&amp;","&amp;"'"&amp;A1859&amp;"'"</x:f>
      </x:c>
    </x:row>
    <x:row r="1921" spans="1:6" x14ac:dyDescent="0.3">
      <x:c r="A1921" s="2" t="n">
        <x:v>1213678</x:v>
      </x:c>
      <x:c r="B1921" s="0">
        <x:f>B1920&amp;","&amp;"'"&amp;A1859&amp;"'"</x:f>
      </x:c>
    </x:row>
    <x:row r="1922" spans="1:6" x14ac:dyDescent="0.3">
      <x:c r="A1922" s="2" t="n">
        <x:v>1098309</x:v>
      </x:c>
      <x:c r="B1922" s="0">
        <x:f>B1921&amp;","&amp;"'"&amp;A1859&amp;"'"</x:f>
      </x:c>
    </x:row>
    <x:row r="1923" spans="1:6" x14ac:dyDescent="0.3">
      <x:c r="A1923" s="3" t="n">
        <x:v>1098310</x:v>
      </x:c>
      <x:c r="B1923" s="0">
        <x:f>B1922&amp;","&amp;"'"&amp;A1923&amp;"'"</x:f>
      </x:c>
    </x:row>
    <x:row r="1924" spans="1:6" x14ac:dyDescent="0.3">
      <x:c r="A1924" s="3" t="n">
        <x:v>1234434</x:v>
      </x:c>
      <x:c r="B1924" s="0">
        <x:f>B1923&amp;","&amp;"'"&amp;A1923&amp;"'"</x:f>
      </x:c>
    </x:row>
    <x:row r="1925" spans="1:6" x14ac:dyDescent="0.3">
      <x:c r="A1925" s="2" t="n">
        <x:v>1098341</x:v>
      </x:c>
      <x:c r="B1925" s="0">
        <x:f>B1924&amp;","&amp;"'"&amp;A1923&amp;"'"</x:f>
      </x:c>
    </x:row>
    <x:row r="1926" spans="1:6" x14ac:dyDescent="0.3">
      <x:c r="A1926" s="3" t="n">
        <x:v>1098356</x:v>
      </x:c>
      <x:c r="B1926" s="0">
        <x:f>B1925&amp;","&amp;"'"&amp;A1923&amp;"'"</x:f>
      </x:c>
    </x:row>
    <x:row r="1927" spans="1:6" x14ac:dyDescent="0.3">
      <x:c r="A1927" s="3" t="n">
        <x:v>1098360</x:v>
      </x:c>
      <x:c r="B1927" s="0">
        <x:f>B1926&amp;","&amp;"'"&amp;A1923&amp;"'"</x:f>
      </x:c>
    </x:row>
    <x:row r="1928" spans="1:6" x14ac:dyDescent="0.3">
      <x:c r="A1928" s="2" t="n">
        <x:v>1098365</x:v>
      </x:c>
      <x:c r="B1928" s="0">
        <x:f>B1927&amp;","&amp;"'"&amp;A1923&amp;"'"</x:f>
      </x:c>
    </x:row>
    <x:row r="1929" spans="1:6" x14ac:dyDescent="0.3">
      <x:c r="A1929" s="2" t="n">
        <x:v>1098370</x:v>
      </x:c>
      <x:c r="B1929" s="0">
        <x:f>B1928&amp;","&amp;"'"&amp;A1923&amp;"'"</x:f>
      </x:c>
    </x:row>
    <x:row r="1930" spans="1:6" x14ac:dyDescent="0.3">
      <x:c r="A1930" s="2" t="n">
        <x:v>1098392</x:v>
      </x:c>
      <x:c r="B1930" s="0">
        <x:f>B1929&amp;","&amp;"'"&amp;A1923&amp;"'"</x:f>
      </x:c>
    </x:row>
    <x:row r="1931" spans="1:6" x14ac:dyDescent="0.3">
      <x:c r="A1931" s="2" t="n">
        <x:v>1098330</x:v>
      </x:c>
      <x:c r="B1931" s="0">
        <x:f>B1930&amp;","&amp;"'"&amp;A1923&amp;"'"</x:f>
      </x:c>
    </x:row>
    <x:row r="1932" spans="1:6" x14ac:dyDescent="0.3">
      <x:c r="A1932" s="3" t="n">
        <x:v>1144525</x:v>
      </x:c>
      <x:c r="B1932" s="0">
        <x:f>B1931&amp;","&amp;"'"&amp;A1923&amp;"'"</x:f>
      </x:c>
    </x:row>
    <x:row r="1933" spans="1:6" x14ac:dyDescent="0.3">
      <x:c r="A1933" s="2" t="n">
        <x:v>1144530</x:v>
      </x:c>
      <x:c r="B1933" s="0">
        <x:f>B1932&amp;","&amp;"'"&amp;A1923&amp;"'"</x:f>
      </x:c>
    </x:row>
    <x:row r="1934" spans="1:6" x14ac:dyDescent="0.3">
      <x:c r="A1934" s="2" t="n">
        <x:v>1144550</x:v>
      </x:c>
      <x:c r="B1934" s="0">
        <x:f>B1933&amp;","&amp;"'"&amp;A1923&amp;"'"</x:f>
      </x:c>
    </x:row>
    <x:row r="1935" spans="1:6" x14ac:dyDescent="0.3">
      <x:c r="A1935" s="3" t="n">
        <x:v>1144555</x:v>
      </x:c>
      <x:c r="B1935" s="0">
        <x:f>B1934&amp;","&amp;"'"&amp;A1923&amp;"'"</x:f>
      </x:c>
    </x:row>
    <x:row r="1936" spans="1:6" x14ac:dyDescent="0.3">
      <x:c r="A1936" s="2" t="n">
        <x:v>1144565</x:v>
      </x:c>
      <x:c r="B1936" s="0">
        <x:f>B1935&amp;","&amp;"'"&amp;A1923&amp;"'"</x:f>
      </x:c>
    </x:row>
    <x:row r="1937" spans="1:6" x14ac:dyDescent="0.3">
      <x:c r="A1937" s="2" t="n">
        <x:v>1146317</x:v>
      </x:c>
      <x:c r="B1937" s="0">
        <x:f>B1936&amp;","&amp;"'"&amp;A1923&amp;"'"</x:f>
      </x:c>
    </x:row>
    <x:row r="1938" spans="1:6" x14ac:dyDescent="0.3">
      <x:c r="A1938" s="2" t="n">
        <x:v>1153887</x:v>
      </x:c>
      <x:c r="B1938" s="0">
        <x:f>B1937&amp;","&amp;"'"&amp;A1923&amp;"'"</x:f>
      </x:c>
    </x:row>
    <x:row r="1939" spans="1:6" x14ac:dyDescent="0.3">
      <x:c r="A1939" s="2" t="n">
        <x:v>1153888</x:v>
      </x:c>
      <x:c r="B1939" s="0">
        <x:f>B1938&amp;","&amp;"'"&amp;A1923&amp;"'"</x:f>
      </x:c>
    </x:row>
    <x:row r="1940" spans="1:6" x14ac:dyDescent="0.3">
      <x:c r="A1940" s="2" t="n">
        <x:v>1153895</x:v>
      </x:c>
      <x:c r="B1940" s="0">
        <x:f>B1939&amp;","&amp;"'"&amp;A1923&amp;"'"</x:f>
      </x:c>
    </x:row>
    <x:row r="1941" spans="1:6" x14ac:dyDescent="0.3">
      <x:c r="A1941" s="2" t="n">
        <x:v>1153897</x:v>
      </x:c>
      <x:c r="B1941" s="0">
        <x:f>B1940&amp;","&amp;"'"&amp;A1923&amp;"'"</x:f>
      </x:c>
    </x:row>
    <x:row r="1942" spans="1:6" x14ac:dyDescent="0.3">
      <x:c r="A1942" s="2" t="n">
        <x:v>1153899</x:v>
      </x:c>
      <x:c r="B1942" s="0">
        <x:f>B1941&amp;","&amp;"'"&amp;A1923&amp;"'"</x:f>
      </x:c>
    </x:row>
    <x:row r="1943" spans="1:6" x14ac:dyDescent="0.3">
      <x:c r="A1943" s="2" t="n">
        <x:v>1153900</x:v>
      </x:c>
      <x:c r="B1943" s="0">
        <x:f>B1942&amp;","&amp;"'"&amp;A1923&amp;"'"</x:f>
      </x:c>
    </x:row>
    <x:row r="1944" spans="1:6" x14ac:dyDescent="0.3">
      <x:c r="A1944" s="2" t="n">
        <x:v>1153901</x:v>
      </x:c>
      <x:c r="B1944" s="0">
        <x:f>B1943&amp;","&amp;"'"&amp;A1923&amp;"'"</x:f>
      </x:c>
    </x:row>
    <x:row r="1945" spans="1:6" x14ac:dyDescent="0.3">
      <x:c r="A1945" s="2" t="n">
        <x:v>1153904</x:v>
      </x:c>
      <x:c r="B1945" s="0">
        <x:f>B1944&amp;","&amp;"'"&amp;A1923&amp;"'"</x:f>
      </x:c>
    </x:row>
    <x:row r="1946" spans="1:6" x14ac:dyDescent="0.3">
      <x:c r="A1946" s="2" t="n">
        <x:v>1153905</x:v>
      </x:c>
      <x:c r="B1946" s="0">
        <x:f>B1945&amp;","&amp;"'"&amp;A1923&amp;"'"</x:f>
      </x:c>
    </x:row>
    <x:row r="1947" spans="1:6" x14ac:dyDescent="0.3">
      <x:c r="A1947" s="2" t="n">
        <x:v>1153911</x:v>
      </x:c>
      <x:c r="B1947" s="0">
        <x:f>B1946&amp;","&amp;"'"&amp;A1923&amp;"'"</x:f>
      </x:c>
    </x:row>
    <x:row r="1948" spans="1:6" x14ac:dyDescent="0.3">
      <x:c r="A1948" s="2" t="n">
        <x:v>1153912</x:v>
      </x:c>
      <x:c r="B1948" s="0">
        <x:f>B1947&amp;","&amp;"'"&amp;A1923&amp;"'"</x:f>
      </x:c>
    </x:row>
    <x:row r="1949" spans="1:6" x14ac:dyDescent="0.3">
      <x:c r="A1949" s="2" t="n">
        <x:v>1153916</x:v>
      </x:c>
      <x:c r="B1949" s="0">
        <x:f>B1948&amp;","&amp;"'"&amp;A1923&amp;"'"</x:f>
      </x:c>
    </x:row>
    <x:row r="1950" spans="1:6" x14ac:dyDescent="0.3">
      <x:c r="A1950" s="2" t="n">
        <x:v>1154142</x:v>
      </x:c>
      <x:c r="B1950" s="0">
        <x:f>B1949&amp;","&amp;"'"&amp;A1923&amp;"'"</x:f>
      </x:c>
    </x:row>
    <x:row r="1951" spans="1:6" x14ac:dyDescent="0.3">
      <x:c r="A1951" s="3" t="n">
        <x:v>1159410</x:v>
      </x:c>
      <x:c r="B1951" s="0">
        <x:f>B1950&amp;","&amp;"'"&amp;A1923&amp;"'"</x:f>
      </x:c>
    </x:row>
    <x:row r="1952" spans="1:6" x14ac:dyDescent="0.3">
      <x:c r="A1952" s="3" t="n">
        <x:v>1159425</x:v>
      </x:c>
      <x:c r="B1952" s="0">
        <x:f>B1951&amp;","&amp;"'"&amp;A1923&amp;"'"</x:f>
      </x:c>
    </x:row>
    <x:row r="1953" spans="1:6" x14ac:dyDescent="0.3">
      <x:c r="A1953" s="2" t="n">
        <x:v>1159428</x:v>
      </x:c>
      <x:c r="B1953" s="0">
        <x:f>B1952&amp;","&amp;"'"&amp;A1923&amp;"'"</x:f>
      </x:c>
    </x:row>
    <x:row r="1954" spans="1:6" x14ac:dyDescent="0.3">
      <x:c r="A1954" s="2" t="n">
        <x:v>1159429</x:v>
      </x:c>
      <x:c r="B1954" s="0">
        <x:f>B1953&amp;","&amp;"'"&amp;A1923&amp;"'"</x:f>
      </x:c>
    </x:row>
    <x:row r="1955" spans="1:6" x14ac:dyDescent="0.3">
      <x:c r="A1955" s="2" t="n">
        <x:v>1159421</x:v>
      </x:c>
      <x:c r="B1955" s="0">
        <x:f>B1954&amp;","&amp;"'"&amp;A1923&amp;"'"</x:f>
      </x:c>
    </x:row>
    <x:row r="1956" spans="1:6" x14ac:dyDescent="0.3">
      <x:c r="A1956" s="2" t="n">
        <x:v>1186742</x:v>
      </x:c>
      <x:c r="B1956" s="0">
        <x:f>B1955&amp;","&amp;"'"&amp;A1923&amp;"'"</x:f>
      </x:c>
    </x:row>
    <x:row r="1957" spans="1:6" x14ac:dyDescent="0.3">
      <x:c r="A1957" s="2" t="n">
        <x:v>1186743</x:v>
      </x:c>
      <x:c r="B1957" s="0">
        <x:f>B1956&amp;","&amp;"'"&amp;A1923&amp;"'"</x:f>
      </x:c>
    </x:row>
    <x:row r="1958" spans="1:6" x14ac:dyDescent="0.3">
      <x:c r="A1958" s="2" t="n">
        <x:v>1186746</x:v>
      </x:c>
      <x:c r="B1958" s="0">
        <x:f>B1957&amp;","&amp;"'"&amp;A1923&amp;"'"</x:f>
      </x:c>
    </x:row>
    <x:row r="1959" spans="1:6" x14ac:dyDescent="0.3">
      <x:c r="A1959" s="2" t="n">
        <x:v>1186748</x:v>
      </x:c>
      <x:c r="B1959" s="0">
        <x:f>B1958&amp;","&amp;"'"&amp;A1923&amp;"'"</x:f>
      </x:c>
    </x:row>
    <x:row r="1960" spans="1:6" x14ac:dyDescent="0.3">
      <x:c r="A1960" s="2" t="n">
        <x:v>1186749</x:v>
      </x:c>
      <x:c r="B1960" s="0">
        <x:f>B1959&amp;","&amp;"'"&amp;A1923&amp;"'"</x:f>
      </x:c>
    </x:row>
    <x:row r="1961" spans="1:6" x14ac:dyDescent="0.3">
      <x:c r="A1961" s="2" t="n">
        <x:v>1186750</x:v>
      </x:c>
      <x:c r="B1961" s="0">
        <x:f>B1960&amp;","&amp;"'"&amp;A1923&amp;"'"</x:f>
      </x:c>
    </x:row>
    <x:row r="1962" spans="1:6" x14ac:dyDescent="0.3">
      <x:c r="A1962" s="2" t="n">
        <x:v>1186751</x:v>
      </x:c>
      <x:c r="B1962" s="0">
        <x:f>B1961&amp;","&amp;"'"&amp;A1923&amp;"'"</x:f>
      </x:c>
    </x:row>
    <x:row r="1963" spans="1:6" x14ac:dyDescent="0.3">
      <x:c r="A1963" s="2" t="n">
        <x:v>1186752</x:v>
      </x:c>
      <x:c r="B1963" s="0">
        <x:f>B1962&amp;","&amp;"'"&amp;A1923&amp;"'"</x:f>
      </x:c>
    </x:row>
    <x:row r="1964" spans="1:6" x14ac:dyDescent="0.3">
      <x:c r="A1964" s="2" t="n">
        <x:v>1210342</x:v>
      </x:c>
      <x:c r="B1964" s="0">
        <x:f>B1963&amp;","&amp;"'"&amp;A1923&amp;"'"</x:f>
      </x:c>
    </x:row>
    <x:row r="1965" spans="1:6" x14ac:dyDescent="0.3">
      <x:c r="A1965" s="3" t="n">
        <x:v>1091062</x:v>
      </x:c>
      <x:c r="B1965" s="0">
        <x:f>B1964&amp;","&amp;"'"&amp;A1923&amp;"'"</x:f>
      </x:c>
    </x:row>
    <x:row r="1966" spans="1:6" x14ac:dyDescent="0.3">
      <x:c r="A1966" s="2" t="n">
        <x:v>1071308</x:v>
      </x:c>
      <x:c r="B1966" s="0">
        <x:f>B1965&amp;","&amp;"'"&amp;A1923&amp;"'"</x:f>
      </x:c>
    </x:row>
    <x:row r="1967" spans="1:6" x14ac:dyDescent="0.3">
      <x:c r="A1967" s="2" t="n">
        <x:v>1071310</x:v>
      </x:c>
      <x:c r="B1967" s="0">
        <x:f>B1966&amp;","&amp;"'"&amp;A1923&amp;"'"</x:f>
      </x:c>
    </x:row>
    <x:row r="1968" spans="1:6" x14ac:dyDescent="0.3">
      <x:c r="A1968" s="2" t="n">
        <x:v>1110937</x:v>
      </x:c>
      <x:c r="B1968" s="0">
        <x:f>B1967&amp;","&amp;"'"&amp;A1923&amp;"'"</x:f>
      </x:c>
    </x:row>
    <x:row r="1969" spans="1:6" x14ac:dyDescent="0.3">
      <x:c r="A1969" s="2" t="n">
        <x:v>1123636</x:v>
      </x:c>
      <x:c r="B1969" s="0">
        <x:f>B1968&amp;","&amp;"'"&amp;A1923&amp;"'"</x:f>
      </x:c>
    </x:row>
    <x:row r="1970" spans="1:6" x14ac:dyDescent="0.3">
      <x:c r="A1970" s="2" t="n">
        <x:v>1159329</x:v>
      </x:c>
      <x:c r="B1970" s="0">
        <x:f>B1969&amp;","&amp;"'"&amp;A1923&amp;"'"</x:f>
      </x:c>
    </x:row>
    <x:row r="1971" spans="1:6" x14ac:dyDescent="0.3">
      <x:c r="A1971" s="2" t="n">
        <x:v>1159347</x:v>
      </x:c>
      <x:c r="B1971" s="0">
        <x:f>B1970&amp;","&amp;"'"&amp;A1923&amp;"'"</x:f>
      </x:c>
    </x:row>
    <x:row r="1972" spans="1:6" x14ac:dyDescent="0.3">
      <x:c r="A1972" s="2" t="n">
        <x:v>1200559</x:v>
      </x:c>
      <x:c r="B1972" s="0">
        <x:f>B1971&amp;","&amp;"'"&amp;A1923&amp;"'"</x:f>
      </x:c>
    </x:row>
    <x:row r="1973" spans="1:6" x14ac:dyDescent="0.3">
      <x:c r="A1973" s="2" t="n">
        <x:v>1159351</x:v>
      </x:c>
      <x:c r="B1973" s="0">
        <x:f>B1972&amp;","&amp;"'"&amp;A1923&amp;"'"</x:f>
      </x:c>
    </x:row>
    <x:row r="1974" spans="1:6" x14ac:dyDescent="0.3">
      <x:c r="A1974" s="2" t="n">
        <x:v>1159988</x:v>
      </x:c>
      <x:c r="B1974" s="0">
        <x:f>B1973&amp;","&amp;"'"&amp;A1923&amp;"'"</x:f>
      </x:c>
    </x:row>
    <x:row r="1975" spans="1:6" x14ac:dyDescent="0.3">
      <x:c r="A1975" s="2" t="n">
        <x:v>1159989</x:v>
      </x:c>
      <x:c r="B1975" s="0">
        <x:f>B1974&amp;","&amp;"'"&amp;A1923&amp;"'"</x:f>
      </x:c>
    </x:row>
    <x:row r="1976" spans="1:6" x14ac:dyDescent="0.3">
      <x:c r="A1976" s="2" t="n">
        <x:v>1159990</x:v>
      </x:c>
      <x:c r="B1976" s="0">
        <x:f>B1975&amp;","&amp;"'"&amp;A1923&amp;"'"</x:f>
      </x:c>
    </x:row>
    <x:row r="1977" spans="1:6" x14ac:dyDescent="0.3">
      <x:c r="A1977" s="2" t="n">
        <x:v>1200572</x:v>
      </x:c>
      <x:c r="B1977" s="0">
        <x:f>B1976&amp;","&amp;"'"&amp;A1923&amp;"'"</x:f>
      </x:c>
    </x:row>
    <x:row r="1978" spans="1:6" x14ac:dyDescent="0.3">
      <x:c r="A1978" s="2" t="n">
        <x:v>1200573</x:v>
      </x:c>
      <x:c r="B1978" s="0">
        <x:f>B1977&amp;","&amp;"'"&amp;A1923&amp;"'"</x:f>
      </x:c>
    </x:row>
    <x:row r="1979" spans="1:6" x14ac:dyDescent="0.3">
      <x:c r="A1979" s="2" t="n">
        <x:v>1200574</x:v>
      </x:c>
      <x:c r="B1979" s="0">
        <x:f>B1978&amp;","&amp;"'"&amp;A1923&amp;"'"</x:f>
      </x:c>
    </x:row>
    <x:row r="1980" spans="1:6" x14ac:dyDescent="0.3">
      <x:c r="A1980" s="2" t="n">
        <x:v>1159995</x:v>
      </x:c>
      <x:c r="B1980" s="0">
        <x:f>B1979&amp;","&amp;"'"&amp;A1923&amp;"'"</x:f>
      </x:c>
    </x:row>
    <x:row r="1981" spans="1:6" x14ac:dyDescent="0.3">
      <x:c r="A1981" s="2" t="n">
        <x:v>1159996</x:v>
      </x:c>
      <x:c r="B1981" s="0">
        <x:f>B1980&amp;","&amp;"'"&amp;A1923&amp;"'"</x:f>
      </x:c>
    </x:row>
    <x:row r="1982" spans="1:6" x14ac:dyDescent="0.3">
      <x:c r="A1982" s="2" t="n">
        <x:v>1159997</x:v>
      </x:c>
      <x:c r="B1982" s="0">
        <x:f>B1981&amp;","&amp;"'"&amp;A1923&amp;"'"</x:f>
      </x:c>
    </x:row>
    <x:row r="1983" spans="1:6" x14ac:dyDescent="0.3">
      <x:c r="A1983" s="2" t="n">
        <x:v>1160007</x:v>
      </x:c>
      <x:c r="B1983" s="0">
        <x:f>B1982&amp;","&amp;"'"&amp;A1923&amp;"'"</x:f>
      </x:c>
    </x:row>
    <x:row r="1984" spans="1:6" x14ac:dyDescent="0.3">
      <x:c r="A1984" s="2" t="n">
        <x:v>1160009</x:v>
      </x:c>
      <x:c r="B1984" s="0">
        <x:f>B1983&amp;","&amp;"'"&amp;A1923&amp;"'"</x:f>
      </x:c>
    </x:row>
    <x:row r="1985" spans="1:6" x14ac:dyDescent="0.3">
      <x:c r="A1985" s="2" t="n">
        <x:v>1160011</x:v>
      </x:c>
      <x:c r="B1985" s="0">
        <x:f>B1984&amp;","&amp;"'"&amp;A1923&amp;"'"</x:f>
      </x:c>
    </x:row>
    <x:row r="1986" spans="1:6" x14ac:dyDescent="0.3">
      <x:c r="A1986" s="2" t="n">
        <x:v>1160012</x:v>
      </x:c>
      <x:c r="B1986" s="0">
        <x:f>B1985&amp;","&amp;"'"&amp;A1923&amp;"'"</x:f>
      </x:c>
    </x:row>
    <x:row r="1987" spans="1:6" x14ac:dyDescent="0.3">
      <x:c r="A1987" s="2" t="n">
        <x:v>1050382</x:v>
      </x:c>
      <x:c r="B1987" s="0">
        <x:f>B1986&amp;","&amp;"'"&amp;A1987&amp;"'"</x:f>
      </x:c>
    </x:row>
    <x:row r="1988" spans="1:6" x14ac:dyDescent="0.3">
      <x:c r="A1988" s="2" t="n">
        <x:v>1050383</x:v>
      </x:c>
      <x:c r="B1988" s="0">
        <x:f>B1987&amp;","&amp;"'"&amp;A1987&amp;"'"</x:f>
      </x:c>
    </x:row>
    <x:row r="1989" spans="1:6" x14ac:dyDescent="0.3">
      <x:c r="A1989" s="2" t="n">
        <x:v>1050384</x:v>
      </x:c>
      <x:c r="B1989" s="0">
        <x:f>B1988&amp;","&amp;"'"&amp;A1987&amp;"'"</x:f>
      </x:c>
    </x:row>
    <x:row r="1990" spans="1:6" x14ac:dyDescent="0.3">
      <x:c r="A1990" s="3" t="n">
        <x:v>1231115</x:v>
      </x:c>
      <x:c r="B1990" s="0">
        <x:f>B1989&amp;","&amp;"'"&amp;A1987&amp;"'"</x:f>
      </x:c>
    </x:row>
    <x:row r="1991" spans="1:6" x14ac:dyDescent="0.3">
      <x:c r="A1991" s="2" t="n">
        <x:v>1050410</x:v>
      </x:c>
      <x:c r="B1991" s="0">
        <x:f>B1990&amp;","&amp;"'"&amp;A1987&amp;"'"</x:f>
      </x:c>
    </x:row>
    <x:row r="1992" spans="1:6" x14ac:dyDescent="0.3">
      <x:c r="A1992" s="2" t="n">
        <x:v>1071264</x:v>
      </x:c>
      <x:c r="B1992" s="0">
        <x:f>B1991&amp;","&amp;"'"&amp;A1987&amp;"'"</x:f>
      </x:c>
    </x:row>
    <x:row r="1993" spans="1:6" x14ac:dyDescent="0.3">
      <x:c r="A1993" s="2" t="n">
        <x:v>1071265</x:v>
      </x:c>
      <x:c r="B1993" s="0">
        <x:f>B1992&amp;","&amp;"'"&amp;A1987&amp;"'"</x:f>
      </x:c>
    </x:row>
    <x:row r="1994" spans="1:6" x14ac:dyDescent="0.3">
      <x:c r="A1994" s="2" t="n">
        <x:v>1071276</x:v>
      </x:c>
      <x:c r="B1994" s="0">
        <x:f>B1993&amp;","&amp;"'"&amp;A1987&amp;"'"</x:f>
      </x:c>
    </x:row>
    <x:row r="1995" spans="1:6" x14ac:dyDescent="0.3">
      <x:c r="A1995" s="2" t="n">
        <x:v>1071277</x:v>
      </x:c>
      <x:c r="B1995" s="0">
        <x:f>B1994&amp;","&amp;"'"&amp;A1987&amp;"'"</x:f>
      </x:c>
    </x:row>
    <x:row r="1996" spans="1:6" x14ac:dyDescent="0.3">
      <x:c r="A1996" s="2" t="n">
        <x:v>1059014</x:v>
      </x:c>
      <x:c r="B1996" s="0">
        <x:f>B1995&amp;","&amp;"'"&amp;A1987&amp;"'"</x:f>
      </x:c>
    </x:row>
    <x:row r="1997" spans="1:6" x14ac:dyDescent="0.3">
      <x:c r="A1997" s="2" t="n">
        <x:v>1059016</x:v>
      </x:c>
      <x:c r="B1997" s="0">
        <x:f>B1996&amp;","&amp;"'"&amp;A1987&amp;"'"</x:f>
      </x:c>
    </x:row>
    <x:row r="1998" spans="1:6" x14ac:dyDescent="0.3">
      <x:c r="A1998" s="2" t="n">
        <x:v>1059020</x:v>
      </x:c>
      <x:c r="B1998" s="0">
        <x:f>B1997&amp;","&amp;"'"&amp;A1987&amp;"'"</x:f>
      </x:c>
    </x:row>
    <x:row r="1999" spans="1:6" x14ac:dyDescent="0.3">
      <x:c r="A1999" s="2" t="n">
        <x:v>1060169</x:v>
      </x:c>
      <x:c r="B1999" s="0">
        <x:f>B1998&amp;","&amp;"'"&amp;A1987&amp;"'"</x:f>
      </x:c>
    </x:row>
    <x:row r="2000" spans="1:6" x14ac:dyDescent="0.3">
      <x:c r="A2000" s="2" t="n">
        <x:v>1060170</x:v>
      </x:c>
      <x:c r="B2000" s="0">
        <x:f>B1999&amp;","&amp;"'"&amp;A1987&amp;"'"</x:f>
      </x:c>
    </x:row>
    <x:row r="2001" spans="1:6" x14ac:dyDescent="0.3">
      <x:c r="A2001" s="2" t="n">
        <x:v>1060174</x:v>
      </x:c>
      <x:c r="B2001" s="0">
        <x:f>B2000&amp;","&amp;"'"&amp;A1987&amp;"'"</x:f>
      </x:c>
    </x:row>
    <x:row r="2002" spans="1:6" x14ac:dyDescent="0.3">
      <x:c r="A2002" s="2" t="n">
        <x:v>1071270</x:v>
      </x:c>
      <x:c r="B2002" s="0">
        <x:f>B2001&amp;","&amp;"'"&amp;A1987&amp;"'"</x:f>
      </x:c>
    </x:row>
    <x:row r="2003" spans="1:6" x14ac:dyDescent="0.3">
      <x:c r="A2003" s="2" t="n">
        <x:v>1053803</x:v>
      </x:c>
      <x:c r="B2003" s="0">
        <x:f>B2002&amp;","&amp;"'"&amp;A1987&amp;"'"</x:f>
      </x:c>
    </x:row>
    <x:row r="2004" spans="1:6" x14ac:dyDescent="0.3">
      <x:c r="A2004" s="3" t="n">
        <x:v>1084610</x:v>
      </x:c>
      <x:c r="B2004" s="0">
        <x:f>B2003&amp;","&amp;"'"&amp;A1987&amp;"'"</x:f>
      </x:c>
    </x:row>
    <x:row r="2005" spans="1:6" x14ac:dyDescent="0.3">
      <x:c r="A2005" s="3" t="n">
        <x:v>1084506</x:v>
      </x:c>
      <x:c r="B2005" s="0">
        <x:f>B2004&amp;","&amp;"'"&amp;A1987&amp;"'"</x:f>
      </x:c>
    </x:row>
    <x:row r="2006" spans="1:6" x14ac:dyDescent="0.3">
      <x:c r="A2006" s="3" t="n">
        <x:v>1084489</x:v>
      </x:c>
      <x:c r="B2006" s="0">
        <x:f>B2005&amp;","&amp;"'"&amp;A1987&amp;"'"</x:f>
      </x:c>
    </x:row>
    <x:row r="2007" spans="1:6" x14ac:dyDescent="0.3">
      <x:c r="A2007" s="2" t="n">
        <x:v>1084554</x:v>
      </x:c>
      <x:c r="B2007" s="0">
        <x:f>B2006&amp;","&amp;"'"&amp;A1987&amp;"'"</x:f>
      </x:c>
    </x:row>
    <x:row r="2008" spans="1:6" x14ac:dyDescent="0.3">
      <x:c r="A2008" s="2" t="n">
        <x:v>1084556</x:v>
      </x:c>
      <x:c r="B2008" s="0">
        <x:f>B2007&amp;","&amp;"'"&amp;A1987&amp;"'"</x:f>
      </x:c>
    </x:row>
    <x:row r="2009" spans="1:6" x14ac:dyDescent="0.3">
      <x:c r="A2009" s="2" t="n">
        <x:v>1084557</x:v>
      </x:c>
      <x:c r="B2009" s="0">
        <x:f>B2008&amp;","&amp;"'"&amp;A1987&amp;"'"</x:f>
      </x:c>
    </x:row>
    <x:row r="2010" spans="1:6" x14ac:dyDescent="0.3">
      <x:c r="A2010" s="2" t="n">
        <x:v>1111926</x:v>
      </x:c>
      <x:c r="B2010" s="0">
        <x:f>B2009&amp;","&amp;"'"&amp;A1987&amp;"'"</x:f>
      </x:c>
    </x:row>
    <x:row r="2011" spans="1:6" x14ac:dyDescent="0.3">
      <x:c r="A2011" s="2" t="n">
        <x:v>1111927</x:v>
      </x:c>
      <x:c r="B2011" s="0">
        <x:f>B2010&amp;","&amp;"'"&amp;A1987&amp;"'"</x:f>
      </x:c>
    </x:row>
    <x:row r="2012" spans="1:6" x14ac:dyDescent="0.3">
      <x:c r="A2012" s="2" t="n">
        <x:v>1111928</x:v>
      </x:c>
      <x:c r="B2012" s="0">
        <x:f>B2011&amp;","&amp;"'"&amp;A1987&amp;"'"</x:f>
      </x:c>
    </x:row>
    <x:row r="2013" spans="1:6" x14ac:dyDescent="0.3">
      <x:c r="A2013" s="2" t="n">
        <x:v>1111929</x:v>
      </x:c>
      <x:c r="B2013" s="0">
        <x:f>B2012&amp;","&amp;"'"&amp;A1987&amp;"'"</x:f>
      </x:c>
    </x:row>
    <x:row r="2014" spans="1:6" x14ac:dyDescent="0.3">
      <x:c r="A2014" s="3" t="n">
        <x:v>1111941</x:v>
      </x:c>
      <x:c r="B2014" s="0">
        <x:f>B2013&amp;","&amp;"'"&amp;A1987&amp;"'"</x:f>
      </x:c>
    </x:row>
    <x:row r="2015" spans="1:6" x14ac:dyDescent="0.3">
      <x:c r="A2015" s="2" t="n">
        <x:v>1111987</x:v>
      </x:c>
      <x:c r="B2015" s="0">
        <x:f>B2014&amp;","&amp;"'"&amp;A1987&amp;"'"</x:f>
      </x:c>
    </x:row>
    <x:row r="2016" spans="1:6" x14ac:dyDescent="0.3">
      <x:c r="A2016" s="2" t="n">
        <x:v>1111998</x:v>
      </x:c>
      <x:c r="B2016" s="0">
        <x:f>B2015&amp;","&amp;"'"&amp;A1987&amp;"'"</x:f>
      </x:c>
    </x:row>
    <x:row r="2017" spans="1:6" x14ac:dyDescent="0.3">
      <x:c r="A2017" s="2" t="n">
        <x:v>1111999</x:v>
      </x:c>
      <x:c r="B2017" s="0">
        <x:f>B2016&amp;","&amp;"'"&amp;A1987&amp;"'"</x:f>
      </x:c>
    </x:row>
    <x:row r="2018" spans="1:6" x14ac:dyDescent="0.3">
      <x:c r="A2018" s="2" t="n">
        <x:v>1112003</x:v>
      </x:c>
      <x:c r="B2018" s="0">
        <x:f>B2017&amp;","&amp;"'"&amp;A1987&amp;"'"</x:f>
      </x:c>
    </x:row>
    <x:row r="2019" spans="1:6" x14ac:dyDescent="0.3">
      <x:c r="A2019" s="2" t="n">
        <x:v>1112013</x:v>
      </x:c>
      <x:c r="B2019" s="0">
        <x:f>B2018&amp;","&amp;"'"&amp;A1987&amp;"'"</x:f>
      </x:c>
    </x:row>
    <x:row r="2020" spans="1:6" x14ac:dyDescent="0.3">
      <x:c r="A2020" s="2" t="n">
        <x:v>1112014</x:v>
      </x:c>
      <x:c r="B2020" s="0">
        <x:f>B2019&amp;","&amp;"'"&amp;A1987&amp;"'"</x:f>
      </x:c>
    </x:row>
    <x:row r="2021" spans="1:6" x14ac:dyDescent="0.3">
      <x:c r="A2021" s="2" t="n">
        <x:v>1118321</x:v>
      </x:c>
      <x:c r="B2021" s="0">
        <x:f>B2020&amp;","&amp;"'"&amp;A1987&amp;"'"</x:f>
      </x:c>
    </x:row>
    <x:row r="2022" spans="1:6" x14ac:dyDescent="0.3">
      <x:c r="A2022" s="2" t="n">
        <x:v>1118323</x:v>
      </x:c>
      <x:c r="B2022" s="0">
        <x:f>B2021&amp;","&amp;"'"&amp;A1987&amp;"'"</x:f>
      </x:c>
    </x:row>
    <x:row r="2023" spans="1:6" x14ac:dyDescent="0.3">
      <x:c r="A2023" s="2" t="n">
        <x:v>1118324</x:v>
      </x:c>
      <x:c r="B2023" s="0">
        <x:f>B2022&amp;","&amp;"'"&amp;A1987&amp;"'"</x:f>
      </x:c>
    </x:row>
    <x:row r="2024" spans="1:6" x14ac:dyDescent="0.3">
      <x:c r="A2024" s="2" t="n">
        <x:v>1118326</x:v>
      </x:c>
      <x:c r="B2024" s="0">
        <x:f>B2023&amp;","&amp;"'"&amp;A1987&amp;"'"</x:f>
      </x:c>
    </x:row>
    <x:row r="2025" spans="1:6" x14ac:dyDescent="0.3">
      <x:c r="A2025" s="2" t="n">
        <x:v>1118333</x:v>
      </x:c>
      <x:c r="B2025" s="0">
        <x:f>B2024&amp;","&amp;"'"&amp;A1987&amp;"'"</x:f>
      </x:c>
    </x:row>
    <x:row r="2026" spans="1:6" x14ac:dyDescent="0.3">
      <x:c r="A2026" s="3" t="n">
        <x:v>1133437</x:v>
      </x:c>
      <x:c r="B2026" s="0">
        <x:f>B2025&amp;","&amp;"'"&amp;A1987&amp;"'"</x:f>
      </x:c>
    </x:row>
    <x:row r="2027" spans="1:6" x14ac:dyDescent="0.3">
      <x:c r="A2027" s="2" t="n">
        <x:v>1133440</x:v>
      </x:c>
      <x:c r="B2027" s="0">
        <x:f>B2026&amp;","&amp;"'"&amp;A1987&amp;"'"</x:f>
      </x:c>
    </x:row>
    <x:row r="2028" spans="1:6" x14ac:dyDescent="0.3">
      <x:c r="A2028" s="2" t="n">
        <x:v>1133504</x:v>
      </x:c>
      <x:c r="B2028" s="0">
        <x:f>B2027&amp;","&amp;"'"&amp;A1987&amp;"'"</x:f>
      </x:c>
    </x:row>
    <x:row r="2029" spans="1:6" x14ac:dyDescent="0.3">
      <x:c r="A2029" s="2" t="n">
        <x:v>1133505</x:v>
      </x:c>
      <x:c r="B2029" s="0">
        <x:f>B2028&amp;","&amp;"'"&amp;A1987&amp;"'"</x:f>
      </x:c>
    </x:row>
    <x:row r="2030" spans="1:6" x14ac:dyDescent="0.3">
      <x:c r="A2030" s="2" t="n">
        <x:v>1146314</x:v>
      </x:c>
      <x:c r="B2030" s="0">
        <x:f>B2029&amp;","&amp;"'"&amp;A1987&amp;"'"</x:f>
      </x:c>
    </x:row>
    <x:row r="2031" spans="1:6" x14ac:dyDescent="0.3">
      <x:c r="A2031" s="2" t="n">
        <x:v>1146692</x:v>
      </x:c>
      <x:c r="B2031" s="0">
        <x:f>B2030&amp;","&amp;"'"&amp;A1987&amp;"'"</x:f>
      </x:c>
    </x:row>
    <x:row r="2032" spans="1:6" x14ac:dyDescent="0.3">
      <x:c r="A2032" s="2" t="n">
        <x:v>1146695</x:v>
      </x:c>
      <x:c r="B2032" s="0">
        <x:f>B2031&amp;","&amp;"'"&amp;A1987&amp;"'"</x:f>
      </x:c>
    </x:row>
    <x:row r="2033" spans="1:6" x14ac:dyDescent="0.3">
      <x:c r="A2033" s="2" t="n">
        <x:v>1178666</x:v>
      </x:c>
      <x:c r="B2033" s="0">
        <x:f>B2032&amp;","&amp;"'"&amp;A1987&amp;"'"</x:f>
      </x:c>
    </x:row>
    <x:row r="2034" spans="1:6" x14ac:dyDescent="0.3">
      <x:c r="A2034" s="2" t="n">
        <x:v>1049902</x:v>
      </x:c>
      <x:c r="B2034" s="0">
        <x:f>B2033&amp;","&amp;"'"&amp;A1987&amp;"'"</x:f>
      </x:c>
    </x:row>
    <x:row r="2035" spans="1:6" x14ac:dyDescent="0.3">
      <x:c r="A2035" s="2" t="n">
        <x:v>1049917</x:v>
      </x:c>
      <x:c r="B2035" s="0">
        <x:f>B2034&amp;","&amp;"'"&amp;A1987&amp;"'"</x:f>
      </x:c>
    </x:row>
    <x:row r="2036" spans="1:6" x14ac:dyDescent="0.3">
      <x:c r="A2036" s="2" t="n">
        <x:v>1049919</x:v>
      </x:c>
      <x:c r="B2036" s="0">
        <x:f>B2035&amp;","&amp;"'"&amp;A1987&amp;"'"</x:f>
      </x:c>
    </x:row>
    <x:row r="2037" spans="1:6" x14ac:dyDescent="0.3">
      <x:c r="A2037" s="2" t="n">
        <x:v>1049921</x:v>
      </x:c>
      <x:c r="B2037" s="0">
        <x:f>B2036&amp;","&amp;"'"&amp;A1987&amp;"'"</x:f>
      </x:c>
    </x:row>
    <x:row r="2038" spans="1:6" x14ac:dyDescent="0.3">
      <x:c r="A2038" s="3" t="n">
        <x:v>1049914</x:v>
      </x:c>
      <x:c r="B2038" s="0">
        <x:f>B2037&amp;","&amp;"'"&amp;A1987&amp;"'"</x:f>
      </x:c>
    </x:row>
    <x:row r="2039" spans="1:6" x14ac:dyDescent="0.3">
      <x:c r="A2039" s="2" t="n">
        <x:v>1049948</x:v>
      </x:c>
      <x:c r="B2039" s="0">
        <x:f>B2038&amp;","&amp;"'"&amp;A1987&amp;"'"</x:f>
      </x:c>
    </x:row>
    <x:row r="2040" spans="1:6" x14ac:dyDescent="0.3">
      <x:c r="A2040" s="2" t="n">
        <x:v>1049962</x:v>
      </x:c>
      <x:c r="B2040" s="0">
        <x:f>B2039&amp;","&amp;"'"&amp;A1987&amp;"'"</x:f>
      </x:c>
    </x:row>
    <x:row r="2041" spans="1:6" x14ac:dyDescent="0.3">
      <x:c r="A2041" s="2" t="n">
        <x:v>1050093</x:v>
      </x:c>
      <x:c r="B2041" s="0">
        <x:f>B2040&amp;","&amp;"'"&amp;A1987&amp;"'"</x:f>
      </x:c>
    </x:row>
    <x:row r="2042" spans="1:6" x14ac:dyDescent="0.3">
      <x:c r="A2042" s="2" t="n">
        <x:v>1050110</x:v>
      </x:c>
      <x:c r="B2042" s="0">
        <x:f>B2041&amp;","&amp;"'"&amp;A1987&amp;"'"</x:f>
      </x:c>
    </x:row>
    <x:row r="2043" spans="1:6" x14ac:dyDescent="0.3">
      <x:c r="A2043" s="2" t="n">
        <x:v>1052701</x:v>
      </x:c>
      <x:c r="B2043" s="0">
        <x:f>B2042&amp;","&amp;"'"&amp;A1987&amp;"'"</x:f>
      </x:c>
    </x:row>
    <x:row r="2044" spans="1:6" x14ac:dyDescent="0.3">
      <x:c r="A2044" s="2" t="n">
        <x:v>1052703</x:v>
      </x:c>
      <x:c r="B2044" s="0">
        <x:f>B2043&amp;","&amp;"'"&amp;A1987&amp;"'"</x:f>
      </x:c>
    </x:row>
    <x:row r="2045" spans="1:6" x14ac:dyDescent="0.3">
      <x:c r="A2045" s="2" t="n">
        <x:v>1052705</x:v>
      </x:c>
      <x:c r="B2045" s="0">
        <x:f>B2044&amp;","&amp;"'"&amp;A1987&amp;"'"</x:f>
      </x:c>
    </x:row>
    <x:row r="2046" spans="1:6" x14ac:dyDescent="0.3">
      <x:c r="A2046" s="2" t="n">
        <x:v>1052712</x:v>
      </x:c>
      <x:c r="B2046" s="0">
        <x:f>B2045&amp;","&amp;"'"&amp;A1987&amp;"'"</x:f>
      </x:c>
    </x:row>
    <x:row r="2047" spans="1:6" x14ac:dyDescent="0.3">
      <x:c r="A2047" s="2" t="n">
        <x:v>1105031</x:v>
      </x:c>
      <x:c r="B2047" s="0">
        <x:f>B2046&amp;","&amp;"'"&amp;A1987&amp;"'"</x:f>
      </x:c>
    </x:row>
    <x:row r="2048" spans="1:6" x14ac:dyDescent="0.3">
      <x:c r="A2048" s="2" t="n">
        <x:v>1105057</x:v>
      </x:c>
      <x:c r="B2048" s="0">
        <x:f>B2047&amp;","&amp;"'"&amp;A1987&amp;"'"</x:f>
      </x:c>
    </x:row>
    <x:row r="2049" spans="1:6" x14ac:dyDescent="0.3">
      <x:c r="A2049" s="3" t="n">
        <x:v>1118433</x:v>
      </x:c>
      <x:c r="B2049" s="0">
        <x:f>B2048&amp;","&amp;"'"&amp;A1987&amp;"'"</x:f>
      </x:c>
    </x:row>
    <x:row r="2050" spans="1:6" x14ac:dyDescent="0.3">
      <x:c r="A2050" s="2" t="n">
        <x:v>1118452</x:v>
      </x:c>
      <x:c r="B2050" s="0">
        <x:f>B2049&amp;","&amp;"'"&amp;A1987&amp;"'"</x:f>
      </x:c>
    </x:row>
    <x:row r="2051" spans="1:6" x14ac:dyDescent="0.3">
      <x:c r="A2051" s="2" t="n">
        <x:v>1118472</x:v>
      </x:c>
      <x:c r="B2051" s="0">
        <x:f>B2050&amp;","&amp;"'"&amp;A2051&amp;"'"</x:f>
      </x:c>
    </x:row>
    <x:row r="2052" spans="1:6" x14ac:dyDescent="0.3">
      <x:c r="A2052" s="2" t="n">
        <x:v>1042709</x:v>
      </x:c>
      <x:c r="B2052" s="0">
        <x:f>B2051&amp;","&amp;"'"&amp;A2051&amp;"'"</x:f>
      </x:c>
    </x:row>
    <x:row r="2053" spans="1:6" x14ac:dyDescent="0.3">
      <x:c r="A2053" s="2" t="n">
        <x:v>1042714</x:v>
      </x:c>
      <x:c r="B2053" s="0">
        <x:f>B2052&amp;","&amp;"'"&amp;A2051&amp;"'"</x:f>
      </x:c>
    </x:row>
    <x:row r="2054" spans="1:6" x14ac:dyDescent="0.3">
      <x:c r="A2054" s="2" t="n">
        <x:v>1042778</x:v>
      </x:c>
      <x:c r="B2054" s="0">
        <x:f>B2053&amp;","&amp;"'"&amp;A2051&amp;"'"</x:f>
      </x:c>
    </x:row>
    <x:row r="2055" spans="1:6" x14ac:dyDescent="0.3">
      <x:c r="A2055" s="2" t="n">
        <x:v>1042787</x:v>
      </x:c>
      <x:c r="B2055" s="0">
        <x:f>B2054&amp;","&amp;"'"&amp;A2051&amp;"'"</x:f>
      </x:c>
    </x:row>
    <x:row r="2056" spans="1:6" x14ac:dyDescent="0.3">
      <x:c r="A2056" s="2" t="n">
        <x:v>1042806</x:v>
      </x:c>
      <x:c r="B2056" s="0">
        <x:f>B2055&amp;","&amp;"'"&amp;A2051&amp;"'"</x:f>
      </x:c>
    </x:row>
    <x:row r="2057" spans="1:6" x14ac:dyDescent="0.3">
      <x:c r="A2057" s="2" t="n">
        <x:v>1042810</x:v>
      </x:c>
      <x:c r="B2057" s="0">
        <x:f>B2056&amp;","&amp;"'"&amp;A2051&amp;"'"</x:f>
      </x:c>
    </x:row>
    <x:row r="2058" spans="1:6" x14ac:dyDescent="0.3">
      <x:c r="A2058" s="2" t="n">
        <x:v>1042829</x:v>
      </x:c>
      <x:c r="B2058" s="0">
        <x:f>B2057&amp;","&amp;"'"&amp;A2051&amp;"'"</x:f>
      </x:c>
    </x:row>
    <x:row r="2059" spans="1:6" x14ac:dyDescent="0.3">
      <x:c r="A2059" s="2" t="n">
        <x:v>1042833</x:v>
      </x:c>
      <x:c r="B2059" s="0">
        <x:f>B2058&amp;","&amp;"'"&amp;A2051&amp;"'"</x:f>
      </x:c>
    </x:row>
    <x:row r="2060" spans="1:6" x14ac:dyDescent="0.3">
      <x:c r="A2060" s="2" t="n">
        <x:v>1042837</x:v>
      </x:c>
      <x:c r="B2060" s="0">
        <x:f>B2059&amp;","&amp;"'"&amp;A2051&amp;"'"</x:f>
      </x:c>
    </x:row>
    <x:row r="2061" spans="1:6" x14ac:dyDescent="0.3">
      <x:c r="A2061" s="3" t="n">
        <x:v>1042842</x:v>
      </x:c>
      <x:c r="B2061" s="0">
        <x:f>B2060&amp;","&amp;"'"&amp;A2051&amp;"'"</x:f>
      </x:c>
    </x:row>
    <x:row r="2062" spans="1:6" x14ac:dyDescent="0.3">
      <x:c r="A2062" s="2" t="n">
        <x:v>1105884</x:v>
      </x:c>
      <x:c r="B2062" s="0">
        <x:f>B2061&amp;","&amp;"'"&amp;A2051&amp;"'"</x:f>
      </x:c>
    </x:row>
    <x:row r="2063" spans="1:6" x14ac:dyDescent="0.3">
      <x:c r="A2063" s="2" t="n">
        <x:v>1105924</x:v>
      </x:c>
      <x:c r="B2063" s="0">
        <x:f>B2062&amp;","&amp;"'"&amp;A2051&amp;"'"</x:f>
      </x:c>
    </x:row>
    <x:row r="2064" spans="1:6" x14ac:dyDescent="0.3">
      <x:c r="A2064" s="2" t="n">
        <x:v>1160273</x:v>
      </x:c>
      <x:c r="B2064" s="0">
        <x:f>B2063&amp;","&amp;"'"&amp;A2051&amp;"'"</x:f>
      </x:c>
    </x:row>
    <x:row r="2065" spans="1:6" x14ac:dyDescent="0.3">
      <x:c r="A2065" s="2" t="n">
        <x:v>1160288</x:v>
      </x:c>
      <x:c r="B2065" s="0">
        <x:f>B2064&amp;","&amp;"'"&amp;A2051&amp;"'"</x:f>
      </x:c>
    </x:row>
    <x:row r="2066" spans="1:6" x14ac:dyDescent="0.3">
      <x:c r="A2066" s="2" t="n">
        <x:v>1160290</x:v>
      </x:c>
      <x:c r="B2066" s="0">
        <x:f>B2065&amp;","&amp;"'"&amp;A2051&amp;"'"</x:f>
      </x:c>
    </x:row>
    <x:row r="2067" spans="1:6" x14ac:dyDescent="0.3">
      <x:c r="A2067" s="2" t="n">
        <x:v>1160302</x:v>
      </x:c>
      <x:c r="B2067" s="0">
        <x:f>B2066&amp;","&amp;"'"&amp;A2051&amp;"'"</x:f>
      </x:c>
    </x:row>
    <x:row r="2068" spans="1:6" x14ac:dyDescent="0.3">
      <x:c r="A2068" s="2" t="n">
        <x:v>1160326</x:v>
      </x:c>
      <x:c r="B2068" s="0">
        <x:f>B2067&amp;","&amp;"'"&amp;A2051&amp;"'"</x:f>
      </x:c>
    </x:row>
    <x:row r="2069" spans="1:6" x14ac:dyDescent="0.3">
      <x:c r="A2069" s="2" t="n">
        <x:v>1160327</x:v>
      </x:c>
      <x:c r="B2069" s="0">
        <x:f>B2068&amp;","&amp;"'"&amp;A2051&amp;"'"</x:f>
      </x:c>
    </x:row>
    <x:row r="2070" spans="1:6" x14ac:dyDescent="0.3">
      <x:c r="A2070" s="2" t="n">
        <x:v>1160328</x:v>
      </x:c>
      <x:c r="B2070" s="0">
        <x:f>B2069&amp;","&amp;"'"&amp;A2051&amp;"'"</x:f>
      </x:c>
    </x:row>
    <x:row r="2071" spans="1:6" x14ac:dyDescent="0.3">
      <x:c r="A2071" s="2" t="n">
        <x:v>1160332</x:v>
      </x:c>
      <x:c r="B2071" s="0">
        <x:f>B2070&amp;","&amp;"'"&amp;A2051&amp;"'"</x:f>
      </x:c>
    </x:row>
    <x:row r="2072" spans="1:6" x14ac:dyDescent="0.3">
      <x:c r="A2072" s="2" t="n">
        <x:v>1160336</x:v>
      </x:c>
      <x:c r="B2072" s="0">
        <x:f>B2071&amp;","&amp;"'"&amp;A2051&amp;"'"</x:f>
      </x:c>
    </x:row>
    <x:row r="2073" spans="1:6" x14ac:dyDescent="0.3">
      <x:c r="A2073" s="3" t="n">
        <x:v>1224903</x:v>
      </x:c>
      <x:c r="B2073" s="0">
        <x:f>B2072&amp;","&amp;"'"&amp;A2051&amp;"'"</x:f>
      </x:c>
    </x:row>
    <x:row r="2074" spans="1:6" x14ac:dyDescent="0.3">
      <x:c r="A2074" s="2" t="n">
        <x:v>1040544</x:v>
      </x:c>
      <x:c r="B2074" s="0">
        <x:f>B2073&amp;","&amp;"'"&amp;A2051&amp;"'"</x:f>
      </x:c>
    </x:row>
    <x:row r="2075" spans="1:6" x14ac:dyDescent="0.3">
      <x:c r="A2075" s="2" t="n">
        <x:v>1075883</x:v>
      </x:c>
      <x:c r="B2075" s="0">
        <x:f>B2074&amp;","&amp;"'"&amp;A2051&amp;"'"</x:f>
      </x:c>
    </x:row>
    <x:row r="2076" spans="1:6" x14ac:dyDescent="0.3">
      <x:c r="A2076" s="2" t="n">
        <x:v>1080652</x:v>
      </x:c>
      <x:c r="B2076" s="0">
        <x:f>B2075&amp;","&amp;"'"&amp;A2051&amp;"'"</x:f>
      </x:c>
    </x:row>
    <x:row r="2077" spans="1:6" x14ac:dyDescent="0.3">
      <x:c r="A2077" s="2" t="n">
        <x:v>1138466</x:v>
      </x:c>
      <x:c r="B2077" s="0">
        <x:f>B2076&amp;","&amp;"'"&amp;A2051&amp;"'"</x:f>
      </x:c>
    </x:row>
    <x:row r="2078" spans="1:6" x14ac:dyDescent="0.3">
      <x:c r="A2078" s="2" t="n">
        <x:v>1070890</x:v>
      </x:c>
      <x:c r="B2078" s="0">
        <x:f>B2077&amp;","&amp;"'"&amp;A2051&amp;"'"</x:f>
      </x:c>
    </x:row>
    <x:row r="2079" spans="1:6" x14ac:dyDescent="0.3">
      <x:c r="A2079" s="2" t="n">
        <x:v>1070891</x:v>
      </x:c>
      <x:c r="B2079" s="0">
        <x:f>B2078&amp;","&amp;"'"&amp;A2051&amp;"'"</x:f>
      </x:c>
    </x:row>
    <x:row r="2080" spans="1:6" x14ac:dyDescent="0.3">
      <x:c r="A2080" s="2" t="n">
        <x:v>1104829</x:v>
      </x:c>
      <x:c r="B2080" s="0">
        <x:f>B2079&amp;","&amp;"'"&amp;A2051&amp;"'"</x:f>
      </x:c>
    </x:row>
    <x:row r="2081" spans="1:6" x14ac:dyDescent="0.3">
      <x:c r="A2081" s="3" t="n">
        <x:v>1104843</x:v>
      </x:c>
      <x:c r="B2081" s="0">
        <x:f>B2080&amp;","&amp;"'"&amp;A2051&amp;"'"</x:f>
      </x:c>
    </x:row>
    <x:row r="2082" spans="1:6" x14ac:dyDescent="0.3">
      <x:c r="A2082" s="2" t="n">
        <x:v>1138218</x:v>
      </x:c>
      <x:c r="B2082" s="0">
        <x:f>B2081&amp;","&amp;"'"&amp;A2051&amp;"'"</x:f>
      </x:c>
    </x:row>
    <x:row r="2083" spans="1:6" x14ac:dyDescent="0.3">
      <x:c r="A2083" s="2" t="n">
        <x:v>1066273</x:v>
      </x:c>
      <x:c r="B2083" s="0">
        <x:f>B2082&amp;","&amp;"'"&amp;A2051&amp;"'"</x:f>
      </x:c>
    </x:row>
    <x:row r="2084" spans="1:6" x14ac:dyDescent="0.3">
      <x:c r="A2084" s="2" t="n">
        <x:v>1066278</x:v>
      </x:c>
      <x:c r="B2084" s="0">
        <x:f>B2083&amp;","&amp;"'"&amp;A2051&amp;"'"</x:f>
      </x:c>
    </x:row>
    <x:row r="2085" spans="1:6" x14ac:dyDescent="0.3">
      <x:c r="A2085" s="2" t="n">
        <x:v>1066289</x:v>
      </x:c>
      <x:c r="B2085" s="0">
        <x:f>B2084&amp;","&amp;"'"&amp;A2051&amp;"'"</x:f>
      </x:c>
    </x:row>
    <x:row r="2086" spans="1:6" x14ac:dyDescent="0.3">
      <x:c r="A2086" s="2" t="n">
        <x:v>1066293</x:v>
      </x:c>
      <x:c r="B2086" s="0">
        <x:f>B2085&amp;","&amp;"'"&amp;A2051&amp;"'"</x:f>
      </x:c>
    </x:row>
    <x:row r="2087" spans="1:6" x14ac:dyDescent="0.3">
      <x:c r="A2087" s="2" t="n">
        <x:v>1066294</x:v>
      </x:c>
      <x:c r="B2087" s="0">
        <x:f>B2086&amp;","&amp;"'"&amp;A2051&amp;"'"</x:f>
      </x:c>
    </x:row>
    <x:row r="2088" spans="1:6" x14ac:dyDescent="0.3">
      <x:c r="A2088" s="2" t="n">
        <x:v>1066272</x:v>
      </x:c>
      <x:c r="B2088" s="0">
        <x:f>B2087&amp;","&amp;"'"&amp;A2051&amp;"'"</x:f>
      </x:c>
    </x:row>
    <x:row r="2089" spans="1:6" x14ac:dyDescent="0.3">
      <x:c r="A2089" s="2" t="n">
        <x:v>1066292</x:v>
      </x:c>
      <x:c r="B2089" s="0">
        <x:f>B2088&amp;","&amp;"'"&amp;A2051&amp;"'"</x:f>
      </x:c>
    </x:row>
    <x:row r="2090" spans="1:6" x14ac:dyDescent="0.3">
      <x:c r="A2090" s="2" t="n">
        <x:v>1157165</x:v>
      </x:c>
      <x:c r="B2090" s="0">
        <x:f>B2089&amp;","&amp;"'"&amp;A2051&amp;"'"</x:f>
      </x:c>
    </x:row>
    <x:row r="2091" spans="1:6" x14ac:dyDescent="0.3">
      <x:c r="A2091" s="2" t="n">
        <x:v>1066288</x:v>
      </x:c>
      <x:c r="B2091" s="0">
        <x:f>B2090&amp;","&amp;"'"&amp;A2051&amp;"'"</x:f>
      </x:c>
    </x:row>
    <x:row r="2092" spans="1:6" x14ac:dyDescent="0.3">
      <x:c r="A2092" s="2" t="n">
        <x:v>1154981</x:v>
      </x:c>
      <x:c r="B2092" s="0">
        <x:f>B2091&amp;","&amp;"'"&amp;A2051&amp;"'"</x:f>
      </x:c>
    </x:row>
    <x:row r="2093" spans="1:6" x14ac:dyDescent="0.3">
      <x:c r="A2093" s="2" t="n">
        <x:v>1154958</x:v>
      </x:c>
      <x:c r="B2093" s="0">
        <x:f>B2092&amp;","&amp;"'"&amp;A2051&amp;"'"</x:f>
      </x:c>
    </x:row>
    <x:row r="2094" spans="1:6" x14ac:dyDescent="0.3">
      <x:c r="A2094" s="2" t="n">
        <x:v>1018309</x:v>
      </x:c>
      <x:c r="B2094" s="0">
        <x:f>B2093&amp;","&amp;"'"&amp;A2051&amp;"'"</x:f>
      </x:c>
    </x:row>
    <x:row r="2095" spans="1:6" x14ac:dyDescent="0.3">
      <x:c r="A2095" s="2" t="n">
        <x:v>1042495</x:v>
      </x:c>
      <x:c r="B2095" s="0">
        <x:f>B2094&amp;","&amp;"'"&amp;A2051&amp;"'"</x:f>
      </x:c>
    </x:row>
    <x:row r="2096" spans="1:6" x14ac:dyDescent="0.3">
      <x:c r="A2096" s="2" t="n">
        <x:v>1042496</x:v>
      </x:c>
      <x:c r="B2096" s="0">
        <x:f>B2095&amp;","&amp;"'"&amp;A2051&amp;"'"</x:f>
      </x:c>
    </x:row>
    <x:row r="2097" spans="1:6" x14ac:dyDescent="0.3">
      <x:c r="A2097" s="2" t="n">
        <x:v>1042505</x:v>
      </x:c>
      <x:c r="B2097" s="0">
        <x:f>B2096&amp;","&amp;"'"&amp;A2051&amp;"'"</x:f>
      </x:c>
    </x:row>
    <x:row r="2098" spans="1:6" x14ac:dyDescent="0.3">
      <x:c r="A2098" s="2" t="n">
        <x:v>1042507</x:v>
      </x:c>
      <x:c r="B2098" s="0">
        <x:f>B2097&amp;","&amp;"'"&amp;A2051&amp;"'"</x:f>
      </x:c>
    </x:row>
    <x:row r="2099" spans="1:6" x14ac:dyDescent="0.3">
      <x:c r="A2099" s="2" t="n">
        <x:v>1043565</x:v>
      </x:c>
      <x:c r="B2099" s="0">
        <x:f>B2098&amp;","&amp;"'"&amp;A2051&amp;"'"</x:f>
      </x:c>
    </x:row>
    <x:row r="2100" spans="1:6" x14ac:dyDescent="0.3">
      <x:c r="A2100" s="2" t="n">
        <x:v>1057316</x:v>
      </x:c>
      <x:c r="B2100" s="0">
        <x:f>B2099&amp;","&amp;"'"&amp;A2051&amp;"'"</x:f>
      </x:c>
    </x:row>
    <x:row r="2101" spans="1:6" x14ac:dyDescent="0.3">
      <x:c r="A2101" s="2" t="n">
        <x:v>1091842</x:v>
      </x:c>
      <x:c r="B2101" s="0">
        <x:f>B2100&amp;","&amp;"'"&amp;A2051&amp;"'"</x:f>
      </x:c>
    </x:row>
    <x:row r="2102" spans="1:6" x14ac:dyDescent="0.3">
      <x:c r="A2102" s="2" t="n">
        <x:v>1111404</x:v>
      </x:c>
      <x:c r="B2102" s="0">
        <x:f>B2101&amp;","&amp;"'"&amp;A2051&amp;"'"</x:f>
      </x:c>
    </x:row>
    <x:row r="2103" spans="1:6" x14ac:dyDescent="0.3">
      <x:c r="A2103" s="2" t="n">
        <x:v>1043564</x:v>
      </x:c>
      <x:c r="B2103" s="0">
        <x:f>B2102&amp;","&amp;"'"&amp;A2051&amp;"'"</x:f>
      </x:c>
    </x:row>
    <x:row r="2104" spans="1:6" x14ac:dyDescent="0.3">
      <x:c r="A2104" s="2" t="n">
        <x:v>1144618</x:v>
      </x:c>
      <x:c r="B2104" s="0">
        <x:f>B2103&amp;","&amp;"'"&amp;A2051&amp;"'"</x:f>
      </x:c>
    </x:row>
    <x:row r="2105" spans="1:6" x14ac:dyDescent="0.3">
      <x:c r="A2105" s="2" t="n">
        <x:v>1145537</x:v>
      </x:c>
      <x:c r="B2105" s="0">
        <x:f>B2104&amp;","&amp;"'"&amp;A2051&amp;"'"</x:f>
      </x:c>
    </x:row>
    <x:row r="2106" spans="1:6" x14ac:dyDescent="0.3">
      <x:c r="A2106" s="2" t="n">
        <x:v>1145539</x:v>
      </x:c>
      <x:c r="B2106" s="0">
        <x:f>B2105&amp;","&amp;"'"&amp;A2051&amp;"'"</x:f>
      </x:c>
    </x:row>
    <x:row r="2107" spans="1:6" x14ac:dyDescent="0.3">
      <x:c r="A2107" s="2" t="n">
        <x:v>1155086</x:v>
      </x:c>
      <x:c r="B2107" s="0">
        <x:f>B2106&amp;","&amp;"'"&amp;A2051&amp;"'"</x:f>
      </x:c>
    </x:row>
    <x:row r="2108" spans="1:6" x14ac:dyDescent="0.3">
      <x:c r="A2108" s="2" t="n">
        <x:v>1155092</x:v>
      </x:c>
      <x:c r="B2108" s="0">
        <x:f>B2107&amp;","&amp;"'"&amp;A2051&amp;"'"</x:f>
      </x:c>
    </x:row>
    <x:row r="2109" spans="1:6" x14ac:dyDescent="0.3">
      <x:c r="A2109" s="2" t="n">
        <x:v>1155170</x:v>
      </x:c>
      <x:c r="B2109" s="0">
        <x:f>B2108&amp;","&amp;"'"&amp;A2051&amp;"'"</x:f>
      </x:c>
    </x:row>
    <x:row r="2110" spans="1:6" x14ac:dyDescent="0.3">
      <x:c r="A2110" s="2" t="n">
        <x:v>1164384</x:v>
      </x:c>
      <x:c r="B2110" s="0">
        <x:f>B2109&amp;","&amp;"'"&amp;A2051&amp;"'"</x:f>
      </x:c>
    </x:row>
    <x:row r="2111" spans="1:6" x14ac:dyDescent="0.3">
      <x:c r="A2111" s="2" t="n">
        <x:v>1154966</x:v>
      </x:c>
      <x:c r="B2111" s="0">
        <x:f>B2110&amp;","&amp;"'"&amp;A2051&amp;"'"</x:f>
      </x:c>
    </x:row>
    <x:row r="2112" spans="1:6" x14ac:dyDescent="0.3">
      <x:c r="A2112" s="2" t="n">
        <x:v>1154971</x:v>
      </x:c>
      <x:c r="B2112" s="0">
        <x:f>B2111&amp;","&amp;"'"&amp;A2051&amp;"'"</x:f>
      </x:c>
    </x:row>
    <x:row r="2113" spans="1:6" x14ac:dyDescent="0.3">
      <x:c r="A2113" s="2" t="n">
        <x:v>1155014</x:v>
      </x:c>
      <x:c r="B2113" s="0">
        <x:f>B2112&amp;","&amp;"'"&amp;A2051&amp;"'"</x:f>
      </x:c>
    </x:row>
    <x:row r="2114" spans="1:6" x14ac:dyDescent="0.3">
      <x:c r="A2114" s="2" t="n">
        <x:v>1155023</x:v>
      </x:c>
      <x:c r="B2114" s="0">
        <x:f>B2113&amp;","&amp;"'"&amp;A2051&amp;"'"</x:f>
      </x:c>
    </x:row>
    <x:row r="2115" spans="1:6" x14ac:dyDescent="0.3">
      <x:c r="A2115" s="2" t="n">
        <x:v>1155028</x:v>
      </x:c>
      <x:c r="B2115" s="0">
        <x:f>B2114&amp;","&amp;"'"&amp;A2115&amp;"'"</x:f>
      </x:c>
    </x:row>
    <x:row r="2116" spans="1:6" x14ac:dyDescent="0.3">
      <x:c r="A2116" s="2" t="n">
        <x:v>1155050</x:v>
      </x:c>
      <x:c r="B2116" s="0">
        <x:f>B2115&amp;","&amp;"'"&amp;A2115&amp;"'"</x:f>
      </x:c>
    </x:row>
    <x:row r="2117" spans="1:6" x14ac:dyDescent="0.3">
      <x:c r="A2117" s="2" t="n">
        <x:v>1155085</x:v>
      </x:c>
      <x:c r="B2117" s="0">
        <x:f>B2116&amp;","&amp;"'"&amp;A2115&amp;"'"</x:f>
      </x:c>
    </x:row>
    <x:row r="2118" spans="1:6" x14ac:dyDescent="0.3">
      <x:c r="A2118" s="2" t="n">
        <x:v>1155095</x:v>
      </x:c>
      <x:c r="B2118" s="0">
        <x:f>B2117&amp;","&amp;"'"&amp;A2115&amp;"'"</x:f>
      </x:c>
    </x:row>
    <x:row r="2119" spans="1:6" x14ac:dyDescent="0.3">
      <x:c r="A2119" s="2" t="n">
        <x:v>1155096</x:v>
      </x:c>
      <x:c r="B2119" s="0">
        <x:f>B2118&amp;","&amp;"'"&amp;A2115&amp;"'"</x:f>
      </x:c>
    </x:row>
    <x:row r="2120" spans="1:6" x14ac:dyDescent="0.3">
      <x:c r="A2120" s="2" t="n">
        <x:v>1155098</x:v>
      </x:c>
      <x:c r="B2120" s="0">
        <x:f>B2119&amp;","&amp;"'"&amp;A2115&amp;"'"</x:f>
      </x:c>
    </x:row>
    <x:row r="2121" spans="1:6" x14ac:dyDescent="0.3">
      <x:c r="A2121" s="2" t="n">
        <x:v>1155107</x:v>
      </x:c>
      <x:c r="B2121" s="0">
        <x:f>B2120&amp;","&amp;"'"&amp;A2115&amp;"'"</x:f>
      </x:c>
    </x:row>
    <x:row r="2122" spans="1:6" x14ac:dyDescent="0.3">
      <x:c r="A2122" s="2" t="n">
        <x:v>1155110</x:v>
      </x:c>
      <x:c r="B2122" s="0">
        <x:f>B2121&amp;","&amp;"'"&amp;A2115&amp;"'"</x:f>
      </x:c>
    </x:row>
    <x:row r="2123" spans="1:6" x14ac:dyDescent="0.3">
      <x:c r="A2123" s="2" t="n">
        <x:v>1155169</x:v>
      </x:c>
      <x:c r="B2123" s="0">
        <x:f>B2122&amp;","&amp;"'"&amp;A2115&amp;"'"</x:f>
      </x:c>
    </x:row>
    <x:row r="2124" spans="1:6" x14ac:dyDescent="0.3">
      <x:c r="A2124" s="2" t="n">
        <x:v>1155181</x:v>
      </x:c>
      <x:c r="B2124" s="0">
        <x:f>B2123&amp;","&amp;"'"&amp;A2115&amp;"'"</x:f>
      </x:c>
    </x:row>
    <x:row r="2125" spans="1:6" x14ac:dyDescent="0.3">
      <x:c r="A2125" s="2" t="n">
        <x:v>1168845</x:v>
      </x:c>
      <x:c r="B2125" s="0">
        <x:f>B2124&amp;","&amp;"'"&amp;A2115&amp;"'"</x:f>
      </x:c>
    </x:row>
    <x:row r="2126" spans="1:6" x14ac:dyDescent="0.3">
      <x:c r="A2126" s="2" t="n">
        <x:v>1072656</x:v>
      </x:c>
      <x:c r="B2126" s="0">
        <x:f>B2125&amp;","&amp;"'"&amp;A2115&amp;"'"</x:f>
      </x:c>
    </x:row>
    <x:row r="2127" spans="1:6" x14ac:dyDescent="0.3">
      <x:c r="A2127" s="2" t="n">
        <x:v>1182383</x:v>
      </x:c>
      <x:c r="B2127" s="0">
        <x:f>B2126&amp;","&amp;"'"&amp;A2115&amp;"'"</x:f>
      </x:c>
    </x:row>
    <x:row r="2131" spans="1:6" x14ac:dyDescent="0.3">
      <x:c r="E2131" s="0" t="s">
        <x:v>1</x:v>
      </x:c>
    </x:row>
  </x:sheetData>
  <x:conditionalFormatting sqref="A22:A22">
    <x:cfRule type="duplicateValues" dxfId="0" priority="1"/>
  </x:conditionalFormatting>
  <x:conditionalFormatting sqref="A1:A21 A23:A2127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legacy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E114"/>
  <x:sheetViews>
    <x:sheetView tabSelected="1" topLeftCell="A7" workbookViewId="0"/>
  </x:sheetViews>
  <x:sheetFormatPr defaultRowHeight="14.4" x14ac:dyDescent="0.3"/>
  <x:sheetData>
    <x:row r="1" spans="1:135" x14ac:dyDescent="0.3">
      <x:c r="A1" s="0" t="s">
        <x:v>2</x:v>
      </x:c>
      <x:c r="B1" s="0" t="s">
        <x:v>3</x:v>
      </x:c>
      <x:c r="C1" s="0" t="s">
        <x:v>4</x:v>
      </x:c>
      <x:c r="D1" s="0" t="s">
        <x:v>5</x:v>
      </x:c>
      <x:c r="E1" s="0" t="s">
        <x:v>6</x:v>
      </x:c>
      <x:c r="F1" s="0" t="s">
        <x:v>7</x:v>
      </x:c>
      <x:c r="G1" s="0" t="s">
        <x:v>8</x:v>
      </x:c>
      <x:c r="H1" s="0" t="s">
        <x:v>9</x:v>
      </x:c>
      <x:c r="I1" s="0" t="s">
        <x:v>10</x:v>
      </x:c>
      <x:c r="J1" s="0" t="s">
        <x:v>11</x:v>
      </x:c>
      <x:c r="K1" s="0" t="s">
        <x:v>12</x:v>
      </x:c>
      <x:c r="L1" s="0" t="s">
        <x:v>13</x:v>
      </x:c>
      <x:c r="M1" s="0" t="s">
        <x:v>14</x:v>
      </x:c>
      <x:c r="O1" s="0" t="s">
        <x:v>13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13</x:v>
      </x:c>
      <x:c r="V1" s="0" t="s">
        <x:v>15</x:v>
      </x:c>
      <x:c r="W1" s="0" t="s">
        <x:v>16</x:v>
      </x:c>
      <x:c r="Y1" s="0" t="s">
        <x:v>20</x:v>
      </x:c>
      <x:c r="Z1" s="0" t="s">
        <x:v>21</x:v>
      </x:c>
      <x:c r="AA1" s="0" t="s">
        <x:v>22</x:v>
      </x:c>
      <x:c r="AB1" s="0" t="s">
        <x:v>23</x:v>
      </x:c>
      <x:c r="AC1" s="0" t="s">
        <x:v>24</x:v>
      </x:c>
      <x:c r="AD1" s="0" t="s">
        <x:v>25</x:v>
      </x:c>
      <x:c r="AE1" s="0" t="s">
        <x:v>26</x:v>
      </x:c>
      <x:c r="AF1" s="0" t="s">
        <x:v>27</x:v>
      </x:c>
      <x:c r="AG1" s="0" t="s">
        <x:v>28</x:v>
      </x:c>
      <x:c r="AI1" s="0" t="s">
        <x:v>29</x:v>
      </x:c>
      <x:c r="AJ1" s="0" t="s">
        <x:v>30</x:v>
      </x:c>
      <x:c r="AK1" s="0" t="s">
        <x:v>31</x:v>
      </x:c>
      <x:c r="AL1" s="0" t="s">
        <x:v>15</x:v>
      </x:c>
      <x:c r="AM1" s="0" t="s">
        <x:v>32</x:v>
      </x:c>
      <x:c r="AN1" s="0" t="s">
        <x:v>33</x:v>
      </x:c>
      <x:c r="AO1" s="0" t="s">
        <x:v>34</x:v>
      </x:c>
      <x:c r="AP1" s="0" t="s">
        <x:v>35</x:v>
      </x:c>
      <x:c r="AQ1" s="0" t="s">
        <x:v>36</x:v>
      </x:c>
      <x:c r="AS1" s="0" t="s">
        <x:v>37</x:v>
      </x:c>
      <x:c r="AT1" s="0" t="s">
        <x:v>38</x:v>
      </x:c>
      <x:c r="AU1" s="0" t="s">
        <x:v>39</x:v>
      </x:c>
      <x:c r="AV1" s="0" t="s">
        <x:v>40</x:v>
      </x:c>
      <x:c r="AW1" s="0" t="s">
        <x:v>41</x:v>
      </x:c>
      <x:c r="AX1" s="0" t="s">
        <x:v>42</x:v>
      </x:c>
      <x:c r="AY1" s="0" t="s">
        <x:v>43</x:v>
      </x:c>
      <x:c r="AZ1" s="0" t="s">
        <x:v>44</x:v>
      </x:c>
      <x:c r="BA1" s="0" t="s">
        <x:v>45</x:v>
      </x:c>
      <x:c r="BB1" s="0" t="s">
        <x:v>46</x:v>
      </x:c>
      <x:c r="BC1" s="0" t="s">
        <x:v>47</x:v>
      </x:c>
      <x:c r="BD1" s="0" t="s">
        <x:v>48</x:v>
      </x:c>
      <x:c r="BE1" s="0" t="s">
        <x:v>49</x:v>
      </x:c>
      <x:c r="BG1" s="0" t="s">
        <x:v>37</x:v>
      </x:c>
      <x:c r="BH1" s="0" t="s">
        <x:v>38</x:v>
      </x:c>
      <x:c r="BI1" s="0" t="s">
        <x:v>39</x:v>
      </x:c>
      <x:c r="BJ1" s="0" t="s">
        <x:v>40</x:v>
      </x:c>
      <x:c r="BK1" s="0" t="s">
        <x:v>41</x:v>
      </x:c>
      <x:c r="BL1" s="0" t="s">
        <x:v>42</x:v>
      </x:c>
      <x:c r="BM1" s="0" t="s">
        <x:v>43</x:v>
      </x:c>
      <x:c r="BN1" s="0" t="s">
        <x:v>44</x:v>
      </x:c>
      <x:c r="BO1" s="0" t="s">
        <x:v>45</x:v>
      </x:c>
      <x:c r="BP1" s="0" t="s">
        <x:v>46</x:v>
      </x:c>
      <x:c r="BQ1" s="0" t="s">
        <x:v>47</x:v>
      </x:c>
      <x:c r="BR1" s="0" t="s">
        <x:v>48</x:v>
      </x:c>
      <x:c r="BS1" s="0" t="s">
        <x:v>49</x:v>
      </x:c>
      <x:c r="BU1" s="0" t="s">
        <x:v>37</x:v>
      </x:c>
      <x:c r="BV1" s="0" t="s">
        <x:v>38</x:v>
      </x:c>
      <x:c r="BW1" s="0" t="s">
        <x:v>39</x:v>
      </x:c>
      <x:c r="BX1" s="0" t="s">
        <x:v>40</x:v>
      </x:c>
      <x:c r="BY1" s="0" t="s">
        <x:v>41</x:v>
      </x:c>
      <x:c r="BZ1" s="0" t="s">
        <x:v>42</x:v>
      </x:c>
      <x:c r="CA1" s="0" t="s">
        <x:v>43</x:v>
      </x:c>
      <x:c r="CB1" s="0" t="s">
        <x:v>44</x:v>
      </x:c>
      <x:c r="CC1" s="0" t="s">
        <x:v>45</x:v>
      </x:c>
      <x:c r="CD1" s="0" t="s">
        <x:v>46</x:v>
      </x:c>
      <x:c r="CE1" s="0" t="s">
        <x:v>47</x:v>
      </x:c>
      <x:c r="CF1" s="0" t="s">
        <x:v>48</x:v>
      </x:c>
      <x:c r="CG1" s="0" t="s">
        <x:v>49</x:v>
      </x:c>
      <x:c r="CI1" s="0" t="s">
        <x:v>37</x:v>
      </x:c>
      <x:c r="CJ1" s="0" t="s">
        <x:v>38</x:v>
      </x:c>
      <x:c r="CK1" s="0" t="s">
        <x:v>39</x:v>
      </x:c>
      <x:c r="CL1" s="0" t="s">
        <x:v>40</x:v>
      </x:c>
      <x:c r="CM1" s="0" t="s">
        <x:v>41</x:v>
      </x:c>
      <x:c r="CN1" s="0" t="s">
        <x:v>42</x:v>
      </x:c>
      <x:c r="CO1" s="0" t="s">
        <x:v>43</x:v>
      </x:c>
      <x:c r="CP1" s="0" t="s">
        <x:v>44</x:v>
      </x:c>
      <x:c r="CQ1" s="0" t="s">
        <x:v>45</x:v>
      </x:c>
      <x:c r="CR1" s="0" t="s">
        <x:v>46</x:v>
      </x:c>
      <x:c r="CS1" s="0" t="s">
        <x:v>47</x:v>
      </x:c>
      <x:c r="CT1" s="0" t="s">
        <x:v>48</x:v>
      </x:c>
      <x:c r="CU1" s="0" t="s">
        <x:v>49</x:v>
      </x:c>
      <x:c r="CW1" s="0" t="s">
        <x:v>37</x:v>
      </x:c>
      <x:c r="CX1" s="0" t="s">
        <x:v>38</x:v>
      </x:c>
      <x:c r="CY1" s="0" t="s">
        <x:v>39</x:v>
      </x:c>
      <x:c r="CZ1" s="0" t="s">
        <x:v>40</x:v>
      </x:c>
      <x:c r="DA1" s="0" t="s">
        <x:v>41</x:v>
      </x:c>
      <x:c r="DB1" s="0" t="s">
        <x:v>42</x:v>
      </x:c>
      <x:c r="DC1" s="0" t="s">
        <x:v>43</x:v>
      </x:c>
      <x:c r="DD1" s="0" t="s">
        <x:v>44</x:v>
      </x:c>
      <x:c r="DE1" s="0" t="s">
        <x:v>45</x:v>
      </x:c>
      <x:c r="DF1" s="0" t="s">
        <x:v>46</x:v>
      </x:c>
      <x:c r="DG1" s="0" t="s">
        <x:v>47</x:v>
      </x:c>
      <x:c r="DH1" s="0" t="s">
        <x:v>48</x:v>
      </x:c>
      <x:c r="DI1" s="0" t="s">
        <x:v>49</x:v>
      </x:c>
      <x:c r="DK1" s="0" t="s">
        <x:v>37</x:v>
      </x:c>
      <x:c r="DL1" s="0" t="s">
        <x:v>38</x:v>
      </x:c>
      <x:c r="DM1" s="0" t="s">
        <x:v>39</x:v>
      </x:c>
      <x:c r="DN1" s="0" t="s">
        <x:v>40</x:v>
      </x:c>
      <x:c r="DO1" s="0" t="s">
        <x:v>41</x:v>
      </x:c>
      <x:c r="DP1" s="0" t="s">
        <x:v>42</x:v>
      </x:c>
      <x:c r="DQ1" s="0" t="s">
        <x:v>43</x:v>
      </x:c>
      <x:c r="DR1" s="0" t="s">
        <x:v>44</x:v>
      </x:c>
      <x:c r="DS1" s="0" t="s">
        <x:v>45</x:v>
      </x:c>
      <x:c r="DT1" s="0" t="s">
        <x:v>46</x:v>
      </x:c>
      <x:c r="DU1" s="0" t="s">
        <x:v>47</x:v>
      </x:c>
      <x:c r="DV1" s="0" t="s">
        <x:v>48</x:v>
      </x:c>
      <x:c r="DW1" s="0" t="s">
        <x:v>49</x:v>
      </x:c>
      <x:c r="DY1" s="0" t="s">
        <x:v>50</x:v>
      </x:c>
      <x:c r="DZ1" s="0" t="s">
        <x:v>51</x:v>
      </x:c>
      <x:c r="EB1" s="0" t="s">
        <x:v>52</x:v>
      </x:c>
      <x:c r="EC1" s="0" t="s">
        <x:v>53</x:v>
      </x:c>
      <x:c r="ED1" s="0" t="s">
        <x:v>54</x:v>
      </x:c>
    </x:row>
    <x:row r="2" spans="1:135" x14ac:dyDescent="0.3">
      <x:c r="A2" s="0" t="s">
        <x:v>55</x:v>
      </x:c>
      <x:c r="D2" s="0" t="s">
        <x:v>56</x:v>
      </x:c>
      <x:c r="E2" s="0" t="s">
        <x:v>57</x:v>
      </x:c>
      <x:c r="F2" s="0" t="s">
        <x:v>58</x:v>
      </x:c>
      <x:c r="G2" s="0" t="s">
        <x:v>59</x:v>
      </x:c>
      <x:c r="H2" s="0" t="s">
        <x:v>60</x:v>
      </x:c>
      <x:c r="I2" s="0" t="s">
        <x:v>61</x:v>
      </x:c>
      <x:c r="J2" s="0" t="s">
        <x:v>62</x:v>
      </x:c>
      <x:c r="K2" s="0" t="s">
        <x:v>63</x:v>
      </x:c>
      <x:c r="L2" s="0" t="s">
        <x:v>64</x:v>
      </x:c>
      <x:c r="N2" s="0" t="s">
        <x:v>65</x:v>
      </x:c>
      <x:c r="O2" s="0" t="s">
        <x:v>66</x:v>
      </x:c>
      <x:c r="P2" s="0" t="s">
        <x:v>67</x:v>
      </x:c>
      <x:c r="Q2" s="0" t="s">
        <x:v>68</x:v>
      </x:c>
      <x:c r="R2" s="0" t="s">
        <x:v>66</x:v>
      </x:c>
      <x:c r="S2" s="0" t="s">
        <x:v>67</x:v>
      </x:c>
      <x:c r="T2" s="0" t="s">
        <x:v>68</x:v>
      </x:c>
      <x:c r="Y2" s="0" t="s">
        <x:v>69</x:v>
      </x:c>
      <x:c r="Z2" s="0" t="s">
        <x:v>70</x:v>
      </x:c>
      <x:c r="AA2" s="0" t="s">
        <x:v>69</x:v>
      </x:c>
      <x:c r="AB2" s="0" t="s">
        <x:v>69</x:v>
      </x:c>
      <x:c r="AC2" s="0" t="s">
        <x:v>69</x:v>
      </x:c>
      <x:c r="AD2" s="0" t="s">
        <x:v>64</x:v>
      </x:c>
      <x:c r="AE2" s="0" t="s">
        <x:v>71</x:v>
      </x:c>
      <x:c r="AF2" s="0" t="s">
        <x:v>69</x:v>
      </x:c>
      <x:c r="AG2" s="0" t="s">
        <x:v>69</x:v>
      </x:c>
      <x:c r="AI2" s="0" t="s">
        <x:v>72</x:v>
      </x:c>
      <x:c r="AM2" s="0" t="s">
        <x:v>64</x:v>
      </x:c>
      <x:c r="AN2" s="0" t="s">
        <x:v>69</x:v>
      </x:c>
      <x:c r="AO2" s="0" t="s">
        <x:v>69</x:v>
      </x:c>
      <x:c r="AQ2" s="0" t="s">
        <x:v>69</x:v>
      </x:c>
      <x:c r="AS2" s="0" t="s">
        <x:v>73</x:v>
      </x:c>
      <x:c r="AT2" s="0" t="s">
        <x:v>74</x:v>
      </x:c>
      <x:c r="AU2" s="0" t="s">
        <x:v>75</x:v>
      </x:c>
      <x:c r="AV2" s="0" t="s">
        <x:v>76</x:v>
      </x:c>
      <x:c r="AW2" s="0" t="s">
        <x:v>77</x:v>
      </x:c>
      <x:c r="AX2" s="0" t="s">
        <x:v>78</x:v>
      </x:c>
      <x:c r="AY2" s="0" t="s">
        <x:v>79</x:v>
      </x:c>
      <x:c r="AZ2" s="0" t="s">
        <x:v>80</x:v>
      </x:c>
      <x:c r="BA2" s="0" t="s">
        <x:v>81</x:v>
      </x:c>
      <x:c r="BB2" s="0" t="s">
        <x:v>82</x:v>
      </x:c>
      <x:c r="BC2" s="0" t="s">
        <x:v>83</x:v>
      </x:c>
      <x:c r="BD2" s="0" t="s">
        <x:v>84</x:v>
      </x:c>
      <x:c r="BE2" s="0" t="s">
        <x:v>85</x:v>
      </x:c>
      <x:c r="BG2" s="0" t="s">
        <x:v>86</x:v>
      </x:c>
      <x:c r="BH2" s="0" t="s">
        <x:v>87</x:v>
      </x:c>
      <x:c r="BI2" s="0" t="s">
        <x:v>88</x:v>
      </x:c>
      <x:c r="BJ2" s="0" t="s">
        <x:v>89</x:v>
      </x:c>
      <x:c r="BK2" s="0" t="s">
        <x:v>90</x:v>
      </x:c>
      <x:c r="BL2" s="0" t="s">
        <x:v>91</x:v>
      </x:c>
      <x:c r="BM2" s="0" t="s">
        <x:v>92</x:v>
      </x:c>
      <x:c r="BN2" s="0" t="s">
        <x:v>93</x:v>
      </x:c>
      <x:c r="BO2" s="0" t="s">
        <x:v>94</x:v>
      </x:c>
      <x:c r="BP2" s="0" t="s">
        <x:v>95</x:v>
      </x:c>
      <x:c r="BQ2" s="0" t="s">
        <x:v>96</x:v>
      </x:c>
      <x:c r="BR2" s="0" t="s">
        <x:v>97</x:v>
      </x:c>
      <x:c r="BS2" s="0" t="s">
        <x:v>98</x:v>
      </x:c>
      <x:c r="BU2" s="0" t="s">
        <x:v>99</x:v>
      </x:c>
      <x:c r="BV2" s="0" t="s">
        <x:v>100</x:v>
      </x:c>
      <x:c r="BW2" s="0" t="s">
        <x:v>101</x:v>
      </x:c>
      <x:c r="BX2" s="0" t="s">
        <x:v>102</x:v>
      </x:c>
      <x:c r="BY2" s="0" t="s">
        <x:v>103</x:v>
      </x:c>
      <x:c r="BZ2" s="0" t="s">
        <x:v>104</x:v>
      </x:c>
      <x:c r="CA2" s="0" t="s">
        <x:v>105</x:v>
      </x:c>
      <x:c r="CB2" s="0" t="s">
        <x:v>106</x:v>
      </x:c>
      <x:c r="CC2" s="0" t="s">
        <x:v>107</x:v>
      </x:c>
      <x:c r="CD2" s="0" t="s">
        <x:v>108</x:v>
      </x:c>
      <x:c r="CE2" s="0" t="s">
        <x:v>109</x:v>
      </x:c>
      <x:c r="CF2" s="0" t="s">
        <x:v>110</x:v>
      </x:c>
      <x:c r="CG2" s="0" t="s">
        <x:v>111</x:v>
      </x:c>
      <x:c r="CI2" s="0" t="s">
        <x:v>112</x:v>
      </x:c>
      <x:c r="CJ2" s="0" t="s">
        <x:v>113</x:v>
      </x:c>
      <x:c r="CK2" s="0" t="s">
        <x:v>114</x:v>
      </x:c>
      <x:c r="CL2" s="0" t="s">
        <x:v>115</x:v>
      </x:c>
      <x:c r="CM2" s="0" t="s">
        <x:v>116</x:v>
      </x:c>
      <x:c r="CN2" s="0" t="s">
        <x:v>117</x:v>
      </x:c>
      <x:c r="CO2" s="0" t="s">
        <x:v>118</x:v>
      </x:c>
      <x:c r="CP2" s="0" t="s">
        <x:v>119</x:v>
      </x:c>
      <x:c r="CQ2" s="0" t="s">
        <x:v>120</x:v>
      </x:c>
      <x:c r="CR2" s="0" t="s">
        <x:v>121</x:v>
      </x:c>
      <x:c r="CS2" s="0" t="s">
        <x:v>122</x:v>
      </x:c>
      <x:c r="CT2" s="0" t="s">
        <x:v>123</x:v>
      </x:c>
      <x:c r="CU2" s="0" t="s">
        <x:v>71</x:v>
      </x:c>
      <x:c r="CW2" s="0" t="s">
        <x:v>124</x:v>
      </x:c>
      <x:c r="CX2" s="0" t="s">
        <x:v>125</x:v>
      </x:c>
      <x:c r="CY2" s="0" t="s">
        <x:v>126</x:v>
      </x:c>
      <x:c r="CZ2" s="0" t="s">
        <x:v>127</x:v>
      </x:c>
      <x:c r="DA2" s="0" t="s">
        <x:v>128</x:v>
      </x:c>
      <x:c r="DB2" s="0" t="s">
        <x:v>129</x:v>
      </x:c>
      <x:c r="DC2" s="0" t="s">
        <x:v>130</x:v>
      </x:c>
      <x:c r="DD2" s="0" t="s">
        <x:v>131</x:v>
      </x:c>
      <x:c r="DE2" s="0" t="s">
        <x:v>132</x:v>
      </x:c>
      <x:c r="DF2" s="0" t="s">
        <x:v>133</x:v>
      </x:c>
      <x:c r="DG2" s="0" t="s">
        <x:v>134</x:v>
      </x:c>
      <x:c r="DH2" s="0" t="s">
        <x:v>135</x:v>
      </x:c>
      <x:c r="DI2" s="0" t="s">
        <x:v>136</x:v>
      </x:c>
      <x:c r="DK2" s="0" t="s">
        <x:v>137</x:v>
      </x:c>
      <x:c r="DL2" s="0" t="s">
        <x:v>138</x:v>
      </x:c>
      <x:c r="DM2" s="0" t="s">
        <x:v>139</x:v>
      </x:c>
      <x:c r="DN2" s="0" t="s">
        <x:v>140</x:v>
      </x:c>
      <x:c r="DO2" s="0" t="s">
        <x:v>141</x:v>
      </x:c>
      <x:c r="DP2" s="0" t="s">
        <x:v>142</x:v>
      </x:c>
      <x:c r="DQ2" s="0" t="s">
        <x:v>143</x:v>
      </x:c>
      <x:c r="DR2" s="0" t="s">
        <x:v>144</x:v>
      </x:c>
      <x:c r="DS2" s="0" t="s">
        <x:v>145</x:v>
      </x:c>
      <x:c r="DT2" s="0" t="s">
        <x:v>146</x:v>
      </x:c>
      <x:c r="DU2" s="0" t="s">
        <x:v>147</x:v>
      </x:c>
      <x:c r="DV2" s="0" t="s">
        <x:v>147</x:v>
      </x:c>
      <x:c r="DW2" s="0" t="s">
        <x:v>148</x:v>
      </x:c>
      <x:c r="DY2" s="0" t="s">
        <x:v>149</x:v>
      </x:c>
      <x:c r="DZ2" s="0" t="s">
        <x:v>150</x:v>
      </x:c>
      <x:c r="EB2" s="0" t="s">
        <x:v>151</x:v>
      </x:c>
    </x:row>
    <x:row r="3" spans="1:135" x14ac:dyDescent="0.3">
      <x:c r="A3" s="0" t="s">
        <x:v>55</x:v>
      </x:c>
      <x:c r="D3" s="0" t="s">
        <x:v>56</x:v>
      </x:c>
      <x:c r="E3" s="0" t="s">
        <x:v>152</x:v>
      </x:c>
      <x:c r="F3" s="0" t="s">
        <x:v>153</x:v>
      </x:c>
      <x:c r="G3" s="0" t="s">
        <x:v>154</x:v>
      </x:c>
      <x:c r="H3" s="0" t="s">
        <x:v>155</x:v>
      </x:c>
      <x:c r="I3" s="0" t="s">
        <x:v>156</x:v>
      </x:c>
      <x:c r="J3" s="0" t="s">
        <x:v>62</x:v>
      </x:c>
      <x:c r="K3" s="0" t="s">
        <x:v>157</x:v>
      </x:c>
      <x:c r="L3" s="0" t="s">
        <x:v>64</x:v>
      </x:c>
      <x:c r="N3" s="0" t="s">
        <x:v>158</x:v>
      </x:c>
      <x:c r="O3" s="0" t="s">
        <x:v>159</x:v>
      </x:c>
      <x:c r="P3" s="0" t="s">
        <x:v>160</x:v>
      </x:c>
      <x:c r="Q3" s="0" t="s">
        <x:v>68</x:v>
      </x:c>
      <x:c r="R3" s="0" t="s">
        <x:v>159</x:v>
      </x:c>
      <x:c r="S3" s="0" t="s">
        <x:v>160</x:v>
      </x:c>
      <x:c r="T3" s="0" t="s">
        <x:v>68</x:v>
      </x:c>
      <x:c r="Y3" s="0" t="s">
        <x:v>69</x:v>
      </x:c>
      <x:c r="Z3" s="0" t="s">
        <x:v>161</x:v>
      </x:c>
      <x:c r="AA3" s="0" t="s">
        <x:v>69</x:v>
      </x:c>
      <x:c r="AB3" s="0" t="s">
        <x:v>69</x:v>
      </x:c>
      <x:c r="AC3" s="0" t="s">
        <x:v>69</x:v>
      </x:c>
      <x:c r="AD3" s="0" t="s">
        <x:v>64</x:v>
      </x:c>
      <x:c r="AE3" s="0" t="s">
        <x:v>162</x:v>
      </x:c>
      <x:c r="AF3" s="0" t="s">
        <x:v>69</x:v>
      </x:c>
      <x:c r="AG3" s="0" t="s">
        <x:v>69</x:v>
      </x:c>
      <x:c r="AI3" s="0" t="s">
        <x:v>163</x:v>
      </x:c>
      <x:c r="AM3" s="0" t="s">
        <x:v>64</x:v>
      </x:c>
      <x:c r="AN3" s="0" t="s">
        <x:v>69</x:v>
      </x:c>
      <x:c r="AO3" s="0" t="s">
        <x:v>69</x:v>
      </x:c>
      <x:c r="AQ3" s="0" t="s">
        <x:v>69</x:v>
      </x:c>
      <x:c r="AS3" s="0" t="s">
        <x:v>161</x:v>
      </x:c>
      <x:c r="AT3" s="0" t="s">
        <x:v>161</x:v>
      </x:c>
      <x:c r="AU3" s="0" t="s">
        <x:v>161</x:v>
      </x:c>
      <x:c r="AV3" s="0" t="s">
        <x:v>161</x:v>
      </x:c>
      <x:c r="AW3" s="0" t="s">
        <x:v>161</x:v>
      </x:c>
      <x:c r="AX3" s="0" t="s">
        <x:v>161</x:v>
      </x:c>
      <x:c r="AY3" s="0" t="s">
        <x:v>161</x:v>
      </x:c>
      <x:c r="AZ3" s="0" t="s">
        <x:v>161</x:v>
      </x:c>
      <x:c r="BA3" s="0" t="s">
        <x:v>161</x:v>
      </x:c>
      <x:c r="BB3" s="0" t="s">
        <x:v>161</x:v>
      </x:c>
      <x:c r="BC3" s="0" t="s">
        <x:v>161</x:v>
      </x:c>
      <x:c r="BD3" s="0" t="s">
        <x:v>161</x:v>
      </x:c>
      <x:c r="BE3" s="0" t="s">
        <x:v>161</x:v>
      </x:c>
      <x:c r="BG3" s="0" t="s">
        <x:v>161</x:v>
      </x:c>
      <x:c r="BH3" s="0" t="s">
        <x:v>161</x:v>
      </x:c>
      <x:c r="BI3" s="0" t="s">
        <x:v>161</x:v>
      </x:c>
      <x:c r="BJ3" s="0" t="s">
        <x:v>161</x:v>
      </x:c>
      <x:c r="BK3" s="0" t="s">
        <x:v>161</x:v>
      </x:c>
      <x:c r="BL3" s="0" t="s">
        <x:v>161</x:v>
      </x:c>
      <x:c r="BM3" s="0" t="s">
        <x:v>161</x:v>
      </x:c>
      <x:c r="BN3" s="0" t="s">
        <x:v>161</x:v>
      </x:c>
      <x:c r="BO3" s="0" t="s">
        <x:v>161</x:v>
      </x:c>
      <x:c r="BP3" s="0" t="s">
        <x:v>161</x:v>
      </x:c>
      <x:c r="BQ3" s="0" t="s">
        <x:v>161</x:v>
      </x:c>
      <x:c r="BR3" s="0" t="s">
        <x:v>161</x:v>
      </x:c>
      <x:c r="BS3" s="0" t="s">
        <x:v>161</x:v>
      </x:c>
      <x:c r="BU3" s="0" t="s">
        <x:v>161</x:v>
      </x:c>
      <x:c r="BV3" s="0" t="s">
        <x:v>161</x:v>
      </x:c>
      <x:c r="BW3" s="0" t="s">
        <x:v>161</x:v>
      </x:c>
      <x:c r="BX3" s="0" t="s">
        <x:v>161</x:v>
      </x:c>
      <x:c r="BY3" s="0" t="s">
        <x:v>161</x:v>
      </x:c>
      <x:c r="BZ3" s="0" t="s">
        <x:v>161</x:v>
      </x:c>
      <x:c r="CA3" s="0" t="s">
        <x:v>161</x:v>
      </x:c>
      <x:c r="CB3" s="0" t="s">
        <x:v>161</x:v>
      </x:c>
      <x:c r="CC3" s="0" t="s">
        <x:v>161</x:v>
      </x:c>
      <x:c r="CD3" s="0" t="s">
        <x:v>161</x:v>
      </x:c>
      <x:c r="CE3" s="0" t="s">
        <x:v>161</x:v>
      </x:c>
      <x:c r="CF3" s="0" t="s">
        <x:v>161</x:v>
      </x:c>
      <x:c r="CG3" s="0" t="s">
        <x:v>161</x:v>
      </x:c>
      <x:c r="CI3" s="0" t="s">
        <x:v>151</x:v>
      </x:c>
      <x:c r="CJ3" s="0" t="s">
        <x:v>151</x:v>
      </x:c>
      <x:c r="CK3" s="0" t="s">
        <x:v>151</x:v>
      </x:c>
      <x:c r="CL3" s="0" t="s">
        <x:v>151</x:v>
      </x:c>
      <x:c r="CM3" s="0" t="s">
        <x:v>151</x:v>
      </x:c>
      <x:c r="CN3" s="0" t="s">
        <x:v>151</x:v>
      </x:c>
      <x:c r="CO3" s="0" t="s">
        <x:v>151</x:v>
      </x:c>
      <x:c r="CP3" s="0" t="s">
        <x:v>151</x:v>
      </x:c>
      <x:c r="CQ3" s="0" t="s">
        <x:v>151</x:v>
      </x:c>
      <x:c r="CR3" s="0" t="s">
        <x:v>151</x:v>
      </x:c>
      <x:c r="CS3" s="0" t="s">
        <x:v>151</x:v>
      </x:c>
      <x:c r="CT3" s="0" t="s">
        <x:v>151</x:v>
      </x:c>
      <x:c r="CU3" s="0" t="s">
        <x:v>151</x:v>
      </x:c>
      <x:c r="DD3" s="0" t="s">
        <x:v>161</x:v>
      </x:c>
      <x:c r="DE3" s="0" t="s">
        <x:v>161</x:v>
      </x:c>
      <x:c r="DF3" s="0" t="s">
        <x:v>161</x:v>
      </x:c>
      <x:c r="DG3" s="0" t="s">
        <x:v>161</x:v>
      </x:c>
      <x:c r="DH3" s="0" t="s">
        <x:v>161</x:v>
      </x:c>
      <x:c r="DI3" s="0" t="s">
        <x:v>161</x:v>
      </x:c>
      <x:c r="DK3" s="0" t="s">
        <x:v>69</x:v>
      </x:c>
      <x:c r="DL3" s="0" t="s">
        <x:v>69</x:v>
      </x:c>
      <x:c r="DM3" s="0" t="s">
        <x:v>69</x:v>
      </x:c>
      <x:c r="DN3" s="0" t="s">
        <x:v>69</x:v>
      </x:c>
      <x:c r="DO3" s="0" t="s">
        <x:v>69</x:v>
      </x:c>
      <x:c r="DP3" s="0" t="s">
        <x:v>69</x:v>
      </x:c>
      <x:c r="DQ3" s="0" t="s">
        <x:v>69</x:v>
      </x:c>
      <x:c r="DR3" s="0" t="s">
        <x:v>69</x:v>
      </x:c>
      <x:c r="DS3" s="0" t="s">
        <x:v>69</x:v>
      </x:c>
      <x:c r="DT3" s="0" t="s">
        <x:v>69</x:v>
      </x:c>
      <x:c r="DU3" s="0" t="s">
        <x:v>69</x:v>
      </x:c>
      <x:c r="DV3" s="0" t="s">
        <x:v>69</x:v>
      </x:c>
      <x:c r="DW3" s="0" t="s">
        <x:v>69</x:v>
      </x:c>
      <x:c r="DY3" s="0" t="s">
        <x:v>69</x:v>
      </x:c>
      <x:c r="DZ3" s="0" t="s">
        <x:v>69</x:v>
      </x:c>
      <x:c r="EB3" s="0" t="s">
        <x:v>151</x:v>
      </x:c>
    </x:row>
    <x:row r="4" spans="1:135" x14ac:dyDescent="0.3">
      <x:c r="B4" s="0" t="s">
        <x:v>164</x:v>
      </x:c>
      <x:c r="C4" s="0" t="s">
        <x:v>4</x:v>
      </x:c>
      <x:c r="D4" s="0" t="s">
        <x:v>165</x:v>
      </x:c>
      <x:c r="E4" s="0" t="s">
        <x:v>166</x:v>
      </x:c>
      <x:c r="F4" s="0" t="s">
        <x:v>167</x:v>
      </x:c>
      <x:c r="G4" s="0" t="s">
        <x:v>168</x:v>
      </x:c>
      <x:c r="H4" s="0" t="s">
        <x:v>169</x:v>
      </x:c>
      <x:c r="I4" s="0" t="s">
        <x:v>170</x:v>
      </x:c>
      <x:c r="J4" s="0" t="s">
        <x:v>62</x:v>
      </x:c>
      <x:c r="K4" s="0" t="s">
        <x:v>171</x:v>
      </x:c>
      <x:c r="L4" s="0" t="s">
        <x:v>64</x:v>
      </x:c>
      <x:c r="N4" s="0" t="s">
        <x:v>172</x:v>
      </x:c>
      <x:c r="O4" s="0" t="s">
        <x:v>173</x:v>
      </x:c>
      <x:c r="P4" s="0" t="s">
        <x:v>174</x:v>
      </x:c>
      <x:c r="Q4" s="0" t="s">
        <x:v>68</x:v>
      </x:c>
      <x:c r="R4" s="0" t="s">
        <x:v>173</x:v>
      </x:c>
      <x:c r="S4" s="0" t="s">
        <x:v>174</x:v>
      </x:c>
      <x:c r="T4" s="0" t="s">
        <x:v>68</x:v>
      </x:c>
      <x:c r="Y4" s="0" t="s">
        <x:v>69</x:v>
      </x:c>
      <x:c r="Z4" s="0" t="s">
        <x:v>175</x:v>
      </x:c>
      <x:c r="AA4" s="0" t="s">
        <x:v>69</x:v>
      </x:c>
      <x:c r="AB4" s="0" t="s">
        <x:v>69</x:v>
      </x:c>
      <x:c r="AC4" s="0" t="s">
        <x:v>69</x:v>
      </x:c>
      <x:c r="AD4" s="0" t="s">
        <x:v>64</x:v>
      </x:c>
      <x:c r="AE4" s="0" t="s">
        <x:v>176</x:v>
      </x:c>
      <x:c r="AF4" s="0" t="s">
        <x:v>69</x:v>
      </x:c>
      <x:c r="AG4" s="0" t="s">
        <x:v>69</x:v>
      </x:c>
      <x:c r="AI4" s="0" t="s">
        <x:v>72</x:v>
      </x:c>
      <x:c r="AM4" s="0" t="s">
        <x:v>64</x:v>
      </x:c>
      <x:c r="AN4" s="0" t="s">
        <x:v>69</x:v>
      </x:c>
      <x:c r="AO4" s="0" t="s">
        <x:v>69</x:v>
      </x:c>
      <x:c r="AQ4" s="0" t="s">
        <x:v>69</x:v>
      </x:c>
      <x:c r="AS4" s="0" t="s">
        <x:v>177</x:v>
      </x:c>
      <x:c r="AT4" s="0" t="s">
        <x:v>178</x:v>
      </x:c>
      <x:c r="AU4" s="0" t="s">
        <x:v>179</x:v>
      </x:c>
      <x:c r="AV4" s="0" t="s">
        <x:v>180</x:v>
      </x:c>
      <x:c r="AW4" s="0" t="s">
        <x:v>181</x:v>
      </x:c>
      <x:c r="AX4" s="0" t="s">
        <x:v>182</x:v>
      </x:c>
      <x:c r="AY4" s="0" t="s">
        <x:v>183</x:v>
      </x:c>
      <x:c r="AZ4" s="0" t="s">
        <x:v>184</x:v>
      </x:c>
      <x:c r="BA4" s="0" t="s">
        <x:v>185</x:v>
      </x:c>
      <x:c r="BB4" s="0" t="s">
        <x:v>186</x:v>
      </x:c>
      <x:c r="BC4" s="0" t="s">
        <x:v>185</x:v>
      </x:c>
      <x:c r="BD4" s="0" t="s">
        <x:v>187</x:v>
      </x:c>
      <x:c r="BE4" s="0" t="s">
        <x:v>188</x:v>
      </x:c>
      <x:c r="BG4" s="0" t="s">
        <x:v>189</x:v>
      </x:c>
      <x:c r="BH4" s="0" t="s">
        <x:v>190</x:v>
      </x:c>
      <x:c r="BI4" s="0" t="s">
        <x:v>191</x:v>
      </x:c>
      <x:c r="BJ4" s="0" t="s">
        <x:v>192</x:v>
      </x:c>
      <x:c r="BK4" s="0" t="s">
        <x:v>193</x:v>
      </x:c>
      <x:c r="BL4" s="0" t="s">
        <x:v>194</x:v>
      </x:c>
      <x:c r="BM4" s="0" t="s">
        <x:v>195</x:v>
      </x:c>
      <x:c r="BN4" s="0" t="s">
        <x:v>196</x:v>
      </x:c>
      <x:c r="BO4" s="0" t="s">
        <x:v>197</x:v>
      </x:c>
      <x:c r="BP4" s="0" t="s">
        <x:v>198</x:v>
      </x:c>
      <x:c r="BQ4" s="0" t="s">
        <x:v>197</x:v>
      </x:c>
      <x:c r="BR4" s="0" t="s">
        <x:v>199</x:v>
      </x:c>
      <x:c r="BS4" s="0" t="s">
        <x:v>200</x:v>
      </x:c>
      <x:c r="BU4" s="0" t="s">
        <x:v>201</x:v>
      </x:c>
      <x:c r="BV4" s="0" t="s">
        <x:v>202</x:v>
      </x:c>
      <x:c r="BW4" s="0" t="s">
        <x:v>191</x:v>
      </x:c>
      <x:c r="BX4" s="0" t="s">
        <x:v>192</x:v>
      </x:c>
      <x:c r="BY4" s="0" t="s">
        <x:v>203</x:v>
      </x:c>
      <x:c r="BZ4" s="0" t="s">
        <x:v>204</x:v>
      </x:c>
      <x:c r="CA4" s="0" t="s">
        <x:v>195</x:v>
      </x:c>
      <x:c r="CB4" s="0" t="s">
        <x:v>196</x:v>
      </x:c>
      <x:c r="CC4" s="0" t="s">
        <x:v>197</x:v>
      </x:c>
      <x:c r="CD4" s="0" t="s">
        <x:v>198</x:v>
      </x:c>
      <x:c r="CE4" s="0" t="s">
        <x:v>197</x:v>
      </x:c>
      <x:c r="CF4" s="0" t="s">
        <x:v>199</x:v>
      </x:c>
      <x:c r="CG4" s="0" t="s">
        <x:v>200</x:v>
      </x:c>
      <x:c r="CI4" s="0" t="s">
        <x:v>176</x:v>
      </x:c>
      <x:c r="CJ4" s="0" t="s">
        <x:v>176</x:v>
      </x:c>
      <x:c r="CK4" s="0" t="s">
        <x:v>176</x:v>
      </x:c>
      <x:c r="CL4" s="0" t="s">
        <x:v>176</x:v>
      </x:c>
      <x:c r="CM4" s="0" t="s">
        <x:v>176</x:v>
      </x:c>
      <x:c r="CN4" s="0" t="s">
        <x:v>176</x:v>
      </x:c>
      <x:c r="CO4" s="0" t="s">
        <x:v>176</x:v>
      </x:c>
      <x:c r="CP4" s="0" t="s">
        <x:v>176</x:v>
      </x:c>
      <x:c r="CQ4" s="0" t="s">
        <x:v>176</x:v>
      </x:c>
      <x:c r="CR4" s="0" t="s">
        <x:v>176</x:v>
      </x:c>
      <x:c r="CS4" s="0" t="s">
        <x:v>176</x:v>
      </x:c>
      <x:c r="CT4" s="0" t="s">
        <x:v>176</x:v>
      </x:c>
      <x:c r="CU4" s="0" t="s">
        <x:v>176</x:v>
      </x:c>
      <x:c r="CW4" s="0" t="s">
        <x:v>205</x:v>
      </x:c>
      <x:c r="CX4" s="0" t="s">
        <x:v>206</x:v>
      </x:c>
      <x:c r="CY4" s="0" t="s">
        <x:v>207</x:v>
      </x:c>
      <x:c r="CZ4" s="0" t="s">
        <x:v>208</x:v>
      </x:c>
      <x:c r="DA4" s="0" t="s">
        <x:v>209</x:v>
      </x:c>
      <x:c r="DB4" s="0" t="s">
        <x:v>210</x:v>
      </x:c>
      <x:c r="DC4" s="0" t="s">
        <x:v>211</x:v>
      </x:c>
      <x:c r="DD4" s="0" t="s">
        <x:v>212</x:v>
      </x:c>
      <x:c r="DE4" s="0" t="s">
        <x:v>213</x:v>
      </x:c>
      <x:c r="DF4" s="0" t="s">
        <x:v>214</x:v>
      </x:c>
      <x:c r="DG4" s="0" t="s">
        <x:v>213</x:v>
      </x:c>
      <x:c r="DH4" s="0" t="s">
        <x:v>215</x:v>
      </x:c>
      <x:c r="DI4" s="0" t="s">
        <x:v>216</x:v>
      </x:c>
      <x:c r="DK4" s="0" t="s">
        <x:v>217</x:v>
      </x:c>
      <x:c r="DL4" s="0" t="s">
        <x:v>217</x:v>
      </x:c>
      <x:c r="DM4" s="0" t="s">
        <x:v>217</x:v>
      </x:c>
      <x:c r="DN4" s="0" t="s">
        <x:v>217</x:v>
      </x:c>
      <x:c r="DO4" s="0" t="s">
        <x:v>217</x:v>
      </x:c>
      <x:c r="DP4" s="0" t="s">
        <x:v>217</x:v>
      </x:c>
      <x:c r="DQ4" s="0" t="s">
        <x:v>217</x:v>
      </x:c>
      <x:c r="DR4" s="0" t="s">
        <x:v>217</x:v>
      </x:c>
      <x:c r="DS4" s="0" t="s">
        <x:v>217</x:v>
      </x:c>
      <x:c r="DT4" s="0" t="s">
        <x:v>217</x:v>
      </x:c>
      <x:c r="DU4" s="0" t="s">
        <x:v>217</x:v>
      </x:c>
      <x:c r="DV4" s="0" t="s">
        <x:v>217</x:v>
      </x:c>
      <x:c r="DW4" s="0" t="s">
        <x:v>217</x:v>
      </x:c>
      <x:c r="DY4" s="0" t="s">
        <x:v>161</x:v>
      </x:c>
      <x:c r="DZ4" s="0" t="s">
        <x:v>161</x:v>
      </x:c>
      <x:c r="EB4" s="0" t="s">
        <x:v>151</x:v>
      </x:c>
    </x:row>
    <x:row r="5" spans="1:135" x14ac:dyDescent="0.3">
      <x:c r="A5" s="0" t="s">
        <x:v>55</x:v>
      </x:c>
      <x:c r="D5" s="0" t="s">
        <x:v>165</x:v>
      </x:c>
      <x:c r="E5" s="0" t="s">
        <x:v>166</x:v>
      </x:c>
      <x:c r="F5" s="0" t="s">
        <x:v>167</x:v>
      </x:c>
      <x:c r="G5" s="0" t="s">
        <x:v>218</x:v>
      </x:c>
      <x:c r="H5" s="0" t="s">
        <x:v>219</x:v>
      </x:c>
      <x:c r="I5" s="0" t="s">
        <x:v>170</x:v>
      </x:c>
      <x:c r="J5" s="0" t="s">
        <x:v>62</x:v>
      </x:c>
      <x:c r="K5" s="0" t="s">
        <x:v>220</x:v>
      </x:c>
      <x:c r="L5" s="0" t="s">
        <x:v>64</x:v>
      </x:c>
      <x:c r="N5" s="0" t="s">
        <x:v>221</x:v>
      </x:c>
      <x:c r="O5" s="0" t="s">
        <x:v>222</x:v>
      </x:c>
      <x:c r="P5" s="0" t="s">
        <x:v>223</x:v>
      </x:c>
      <x:c r="Q5" s="0" t="s">
        <x:v>68</x:v>
      </x:c>
      <x:c r="R5" s="0" t="s">
        <x:v>222</x:v>
      </x:c>
      <x:c r="S5" s="0" t="s">
        <x:v>223</x:v>
      </x:c>
      <x:c r="T5" s="0" t="s">
        <x:v>68</x:v>
      </x:c>
      <x:c r="Y5" s="0" t="s">
        <x:v>69</x:v>
      </x:c>
      <x:c r="Z5" s="0" t="s">
        <x:v>224</x:v>
      </x:c>
      <x:c r="AA5" s="0" t="s">
        <x:v>69</x:v>
      </x:c>
      <x:c r="AB5" s="0" t="s">
        <x:v>69</x:v>
      </x:c>
      <x:c r="AC5" s="0" t="s">
        <x:v>69</x:v>
      </x:c>
      <x:c r="AD5" s="0" t="s">
        <x:v>64</x:v>
      </x:c>
      <x:c r="AE5" s="0" t="s">
        <x:v>225</x:v>
      </x:c>
      <x:c r="AF5" s="0" t="s">
        <x:v>69</x:v>
      </x:c>
      <x:c r="AG5" s="0" t="s">
        <x:v>69</x:v>
      </x:c>
      <x:c r="AI5" s="0" t="s">
        <x:v>226</x:v>
      </x:c>
      <x:c r="AM5" s="0" t="s">
        <x:v>64</x:v>
      </x:c>
      <x:c r="AN5" s="0" t="s">
        <x:v>69</x:v>
      </x:c>
      <x:c r="AO5" s="0" t="s">
        <x:v>69</x:v>
      </x:c>
      <x:c r="AQ5" s="0" t="s">
        <x:v>69</x:v>
      </x:c>
      <x:c r="AS5" s="0" t="s">
        <x:v>227</x:v>
      </x:c>
      <x:c r="AT5" s="0" t="s">
        <x:v>228</x:v>
      </x:c>
      <x:c r="AU5" s="0" t="s">
        <x:v>229</x:v>
      </x:c>
      <x:c r="AV5" s="0" t="s">
        <x:v>230</x:v>
      </x:c>
      <x:c r="AW5" s="0" t="s">
        <x:v>231</x:v>
      </x:c>
      <x:c r="AX5" s="0" t="s">
        <x:v>232</x:v>
      </x:c>
      <x:c r="AY5" s="0" t="s">
        <x:v>233</x:v>
      </x:c>
      <x:c r="AZ5" s="0" t="s">
        <x:v>227</x:v>
      </x:c>
      <x:c r="BA5" s="0" t="s">
        <x:v>234</x:v>
      </x:c>
      <x:c r="BB5" s="0" t="s">
        <x:v>235</x:v>
      </x:c>
      <x:c r="BC5" s="0" t="s">
        <x:v>236</x:v>
      </x:c>
      <x:c r="BD5" s="0" t="s">
        <x:v>237</x:v>
      </x:c>
      <x:c r="BE5" s="0" t="s">
        <x:v>238</x:v>
      </x:c>
      <x:c r="BG5" s="0" t="s">
        <x:v>239</x:v>
      </x:c>
      <x:c r="BH5" s="0" t="s">
        <x:v>240</x:v>
      </x:c>
      <x:c r="BI5" s="0" t="s">
        <x:v>241</x:v>
      </x:c>
      <x:c r="BJ5" s="0" t="s">
        <x:v>242</x:v>
      </x:c>
      <x:c r="BK5" s="0" t="s">
        <x:v>243</x:v>
      </x:c>
      <x:c r="BL5" s="0" t="s">
        <x:v>244</x:v>
      </x:c>
      <x:c r="BM5" s="0" t="s">
        <x:v>245</x:v>
      </x:c>
      <x:c r="BN5" s="0" t="s">
        <x:v>246</x:v>
      </x:c>
      <x:c r="BO5" s="0" t="s">
        <x:v>247</x:v>
      </x:c>
      <x:c r="BP5" s="0" t="s">
        <x:v>248</x:v>
      </x:c>
      <x:c r="BQ5" s="0" t="s">
        <x:v>249</x:v>
      </x:c>
      <x:c r="BR5" s="0" t="s">
        <x:v>250</x:v>
      </x:c>
      <x:c r="BS5" s="0" t="s">
        <x:v>251</x:v>
      </x:c>
      <x:c r="BU5" s="0" t="s">
        <x:v>239</x:v>
      </x:c>
      <x:c r="BV5" s="0" t="s">
        <x:v>240</x:v>
      </x:c>
      <x:c r="BW5" s="0" t="s">
        <x:v>241</x:v>
      </x:c>
      <x:c r="BX5" s="0" t="s">
        <x:v>242</x:v>
      </x:c>
      <x:c r="BY5" s="0" t="s">
        <x:v>243</x:v>
      </x:c>
      <x:c r="BZ5" s="0" t="s">
        <x:v>244</x:v>
      </x:c>
      <x:c r="CA5" s="0" t="s">
        <x:v>245</x:v>
      </x:c>
      <x:c r="CB5" s="0" t="s">
        <x:v>246</x:v>
      </x:c>
      <x:c r="CC5" s="0" t="s">
        <x:v>247</x:v>
      </x:c>
      <x:c r="CD5" s="0" t="s">
        <x:v>248</x:v>
      </x:c>
      <x:c r="CE5" s="0" t="s">
        <x:v>249</x:v>
      </x:c>
      <x:c r="CF5" s="0" t="s">
        <x:v>250</x:v>
      </x:c>
      <x:c r="CG5" s="0" t="s">
        <x:v>251</x:v>
      </x:c>
      <x:c r="CI5" s="0" t="s">
        <x:v>222</x:v>
      </x:c>
      <x:c r="CJ5" s="0" t="s">
        <x:v>222</x:v>
      </x:c>
      <x:c r="CK5" s="0" t="s">
        <x:v>222</x:v>
      </x:c>
      <x:c r="CL5" s="0" t="s">
        <x:v>222</x:v>
      </x:c>
      <x:c r="CM5" s="0" t="s">
        <x:v>222</x:v>
      </x:c>
      <x:c r="CN5" s="0" t="s">
        <x:v>222</x:v>
      </x:c>
      <x:c r="CO5" s="0" t="s">
        <x:v>252</x:v>
      </x:c>
      <x:c r="CP5" s="0" t="s">
        <x:v>252</x:v>
      </x:c>
      <x:c r="CQ5" s="0" t="s">
        <x:v>252</x:v>
      </x:c>
      <x:c r="CR5" s="0" t="s">
        <x:v>252</x:v>
      </x:c>
      <x:c r="CS5" s="0" t="s">
        <x:v>252</x:v>
      </x:c>
      <x:c r="CT5" s="0" t="s">
        <x:v>252</x:v>
      </x:c>
      <x:c r="CU5" s="0" t="s">
        <x:v>252</x:v>
      </x:c>
      <x:c r="CW5" s="0" t="s">
        <x:v>253</x:v>
      </x:c>
      <x:c r="CX5" s="0" t="s">
        <x:v>254</x:v>
      </x:c>
      <x:c r="CY5" s="0" t="s">
        <x:v>255</x:v>
      </x:c>
      <x:c r="CZ5" s="0" t="s">
        <x:v>256</x:v>
      </x:c>
      <x:c r="DA5" s="0" t="s">
        <x:v>257</x:v>
      </x:c>
      <x:c r="DB5" s="0" t="s">
        <x:v>258</x:v>
      </x:c>
      <x:c r="DC5" s="0" t="s">
        <x:v>259</x:v>
      </x:c>
      <x:c r="DD5" s="0" t="s">
        <x:v>260</x:v>
      </x:c>
      <x:c r="DE5" s="0" t="s">
        <x:v>261</x:v>
      </x:c>
      <x:c r="DF5" s="0" t="s">
        <x:v>262</x:v>
      </x:c>
      <x:c r="DG5" s="0" t="s">
        <x:v>263</x:v>
      </x:c>
      <x:c r="DH5" s="0" t="s">
        <x:v>264</x:v>
      </x:c>
      <x:c r="DI5" s="0" t="s">
        <x:v>265</x:v>
      </x:c>
      <x:c r="DK5" s="0" t="s">
        <x:v>266</x:v>
      </x:c>
      <x:c r="DL5" s="0" t="s">
        <x:v>266</x:v>
      </x:c>
      <x:c r="DM5" s="0" t="s">
        <x:v>266</x:v>
      </x:c>
      <x:c r="DN5" s="0" t="s">
        <x:v>266</x:v>
      </x:c>
      <x:c r="DO5" s="0" t="s">
        <x:v>266</x:v>
      </x:c>
      <x:c r="DP5" s="0" t="s">
        <x:v>266</x:v>
      </x:c>
      <x:c r="DQ5" s="0" t="s">
        <x:v>267</x:v>
      </x:c>
      <x:c r="DR5" s="0" t="s">
        <x:v>268</x:v>
      </x:c>
      <x:c r="DS5" s="0" t="s">
        <x:v>268</x:v>
      </x:c>
      <x:c r="DT5" s="0" t="s">
        <x:v>268</x:v>
      </x:c>
      <x:c r="DU5" s="0" t="s">
        <x:v>268</x:v>
      </x:c>
      <x:c r="DV5" s="0" t="s">
        <x:v>268</x:v>
      </x:c>
      <x:c r="DW5" s="0" t="s">
        <x:v>268</x:v>
      </x:c>
      <x:c r="DY5" s="0" t="s">
        <x:v>188</x:v>
      </x:c>
      <x:c r="DZ5" s="0" t="s">
        <x:v>269</x:v>
      </x:c>
      <x:c r="EB5" s="0" t="s">
        <x:v>151</x:v>
      </x:c>
      <x:c r="EE5" s="0" t="s">
        <x:v>151</x:v>
      </x:c>
    </x:row>
    <x:row r="6" spans="1:135" x14ac:dyDescent="0.3">
      <x:c r="A6" s="0" t="s">
        <x:v>55</x:v>
      </x:c>
      <x:c r="D6" s="0" t="s">
        <x:v>165</x:v>
      </x:c>
      <x:c r="E6" s="0" t="s">
        <x:v>270</x:v>
      </x:c>
      <x:c r="F6" s="0" t="s">
        <x:v>271</x:v>
      </x:c>
      <x:c r="G6" s="0" t="s">
        <x:v>272</x:v>
      </x:c>
      <x:c r="H6" s="0" t="s">
        <x:v>273</x:v>
      </x:c>
      <x:c r="I6" s="0" t="s">
        <x:v>170</x:v>
      </x:c>
      <x:c r="J6" s="0" t="s">
        <x:v>62</x:v>
      </x:c>
      <x:c r="K6" s="0" t="s">
        <x:v>274</x:v>
      </x:c>
      <x:c r="L6" s="0" t="s">
        <x:v>64</x:v>
      </x:c>
      <x:c r="N6" s="0" t="s">
        <x:v>275</x:v>
      </x:c>
      <x:c r="O6" s="0" t="s">
        <x:v>276</x:v>
      </x:c>
      <x:c r="P6" s="0" t="s">
        <x:v>277</x:v>
      </x:c>
      <x:c r="Q6" s="0" t="s">
        <x:v>68</x:v>
      </x:c>
      <x:c r="R6" s="0" t="s">
        <x:v>276</x:v>
      </x:c>
      <x:c r="S6" s="0" t="s">
        <x:v>277</x:v>
      </x:c>
      <x:c r="T6" s="0" t="s">
        <x:v>68</x:v>
      </x:c>
      <x:c r="Y6" s="0" t="s">
        <x:v>69</x:v>
      </x:c>
      <x:c r="Z6" s="0" t="s">
        <x:v>278</x:v>
      </x:c>
      <x:c r="AA6" s="0" t="s">
        <x:v>69</x:v>
      </x:c>
      <x:c r="AB6" s="0" t="s">
        <x:v>69</x:v>
      </x:c>
      <x:c r="AC6" s="0" t="s">
        <x:v>69</x:v>
      </x:c>
      <x:c r="AD6" s="0" t="s">
        <x:v>64</x:v>
      </x:c>
      <x:c r="AE6" s="0" t="s">
        <x:v>279</x:v>
      </x:c>
      <x:c r="AF6" s="0" t="s">
        <x:v>69</x:v>
      </x:c>
      <x:c r="AG6" s="0" t="s">
        <x:v>69</x:v>
      </x:c>
      <x:c r="AI6" s="0" t="s">
        <x:v>226</x:v>
      </x:c>
      <x:c r="AM6" s="0" t="s">
        <x:v>64</x:v>
      </x:c>
      <x:c r="AN6" s="0" t="s">
        <x:v>69</x:v>
      </x:c>
      <x:c r="AO6" s="0" t="s">
        <x:v>69</x:v>
      </x:c>
      <x:c r="AQ6" s="0" t="s">
        <x:v>69</x:v>
      </x:c>
      <x:c r="AS6" s="0" t="s">
        <x:v>280</x:v>
      </x:c>
      <x:c r="AT6" s="0" t="s">
        <x:v>281</x:v>
      </x:c>
      <x:c r="AU6" s="0" t="s">
        <x:v>282</x:v>
      </x:c>
      <x:c r="AV6" s="0" t="s">
        <x:v>283</x:v>
      </x:c>
      <x:c r="AW6" s="0" t="s">
        <x:v>284</x:v>
      </x:c>
      <x:c r="AX6" s="0" t="s">
        <x:v>285</x:v>
      </x:c>
      <x:c r="AY6" s="0" t="s">
        <x:v>286</x:v>
      </x:c>
      <x:c r="AZ6" s="0" t="s">
        <x:v>287</x:v>
      </x:c>
      <x:c r="BA6" s="0" t="s">
        <x:v>285</x:v>
      </x:c>
      <x:c r="BB6" s="0" t="s">
        <x:v>288</x:v>
      </x:c>
      <x:c r="BC6" s="0" t="s">
        <x:v>289</x:v>
      </x:c>
      <x:c r="BD6" s="0" t="s">
        <x:v>290</x:v>
      </x:c>
      <x:c r="BE6" s="0" t="s">
        <x:v>291</x:v>
      </x:c>
      <x:c r="BG6" s="0" t="s">
        <x:v>292</x:v>
      </x:c>
      <x:c r="BH6" s="0" t="s">
        <x:v>293</x:v>
      </x:c>
      <x:c r="BI6" s="0" t="s">
        <x:v>294</x:v>
      </x:c>
      <x:c r="BJ6" s="0" t="s">
        <x:v>295</x:v>
      </x:c>
      <x:c r="BK6" s="0" t="s">
        <x:v>292</x:v>
      </x:c>
      <x:c r="BL6" s="0" t="s">
        <x:v>296</x:v>
      </x:c>
      <x:c r="BM6" s="0" t="s">
        <x:v>297</x:v>
      </x:c>
      <x:c r="BN6" s="0" t="s">
        <x:v>298</x:v>
      </x:c>
      <x:c r="BO6" s="0" t="s">
        <x:v>296</x:v>
      </x:c>
      <x:c r="BP6" s="0" t="s">
        <x:v>299</x:v>
      </x:c>
      <x:c r="BQ6" s="0" t="s">
        <x:v>300</x:v>
      </x:c>
      <x:c r="BR6" s="0" t="s">
        <x:v>301</x:v>
      </x:c>
      <x:c r="BS6" s="0" t="s">
        <x:v>302</x:v>
      </x:c>
      <x:c r="BU6" s="0" t="s">
        <x:v>303</x:v>
      </x:c>
      <x:c r="BV6" s="0" t="s">
        <x:v>304</x:v>
      </x:c>
      <x:c r="BW6" s="0" t="s">
        <x:v>294</x:v>
      </x:c>
      <x:c r="BX6" s="0" t="s">
        <x:v>295</x:v>
      </x:c>
      <x:c r="BY6" s="0" t="s">
        <x:v>292</x:v>
      </x:c>
      <x:c r="BZ6" s="0" t="s">
        <x:v>296</x:v>
      </x:c>
      <x:c r="CA6" s="0" t="s">
        <x:v>297</x:v>
      </x:c>
      <x:c r="CB6" s="0" t="s">
        <x:v>298</x:v>
      </x:c>
      <x:c r="CC6" s="0" t="s">
        <x:v>296</x:v>
      </x:c>
      <x:c r="CD6" s="0" t="s">
        <x:v>299</x:v>
      </x:c>
      <x:c r="CE6" s="0" t="s">
        <x:v>300</x:v>
      </x:c>
      <x:c r="CF6" s="0" t="s">
        <x:v>301</x:v>
      </x:c>
      <x:c r="CG6" s="0" t="s">
        <x:v>305</x:v>
      </x:c>
      <x:c r="CI6" s="0" t="s">
        <x:v>306</x:v>
      </x:c>
      <x:c r="CJ6" s="0" t="s">
        <x:v>306</x:v>
      </x:c>
      <x:c r="CK6" s="0" t="s">
        <x:v>306</x:v>
      </x:c>
      <x:c r="CL6" s="0" t="s">
        <x:v>307</x:v>
      </x:c>
      <x:c r="CM6" s="0" t="s">
        <x:v>308</x:v>
      </x:c>
      <x:c r="CN6" s="0" t="s">
        <x:v>308</x:v>
      </x:c>
      <x:c r="CO6" s="0" t="s">
        <x:v>308</x:v>
      </x:c>
      <x:c r="CP6" s="0" t="s">
        <x:v>308</x:v>
      </x:c>
      <x:c r="CQ6" s="0" t="s">
        <x:v>308</x:v>
      </x:c>
      <x:c r="CR6" s="0" t="s">
        <x:v>308</x:v>
      </x:c>
      <x:c r="CS6" s="0" t="s">
        <x:v>308</x:v>
      </x:c>
      <x:c r="CT6" s="0" t="s">
        <x:v>308</x:v>
      </x:c>
      <x:c r="CU6" s="0" t="s">
        <x:v>308</x:v>
      </x:c>
      <x:c r="CW6" s="0" t="s">
        <x:v>309</x:v>
      </x:c>
      <x:c r="CX6" s="0" t="s">
        <x:v>310</x:v>
      </x:c>
      <x:c r="CY6" s="0" t="s">
        <x:v>311</x:v>
      </x:c>
      <x:c r="CZ6" s="0" t="s">
        <x:v>312</x:v>
      </x:c>
      <x:c r="DA6" s="0" t="s">
        <x:v>313</x:v>
      </x:c>
      <x:c r="DB6" s="0" t="s">
        <x:v>314</x:v>
      </x:c>
      <x:c r="DC6" s="0" t="s">
        <x:v>315</x:v>
      </x:c>
      <x:c r="DD6" s="0" t="s">
        <x:v>316</x:v>
      </x:c>
      <x:c r="DE6" s="0" t="s">
        <x:v>317</x:v>
      </x:c>
      <x:c r="DF6" s="0" t="s">
        <x:v>318</x:v>
      </x:c>
      <x:c r="DG6" s="0" t="s">
        <x:v>319</x:v>
      </x:c>
      <x:c r="DH6" s="0" t="s">
        <x:v>320</x:v>
      </x:c>
      <x:c r="DI6" s="0" t="s">
        <x:v>321</x:v>
      </x:c>
      <x:c r="DK6" s="0" t="s">
        <x:v>322</x:v>
      </x:c>
      <x:c r="DL6" s="0" t="s">
        <x:v>322</x:v>
      </x:c>
      <x:c r="DM6" s="0" t="s">
        <x:v>323</x:v>
      </x:c>
      <x:c r="DN6" s="0" t="s">
        <x:v>324</x:v>
      </x:c>
      <x:c r="DO6" s="0" t="s">
        <x:v>325</x:v>
      </x:c>
      <x:c r="DP6" s="0" t="s">
        <x:v>326</x:v>
      </x:c>
      <x:c r="DQ6" s="0" t="s">
        <x:v>327</x:v>
      </x:c>
      <x:c r="DR6" s="0" t="s">
        <x:v>327</x:v>
      </x:c>
      <x:c r="DS6" s="0" t="s">
        <x:v>327</x:v>
      </x:c>
      <x:c r="DT6" s="0" t="s">
        <x:v>327</x:v>
      </x:c>
      <x:c r="DU6" s="0" t="s">
        <x:v>327</x:v>
      </x:c>
      <x:c r="DV6" s="0" t="s">
        <x:v>327</x:v>
      </x:c>
      <x:c r="DW6" s="0" t="s">
        <x:v>327</x:v>
      </x:c>
      <x:c r="DY6" s="0" t="s">
        <x:v>328</x:v>
      </x:c>
      <x:c r="DZ6" s="0" t="s">
        <x:v>329</x:v>
      </x:c>
      <x:c r="EB6" s="0" t="s">
        <x:v>151</x:v>
      </x:c>
    </x:row>
    <x:row r="7" spans="1:135" x14ac:dyDescent="0.3">
      <x:c r="A7" s="0" t="s">
        <x:v>55</x:v>
      </x:c>
      <x:c r="D7" s="0" t="s">
        <x:v>165</x:v>
      </x:c>
      <x:c r="E7" s="0" t="s">
        <x:v>270</x:v>
      </x:c>
      <x:c r="F7" s="0" t="s">
        <x:v>271</x:v>
      </x:c>
      <x:c r="G7" s="0" t="s">
        <x:v>330</x:v>
      </x:c>
      <x:c r="H7" s="0" t="s">
        <x:v>331</x:v>
      </x:c>
      <x:c r="I7" s="0" t="s">
        <x:v>170</x:v>
      </x:c>
      <x:c r="J7" s="0" t="s">
        <x:v>62</x:v>
      </x:c>
      <x:c r="K7" s="0" t="s">
        <x:v>332</x:v>
      </x:c>
      <x:c r="L7" s="0" t="s">
        <x:v>64</x:v>
      </x:c>
      <x:c r="N7" s="0" t="s">
        <x:v>333</x:v>
      </x:c>
      <x:c r="O7" s="0" t="s">
        <x:v>334</x:v>
      </x:c>
      <x:c r="P7" s="0" t="s">
        <x:v>160</x:v>
      </x:c>
      <x:c r="Q7" s="0" t="s">
        <x:v>68</x:v>
      </x:c>
      <x:c r="R7" s="0" t="s">
        <x:v>334</x:v>
      </x:c>
      <x:c r="S7" s="0" t="s">
        <x:v>160</x:v>
      </x:c>
      <x:c r="T7" s="0" t="s">
        <x:v>68</x:v>
      </x:c>
      <x:c r="Y7" s="0" t="s">
        <x:v>69</x:v>
      </x:c>
      <x:c r="Z7" s="0" t="s">
        <x:v>335</x:v>
      </x:c>
      <x:c r="AA7" s="0" t="s">
        <x:v>69</x:v>
      </x:c>
      <x:c r="AB7" s="0" t="s">
        <x:v>69</x:v>
      </x:c>
      <x:c r="AC7" s="0" t="s">
        <x:v>69</x:v>
      </x:c>
      <x:c r="AD7" s="0" t="s">
        <x:v>64</x:v>
      </x:c>
      <x:c r="AE7" s="0" t="s">
        <x:v>336</x:v>
      </x:c>
      <x:c r="AF7" s="0" t="s">
        <x:v>69</x:v>
      </x:c>
      <x:c r="AG7" s="0" t="s">
        <x:v>69</x:v>
      </x:c>
      <x:c r="AI7" s="0" t="s">
        <x:v>72</x:v>
      </x:c>
      <x:c r="AM7" s="0" t="s">
        <x:v>64</x:v>
      </x:c>
      <x:c r="AN7" s="0" t="s">
        <x:v>69</x:v>
      </x:c>
      <x:c r="AO7" s="0" t="s">
        <x:v>69</x:v>
      </x:c>
      <x:c r="AQ7" s="0" t="s">
        <x:v>69</x:v>
      </x:c>
      <x:c r="AS7" s="0" t="s">
        <x:v>337</x:v>
      </x:c>
      <x:c r="AT7" s="0" t="s">
        <x:v>338</x:v>
      </x:c>
      <x:c r="AU7" s="0" t="s">
        <x:v>339</x:v>
      </x:c>
      <x:c r="AV7" s="0" t="s">
        <x:v>340</x:v>
      </x:c>
      <x:c r="AW7" s="0" t="s">
        <x:v>341</x:v>
      </x:c>
      <x:c r="AX7" s="0" t="s">
        <x:v>342</x:v>
      </x:c>
      <x:c r="AY7" s="0" t="s">
        <x:v>343</x:v>
      </x:c>
      <x:c r="AZ7" s="0" t="s">
        <x:v>344</x:v>
      </x:c>
      <x:c r="BA7" s="0" t="s">
        <x:v>344</x:v>
      </x:c>
      <x:c r="BB7" s="0" t="s">
        <x:v>345</x:v>
      </x:c>
      <x:c r="BC7" s="0" t="s">
        <x:v>346</x:v>
      </x:c>
      <x:c r="BD7" s="0" t="s">
        <x:v>346</x:v>
      </x:c>
      <x:c r="BE7" s="0" t="s">
        <x:v>347</x:v>
      </x:c>
      <x:c r="BG7" s="0" t="s">
        <x:v>348</x:v>
      </x:c>
      <x:c r="BH7" s="0" t="s">
        <x:v>349</x:v>
      </x:c>
      <x:c r="BI7" s="0" t="s">
        <x:v>350</x:v>
      </x:c>
      <x:c r="BJ7" s="0" t="s">
        <x:v>351</x:v>
      </x:c>
      <x:c r="BK7" s="0" t="s">
        <x:v>352</x:v>
      </x:c>
      <x:c r="BL7" s="0" t="s">
        <x:v>353</x:v>
      </x:c>
      <x:c r="BM7" s="0" t="s">
        <x:v>354</x:v>
      </x:c>
      <x:c r="BN7" s="0" t="s">
        <x:v>355</x:v>
      </x:c>
      <x:c r="BO7" s="0" t="s">
        <x:v>356</x:v>
      </x:c>
      <x:c r="BP7" s="0" t="s">
        <x:v>357</x:v>
      </x:c>
      <x:c r="BQ7" s="0" t="s">
        <x:v>358</x:v>
      </x:c>
      <x:c r="BR7" s="0" t="s">
        <x:v>359</x:v>
      </x:c>
      <x:c r="BS7" s="0" t="s">
        <x:v>360</x:v>
      </x:c>
      <x:c r="BU7" s="0" t="s">
        <x:v>348</x:v>
      </x:c>
      <x:c r="BV7" s="0" t="s">
        <x:v>349</x:v>
      </x:c>
      <x:c r="BW7" s="0" t="s">
        <x:v>350</x:v>
      </x:c>
      <x:c r="BX7" s="0" t="s">
        <x:v>351</x:v>
      </x:c>
      <x:c r="BY7" s="0" t="s">
        <x:v>361</x:v>
      </x:c>
      <x:c r="BZ7" s="0" t="s">
        <x:v>355</x:v>
      </x:c>
      <x:c r="CA7" s="0" t="s">
        <x:v>354</x:v>
      </x:c>
      <x:c r="CB7" s="0" t="s">
        <x:v>362</x:v>
      </x:c>
      <x:c r="CC7" s="0" t="s">
        <x:v>362</x:v>
      </x:c>
      <x:c r="CD7" s="0" t="s">
        <x:v>363</x:v>
      </x:c>
      <x:c r="CE7" s="0" t="s">
        <x:v>364</x:v>
      </x:c>
      <x:c r="CF7" s="0" t="s">
        <x:v>365</x:v>
      </x:c>
      <x:c r="CG7" s="0" t="s">
        <x:v>366</x:v>
      </x:c>
      <x:c r="CI7" s="0" t="s">
        <x:v>367</x:v>
      </x:c>
      <x:c r="CJ7" s="0" t="s">
        <x:v>368</x:v>
      </x:c>
      <x:c r="CK7" s="0" t="s">
        <x:v>368</x:v>
      </x:c>
      <x:c r="CL7" s="0" t="s">
        <x:v>369</x:v>
      </x:c>
      <x:c r="CM7" s="0" t="s">
        <x:v>370</x:v>
      </x:c>
      <x:c r="CN7" s="0" t="s">
        <x:v>371</x:v>
      </x:c>
      <x:c r="CO7" s="0" t="s">
        <x:v>372</x:v>
      </x:c>
      <x:c r="CP7" s="0" t="s">
        <x:v>372</x:v>
      </x:c>
      <x:c r="CQ7" s="0" t="s">
        <x:v>372</x:v>
      </x:c>
      <x:c r="CR7" s="0" t="s">
        <x:v>372</x:v>
      </x:c>
      <x:c r="CS7" s="0" t="s">
        <x:v>373</x:v>
      </x:c>
      <x:c r="CT7" s="0" t="s">
        <x:v>372</x:v>
      </x:c>
      <x:c r="CU7" s="0" t="s">
        <x:v>372</x:v>
      </x:c>
      <x:c r="CW7" s="0" t="s">
        <x:v>374</x:v>
      </x:c>
      <x:c r="CX7" s="0" t="s">
        <x:v>375</x:v>
      </x:c>
      <x:c r="CY7" s="0" t="s">
        <x:v>376</x:v>
      </x:c>
      <x:c r="CZ7" s="0" t="s">
        <x:v>377</x:v>
      </x:c>
      <x:c r="DA7" s="0" t="s">
        <x:v>378</x:v>
      </x:c>
      <x:c r="DB7" s="0" t="s">
        <x:v>379</x:v>
      </x:c>
      <x:c r="DC7" s="0" t="s">
        <x:v>380</x:v>
      </x:c>
      <x:c r="DD7" s="0" t="s">
        <x:v>381</x:v>
      </x:c>
      <x:c r="DE7" s="0" t="s">
        <x:v>382</x:v>
      </x:c>
      <x:c r="DF7" s="0" t="s">
        <x:v>354</x:v>
      </x:c>
      <x:c r="DG7" s="0" t="s">
        <x:v>383</x:v>
      </x:c>
      <x:c r="DH7" s="0" t="s">
        <x:v>383</x:v>
      </x:c>
      <x:c r="DI7" s="0" t="s">
        <x:v>384</x:v>
      </x:c>
      <x:c r="DK7" s="0" t="s">
        <x:v>385</x:v>
      </x:c>
      <x:c r="DL7" s="0" t="s">
        <x:v>386</x:v>
      </x:c>
      <x:c r="DM7" s="0" t="s">
        <x:v>387</x:v>
      </x:c>
      <x:c r="DN7" s="0" t="s">
        <x:v>388</x:v>
      </x:c>
      <x:c r="DO7" s="0" t="s">
        <x:v>389</x:v>
      </x:c>
      <x:c r="DP7" s="0" t="s">
        <x:v>390</x:v>
      </x:c>
      <x:c r="DQ7" s="0" t="s">
        <x:v>391</x:v>
      </x:c>
      <x:c r="DR7" s="0" t="s">
        <x:v>392</x:v>
      </x:c>
      <x:c r="DS7" s="0" t="s">
        <x:v>393</x:v>
      </x:c>
      <x:c r="DT7" s="0" t="s">
        <x:v>394</x:v>
      </x:c>
      <x:c r="DU7" s="0" t="s">
        <x:v>141</x:v>
      </x:c>
      <x:c r="DV7" s="0" t="s">
        <x:v>394</x:v>
      </x:c>
      <x:c r="DW7" s="0" t="s">
        <x:v>394</x:v>
      </x:c>
      <x:c r="DY7" s="0" t="s">
        <x:v>395</x:v>
      </x:c>
      <x:c r="DZ7" s="0" t="s">
        <x:v>396</x:v>
      </x:c>
      <x:c r="EB7" s="0" t="s">
        <x:v>151</x:v>
      </x:c>
    </x:row>
    <x:row r="8" spans="1:135" x14ac:dyDescent="0.3">
      <x:c r="A8" s="0" t="s">
        <x:v>55</x:v>
      </x:c>
      <x:c r="D8" s="0" t="s">
        <x:v>165</x:v>
      </x:c>
      <x:c r="E8" s="0" t="s">
        <x:v>270</x:v>
      </x:c>
      <x:c r="F8" s="0" t="s">
        <x:v>271</x:v>
      </x:c>
      <x:c r="G8" s="0" t="s">
        <x:v>272</x:v>
      </x:c>
      <x:c r="H8" s="0" t="s">
        <x:v>397</x:v>
      </x:c>
      <x:c r="I8" s="0" t="s">
        <x:v>170</x:v>
      </x:c>
      <x:c r="J8" s="0" t="s">
        <x:v>62</x:v>
      </x:c>
      <x:c r="K8" s="0" t="s">
        <x:v>398</x:v>
      </x:c>
      <x:c r="L8" s="0" t="s">
        <x:v>64</x:v>
      </x:c>
      <x:c r="N8" s="0" t="s">
        <x:v>399</x:v>
      </x:c>
      <x:c r="O8" s="0" t="s">
        <x:v>400</x:v>
      </x:c>
      <x:c r="P8" s="0" t="s">
        <x:v>277</x:v>
      </x:c>
      <x:c r="Q8" s="0" t="s">
        <x:v>68</x:v>
      </x:c>
      <x:c r="R8" s="0" t="s">
        <x:v>400</x:v>
      </x:c>
      <x:c r="S8" s="0" t="s">
        <x:v>277</x:v>
      </x:c>
      <x:c r="T8" s="0" t="s">
        <x:v>68</x:v>
      </x:c>
      <x:c r="Y8" s="0" t="s">
        <x:v>69</x:v>
      </x:c>
      <x:c r="Z8" s="0" t="s">
        <x:v>401</x:v>
      </x:c>
      <x:c r="AA8" s="0" t="s">
        <x:v>69</x:v>
      </x:c>
      <x:c r="AB8" s="0" t="s">
        <x:v>69</x:v>
      </x:c>
      <x:c r="AC8" s="0" t="s">
        <x:v>69</x:v>
      </x:c>
      <x:c r="AD8" s="0" t="s">
        <x:v>64</x:v>
      </x:c>
      <x:c r="AE8" s="0" t="s">
        <x:v>402</x:v>
      </x:c>
      <x:c r="AF8" s="0" t="s">
        <x:v>69</x:v>
      </x:c>
      <x:c r="AG8" s="0" t="s">
        <x:v>69</x:v>
      </x:c>
      <x:c r="AI8" s="0" t="s">
        <x:v>226</x:v>
      </x:c>
      <x:c r="AM8" s="0" t="s">
        <x:v>64</x:v>
      </x:c>
      <x:c r="AN8" s="0" t="s">
        <x:v>69</x:v>
      </x:c>
      <x:c r="AO8" s="0" t="s">
        <x:v>69</x:v>
      </x:c>
      <x:c r="AQ8" s="0" t="s">
        <x:v>69</x:v>
      </x:c>
      <x:c r="AS8" s="0" t="s">
        <x:v>403</x:v>
      </x:c>
      <x:c r="AT8" s="0" t="s">
        <x:v>404</x:v>
      </x:c>
      <x:c r="AU8" s="0" t="s">
        <x:v>405</x:v>
      </x:c>
      <x:c r="AV8" s="0" t="s">
        <x:v>406</x:v>
      </x:c>
      <x:c r="AW8" s="0" t="s">
        <x:v>407</x:v>
      </x:c>
      <x:c r="AX8" s="0" t="s">
        <x:v>408</x:v>
      </x:c>
      <x:c r="AY8" s="0" t="s">
        <x:v>409</x:v>
      </x:c>
      <x:c r="AZ8" s="0" t="s">
        <x:v>410</x:v>
      </x:c>
      <x:c r="BA8" s="0" t="s">
        <x:v>411</x:v>
      </x:c>
      <x:c r="BB8" s="0" t="s">
        <x:v>282</x:v>
      </x:c>
      <x:c r="BC8" s="0" t="s">
        <x:v>412</x:v>
      </x:c>
      <x:c r="BD8" s="0" t="s">
        <x:v>412</x:v>
      </x:c>
      <x:c r="BE8" s="0" t="s">
        <x:v>413</x:v>
      </x:c>
      <x:c r="BG8" s="0" t="s">
        <x:v>414</x:v>
      </x:c>
      <x:c r="BH8" s="0" t="s">
        <x:v>415</x:v>
      </x:c>
      <x:c r="BI8" s="0" t="s">
        <x:v>416</x:v>
      </x:c>
      <x:c r="BJ8" s="0" t="s">
        <x:v>417</x:v>
      </x:c>
      <x:c r="BK8" s="0" t="s">
        <x:v>418</x:v>
      </x:c>
      <x:c r="BL8" s="0" t="s">
        <x:v>419</x:v>
      </x:c>
      <x:c r="BM8" s="0" t="s">
        <x:v>420</x:v>
      </x:c>
      <x:c r="BN8" s="0" t="s">
        <x:v>421</x:v>
      </x:c>
      <x:c r="BO8" s="0" t="s">
        <x:v>317</x:v>
      </x:c>
      <x:c r="BP8" s="0" t="s">
        <x:v>422</x:v>
      </x:c>
      <x:c r="BQ8" s="0" t="s">
        <x:v>423</x:v>
      </x:c>
      <x:c r="BR8" s="0" t="s">
        <x:v>423</x:v>
      </x:c>
      <x:c r="BS8" s="0" t="s">
        <x:v>424</x:v>
      </x:c>
      <x:c r="BU8" s="0" t="s">
        <x:v>425</x:v>
      </x:c>
      <x:c r="BV8" s="0" t="s">
        <x:v>426</x:v>
      </x:c>
      <x:c r="BW8" s="0" t="s">
        <x:v>416</x:v>
      </x:c>
      <x:c r="BX8" s="0" t="s">
        <x:v>417</x:v>
      </x:c>
      <x:c r="BY8" s="0" t="s">
        <x:v>418</x:v>
      </x:c>
      <x:c r="BZ8" s="0" t="s">
        <x:v>419</x:v>
      </x:c>
      <x:c r="CA8" s="0" t="s">
        <x:v>420</x:v>
      </x:c>
      <x:c r="CB8" s="0" t="s">
        <x:v>427</x:v>
      </x:c>
      <x:c r="CC8" s="0" t="s">
        <x:v>428</x:v>
      </x:c>
      <x:c r="CD8" s="0" t="s">
        <x:v>422</x:v>
      </x:c>
      <x:c r="CE8" s="0" t="s">
        <x:v>423</x:v>
      </x:c>
      <x:c r="CF8" s="0" t="s">
        <x:v>423</x:v>
      </x:c>
      <x:c r="CG8" s="0" t="s">
        <x:v>429</x:v>
      </x:c>
      <x:c r="CI8" s="0" t="s">
        <x:v>430</x:v>
      </x:c>
      <x:c r="CJ8" s="0" t="s">
        <x:v>430</x:v>
      </x:c>
      <x:c r="CK8" s="0" t="s">
        <x:v>430</x:v>
      </x:c>
      <x:c r="CL8" s="0" t="s">
        <x:v>431</x:v>
      </x:c>
      <x:c r="CM8" s="0" t="s">
        <x:v>432</x:v>
      </x:c>
      <x:c r="CN8" s="0" t="s">
        <x:v>433</x:v>
      </x:c>
      <x:c r="CO8" s="0" t="s">
        <x:v>434</x:v>
      </x:c>
      <x:c r="CP8" s="0" t="s">
        <x:v>434</x:v>
      </x:c>
      <x:c r="CQ8" s="0" t="s">
        <x:v>434</x:v>
      </x:c>
      <x:c r="CR8" s="0" t="s">
        <x:v>434</x:v>
      </x:c>
      <x:c r="CS8" s="0" t="s">
        <x:v>434</x:v>
      </x:c>
      <x:c r="CT8" s="0" t="s">
        <x:v>434</x:v>
      </x:c>
      <x:c r="CU8" s="0" t="s">
        <x:v>434</x:v>
      </x:c>
      <x:c r="CW8" s="0" t="s">
        <x:v>435</x:v>
      </x:c>
      <x:c r="CX8" s="0" t="s">
        <x:v>436</x:v>
      </x:c>
      <x:c r="CY8" s="0" t="s">
        <x:v>437</x:v>
      </x:c>
      <x:c r="CZ8" s="0" t="s">
        <x:v>438</x:v>
      </x:c>
      <x:c r="DA8" s="0" t="s">
        <x:v>439</x:v>
      </x:c>
      <x:c r="DB8" s="0" t="s">
        <x:v>440</x:v>
      </x:c>
      <x:c r="DC8" s="0" t="s">
        <x:v>441</x:v>
      </x:c>
      <x:c r="DD8" s="0" t="s">
        <x:v>312</x:v>
      </x:c>
      <x:c r="DE8" s="0" t="s">
        <x:v>442</x:v>
      </x:c>
      <x:c r="DF8" s="0" t="s">
        <x:v>443</x:v>
      </x:c>
      <x:c r="DG8" s="0" t="s">
        <x:v>444</x:v>
      </x:c>
      <x:c r="DH8" s="0" t="s">
        <x:v>444</x:v>
      </x:c>
      <x:c r="DI8" s="0" t="s">
        <x:v>445</x:v>
      </x:c>
      <x:c r="DK8" s="0" t="s">
        <x:v>446</x:v>
      </x:c>
      <x:c r="DL8" s="0" t="s">
        <x:v>446</x:v>
      </x:c>
      <x:c r="DM8" s="0" t="s">
        <x:v>447</x:v>
      </x:c>
      <x:c r="DN8" s="0" t="s">
        <x:v>448</x:v>
      </x:c>
      <x:c r="DO8" s="0" t="s">
        <x:v>449</x:v>
      </x:c>
      <x:c r="DP8" s="0" t="s">
        <x:v>450</x:v>
      </x:c>
      <x:c r="DQ8" s="0" t="s">
        <x:v>451</x:v>
      </x:c>
      <x:c r="DR8" s="0" t="s">
        <x:v>452</x:v>
      </x:c>
      <x:c r="DS8" s="0" t="s">
        <x:v>452</x:v>
      </x:c>
      <x:c r="DT8" s="0" t="s">
        <x:v>452</x:v>
      </x:c>
      <x:c r="DU8" s="0" t="s">
        <x:v>452</x:v>
      </x:c>
      <x:c r="DV8" s="0" t="s">
        <x:v>452</x:v>
      </x:c>
      <x:c r="DW8" s="0" t="s">
        <x:v>452</x:v>
      </x:c>
      <x:c r="DY8" s="0" t="s">
        <x:v>62</x:v>
      </x:c>
      <x:c r="DZ8" s="0" t="s">
        <x:v>453</x:v>
      </x:c>
      <x:c r="EB8" s="0" t="s">
        <x:v>151</x:v>
      </x:c>
    </x:row>
    <x:row r="9" spans="1:135" x14ac:dyDescent="0.3">
      <x:c r="B9" s="0" t="s">
        <x:v>164</x:v>
      </x:c>
      <x:c r="C9" s="0" t="s">
        <x:v>4</x:v>
      </x:c>
      <x:c r="D9" s="0" t="s">
        <x:v>165</x:v>
      </x:c>
      <x:c r="E9" s="0" t="s">
        <x:v>270</x:v>
      </x:c>
      <x:c r="F9" s="0" t="s">
        <x:v>271</x:v>
      </x:c>
      <x:c r="G9" s="0" t="s">
        <x:v>272</x:v>
      </x:c>
      <x:c r="H9" s="0" t="s">
        <x:v>454</x:v>
      </x:c>
      <x:c r="I9" s="0" t="s">
        <x:v>170</x:v>
      </x:c>
      <x:c r="J9" s="0" t="s">
        <x:v>62</x:v>
      </x:c>
      <x:c r="K9" s="0" t="s">
        <x:v>455</x:v>
      </x:c>
      <x:c r="L9" s="0" t="s">
        <x:v>64</x:v>
      </x:c>
      <x:c r="N9" s="0" t="s">
        <x:v>456</x:v>
      </x:c>
      <x:c r="O9" s="0" t="s">
        <x:v>457</x:v>
      </x:c>
      <x:c r="P9" s="0" t="s">
        <x:v>458</x:v>
      </x:c>
      <x:c r="Q9" s="0" t="s">
        <x:v>68</x:v>
      </x:c>
      <x:c r="R9" s="0" t="s">
        <x:v>457</x:v>
      </x:c>
      <x:c r="S9" s="0" t="s">
        <x:v>458</x:v>
      </x:c>
      <x:c r="T9" s="0" t="s">
        <x:v>68</x:v>
      </x:c>
      <x:c r="Y9" s="0" t="s">
        <x:v>69</x:v>
      </x:c>
      <x:c r="Z9" s="0" t="s">
        <x:v>459</x:v>
      </x:c>
      <x:c r="AA9" s="0" t="s">
        <x:v>69</x:v>
      </x:c>
      <x:c r="AB9" s="0" t="s">
        <x:v>69</x:v>
      </x:c>
      <x:c r="AC9" s="0" t="s">
        <x:v>69</x:v>
      </x:c>
      <x:c r="AD9" s="0" t="s">
        <x:v>64</x:v>
      </x:c>
      <x:c r="AE9" s="0" t="s">
        <x:v>460</x:v>
      </x:c>
      <x:c r="AF9" s="0" t="s">
        <x:v>69</x:v>
      </x:c>
      <x:c r="AG9" s="0" t="s">
        <x:v>69</x:v>
      </x:c>
      <x:c r="AI9" s="0" t="s">
        <x:v>226</x:v>
      </x:c>
      <x:c r="AM9" s="0" t="s">
        <x:v>64</x:v>
      </x:c>
      <x:c r="AN9" s="0" t="s">
        <x:v>69</x:v>
      </x:c>
      <x:c r="AO9" s="0" t="s">
        <x:v>69</x:v>
      </x:c>
      <x:c r="AQ9" s="0" t="s">
        <x:v>69</x:v>
      </x:c>
      <x:c r="AS9" s="0" t="s">
        <x:v>269</x:v>
      </x:c>
      <x:c r="AT9" s="0" t="s">
        <x:v>461</x:v>
      </x:c>
      <x:c r="AU9" s="0" t="s">
        <x:v>462</x:v>
      </x:c>
      <x:c r="AV9" s="0" t="s">
        <x:v>463</x:v>
      </x:c>
      <x:c r="AW9" s="0" t="s">
        <x:v>464</x:v>
      </x:c>
      <x:c r="AX9" s="0" t="s">
        <x:v>465</x:v>
      </x:c>
      <x:c r="AY9" s="0" t="s">
        <x:v>465</x:v>
      </x:c>
      <x:c r="AZ9" s="0" t="s">
        <x:v>466</x:v>
      </x:c>
      <x:c r="BA9" s="0" t="s">
        <x:v>467</x:v>
      </x:c>
      <x:c r="BB9" s="0" t="s">
        <x:v>468</x:v>
      </x:c>
      <x:c r="BC9" s="0" t="s">
        <x:v>469</x:v>
      </x:c>
      <x:c r="BD9" s="0" t="s">
        <x:v>470</x:v>
      </x:c>
      <x:c r="BE9" s="0" t="s">
        <x:v>461</x:v>
      </x:c>
      <x:c r="BG9" s="0" t="s">
        <x:v>471</x:v>
      </x:c>
      <x:c r="BH9" s="0" t="s">
        <x:v>472</x:v>
      </x:c>
      <x:c r="BI9" s="0" t="s">
        <x:v>473</x:v>
      </x:c>
      <x:c r="BJ9" s="0" t="s">
        <x:v>474</x:v>
      </x:c>
      <x:c r="BK9" s="0" t="s">
        <x:v>475</x:v>
      </x:c>
      <x:c r="BL9" s="0" t="s">
        <x:v>476</x:v>
      </x:c>
      <x:c r="BM9" s="0" t="s">
        <x:v>477</x:v>
      </x:c>
      <x:c r="BN9" s="0" t="s">
        <x:v>478</x:v>
      </x:c>
      <x:c r="BO9" s="0" t="s">
        <x:v>479</x:v>
      </x:c>
      <x:c r="BP9" s="0" t="s">
        <x:v>480</x:v>
      </x:c>
      <x:c r="BQ9" s="0" t="s">
        <x:v>481</x:v>
      </x:c>
      <x:c r="BR9" s="0" t="s">
        <x:v>482</x:v>
      </x:c>
      <x:c r="BS9" s="0" t="s">
        <x:v>483</x:v>
      </x:c>
      <x:c r="BU9" s="0" t="s">
        <x:v>484</x:v>
      </x:c>
      <x:c r="BV9" s="0" t="s">
        <x:v>485</x:v>
      </x:c>
      <x:c r="BW9" s="0" t="s">
        <x:v>486</x:v>
      </x:c>
      <x:c r="BX9" s="0" t="s">
        <x:v>474</x:v>
      </x:c>
      <x:c r="BY9" s="0" t="s">
        <x:v>487</x:v>
      </x:c>
      <x:c r="BZ9" s="0" t="s">
        <x:v>488</x:v>
      </x:c>
      <x:c r="CA9" s="0" t="s">
        <x:v>477</x:v>
      </x:c>
      <x:c r="CB9" s="0" t="s">
        <x:v>478</x:v>
      </x:c>
      <x:c r="CC9" s="0" t="s">
        <x:v>479</x:v>
      </x:c>
      <x:c r="CD9" s="0" t="s">
        <x:v>489</x:v>
      </x:c>
      <x:c r="CE9" s="0" t="s">
        <x:v>490</x:v>
      </x:c>
      <x:c r="CF9" s="0" t="s">
        <x:v>482</x:v>
      </x:c>
      <x:c r="CG9" s="0" t="s">
        <x:v>491</x:v>
      </x:c>
      <x:c r="CI9" s="0" t="s">
        <x:v>492</x:v>
      </x:c>
      <x:c r="CJ9" s="0" t="s">
        <x:v>492</x:v>
      </x:c>
      <x:c r="CK9" s="0" t="s">
        <x:v>492</x:v>
      </x:c>
      <x:c r="CL9" s="0" t="s">
        <x:v>492</x:v>
      </x:c>
      <x:c r="CM9" s="0" t="s">
        <x:v>492</x:v>
      </x:c>
      <x:c r="CN9" s="0" t="s">
        <x:v>492</x:v>
      </x:c>
      <x:c r="CO9" s="0" t="s">
        <x:v>493</x:v>
      </x:c>
      <x:c r="CP9" s="0" t="s">
        <x:v>493</x:v>
      </x:c>
      <x:c r="CQ9" s="0" t="s">
        <x:v>493</x:v>
      </x:c>
      <x:c r="CR9" s="0" t="s">
        <x:v>493</x:v>
      </x:c>
      <x:c r="CS9" s="0" t="s">
        <x:v>493</x:v>
      </x:c>
      <x:c r="CT9" s="0" t="s">
        <x:v>494</x:v>
      </x:c>
      <x:c r="CU9" s="0" t="s">
        <x:v>493</x:v>
      </x:c>
      <x:c r="CW9" s="0" t="s">
        <x:v>495</x:v>
      </x:c>
      <x:c r="CX9" s="0" t="s">
        <x:v>496</x:v>
      </x:c>
      <x:c r="CY9" s="0" t="s">
        <x:v>497</x:v>
      </x:c>
      <x:c r="CZ9" s="0" t="s">
        <x:v>498</x:v>
      </x:c>
      <x:c r="DA9" s="0" t="s">
        <x:v>360</x:v>
      </x:c>
      <x:c r="DB9" s="0" t="s">
        <x:v>499</x:v>
      </x:c>
      <x:c r="DC9" s="0" t="s">
        <x:v>500</x:v>
      </x:c>
      <x:c r="DD9" s="0" t="s">
        <x:v>501</x:v>
      </x:c>
      <x:c r="DE9" s="0" t="s">
        <x:v>502</x:v>
      </x:c>
      <x:c r="DF9" s="0" t="s">
        <x:v>491</x:v>
      </x:c>
      <x:c r="DG9" s="0" t="s">
        <x:v>503</x:v>
      </x:c>
      <x:c r="DH9" s="0" t="s">
        <x:v>504</x:v>
      </x:c>
      <x:c r="DI9" s="0" t="s">
        <x:v>505</x:v>
      </x:c>
      <x:c r="DK9" s="0" t="s">
        <x:v>506</x:v>
      </x:c>
      <x:c r="DL9" s="0" t="s">
        <x:v>507</x:v>
      </x:c>
      <x:c r="DM9" s="0" t="s">
        <x:v>508</x:v>
      </x:c>
      <x:c r="DN9" s="0" t="s">
        <x:v>509</x:v>
      </x:c>
      <x:c r="DO9" s="0" t="s">
        <x:v>510</x:v>
      </x:c>
      <x:c r="DP9" s="0" t="s">
        <x:v>511</x:v>
      </x:c>
      <x:c r="DQ9" s="0" t="s">
        <x:v>512</x:v>
      </x:c>
      <x:c r="DR9" s="0" t="s">
        <x:v>513</x:v>
      </x:c>
      <x:c r="DS9" s="0" t="s">
        <x:v>514</x:v>
      </x:c>
      <x:c r="DT9" s="0" t="s">
        <x:v>515</x:v>
      </x:c>
      <x:c r="DU9" s="0" t="s">
        <x:v>515</x:v>
      </x:c>
      <x:c r="DV9" s="0" t="s">
        <x:v>516</x:v>
      </x:c>
      <x:c r="DW9" s="0" t="s">
        <x:v>515</x:v>
      </x:c>
      <x:c r="DY9" s="0" t="s">
        <x:v>418</x:v>
      </x:c>
      <x:c r="DZ9" s="0" t="s">
        <x:v>517</x:v>
      </x:c>
      <x:c r="EB9" s="0" t="s">
        <x:v>151</x:v>
      </x:c>
    </x:row>
    <x:row r="10" spans="1:135" x14ac:dyDescent="0.3">
      <x:c r="A10" s="0" t="s">
        <x:v>55</x:v>
      </x:c>
      <x:c r="D10" s="0" t="s">
        <x:v>165</x:v>
      </x:c>
      <x:c r="E10" s="0" t="s">
        <x:v>270</x:v>
      </x:c>
      <x:c r="F10" s="0" t="s">
        <x:v>271</x:v>
      </x:c>
      <x:c r="G10" s="0" t="s">
        <x:v>272</x:v>
      </x:c>
      <x:c r="H10" s="0" t="s">
        <x:v>518</x:v>
      </x:c>
      <x:c r="I10" s="0" t="s">
        <x:v>170</x:v>
      </x:c>
      <x:c r="J10" s="0" t="s">
        <x:v>62</x:v>
      </x:c>
      <x:c r="K10" s="0" t="s">
        <x:v>519</x:v>
      </x:c>
      <x:c r="L10" s="0" t="s">
        <x:v>64</x:v>
      </x:c>
      <x:c r="N10" s="0" t="s">
        <x:v>520</x:v>
      </x:c>
      <x:c r="O10" s="0" t="s">
        <x:v>521</x:v>
      </x:c>
      <x:c r="P10" s="0" t="s">
        <x:v>522</x:v>
      </x:c>
      <x:c r="Q10" s="0" t="s">
        <x:v>68</x:v>
      </x:c>
      <x:c r="R10" s="0" t="s">
        <x:v>521</x:v>
      </x:c>
      <x:c r="S10" s="0" t="s">
        <x:v>522</x:v>
      </x:c>
      <x:c r="T10" s="0" t="s">
        <x:v>68</x:v>
      </x:c>
      <x:c r="Y10" s="0" t="s">
        <x:v>69</x:v>
      </x:c>
      <x:c r="Z10" s="0" t="s">
        <x:v>315</x:v>
      </x:c>
      <x:c r="AA10" s="0" t="s">
        <x:v>69</x:v>
      </x:c>
      <x:c r="AB10" s="0" t="s">
        <x:v>69</x:v>
      </x:c>
      <x:c r="AC10" s="0" t="s">
        <x:v>69</x:v>
      </x:c>
      <x:c r="AD10" s="0" t="s">
        <x:v>64</x:v>
      </x:c>
      <x:c r="AE10" s="0" t="s">
        <x:v>523</x:v>
      </x:c>
      <x:c r="AF10" s="0" t="s">
        <x:v>69</x:v>
      </x:c>
      <x:c r="AG10" s="0" t="s">
        <x:v>69</x:v>
      </x:c>
      <x:c r="AI10" s="0" t="s">
        <x:v>226</x:v>
      </x:c>
      <x:c r="AM10" s="0" t="s">
        <x:v>64</x:v>
      </x:c>
      <x:c r="AN10" s="0" t="s">
        <x:v>69</x:v>
      </x:c>
      <x:c r="AO10" s="0" t="s">
        <x:v>69</x:v>
      </x:c>
      <x:c r="AQ10" s="0" t="s">
        <x:v>69</x:v>
      </x:c>
      <x:c r="AS10" s="0" t="s">
        <x:v>524</x:v>
      </x:c>
      <x:c r="AT10" s="0" t="s">
        <x:v>525</x:v>
      </x:c>
      <x:c r="AU10" s="0" t="s">
        <x:v>161</x:v>
      </x:c>
      <x:c r="AV10" s="0" t="s">
        <x:v>161</x:v>
      </x:c>
      <x:c r="AW10" s="0" t="s">
        <x:v>161</x:v>
      </x:c>
      <x:c r="AX10" s="0" t="s">
        <x:v>161</x:v>
      </x:c>
      <x:c r="AY10" s="0" t="s">
        <x:v>462</x:v>
      </x:c>
      <x:c r="AZ10" s="0" t="s">
        <x:v>466</x:v>
      </x:c>
      <x:c r="BA10" s="0" t="s">
        <x:v>284</x:v>
      </x:c>
      <x:c r="BB10" s="0" t="s">
        <x:v>464</x:v>
      </x:c>
      <x:c r="BC10" s="0" t="s">
        <x:v>526</x:v>
      </x:c>
      <x:c r="BD10" s="0" t="s">
        <x:v>527</x:v>
      </x:c>
      <x:c r="BE10" s="0" t="s">
        <x:v>528</x:v>
      </x:c>
      <x:c r="BG10" s="0" t="s">
        <x:v>529</x:v>
      </x:c>
      <x:c r="BH10" s="0" t="s">
        <x:v>412</x:v>
      </x:c>
      <x:c r="BI10" s="0" t="s">
        <x:v>161</x:v>
      </x:c>
      <x:c r="BJ10" s="0" t="s">
        <x:v>161</x:v>
      </x:c>
      <x:c r="BK10" s="0" t="s">
        <x:v>161</x:v>
      </x:c>
      <x:c r="BL10" s="0" t="s">
        <x:v>161</x:v>
      </x:c>
      <x:c r="BM10" s="0" t="s">
        <x:v>530</x:v>
      </x:c>
      <x:c r="BN10" s="0" t="s">
        <x:v>531</x:v>
      </x:c>
      <x:c r="BO10" s="0" t="s">
        <x:v>532</x:v>
      </x:c>
      <x:c r="BP10" s="0" t="s">
        <x:v>533</x:v>
      </x:c>
      <x:c r="BQ10" s="0" t="s">
        <x:v>534</x:v>
      </x:c>
      <x:c r="BR10" s="0" t="s">
        <x:v>535</x:v>
      </x:c>
      <x:c r="BS10" s="0" t="s">
        <x:v>278</x:v>
      </x:c>
      <x:c r="BU10" s="0" t="s">
        <x:v>536</x:v>
      </x:c>
      <x:c r="BV10" s="0" t="s">
        <x:v>412</x:v>
      </x:c>
      <x:c r="BW10" s="0" t="s">
        <x:v>161</x:v>
      </x:c>
      <x:c r="BX10" s="0" t="s">
        <x:v>161</x:v>
      </x:c>
      <x:c r="BY10" s="0" t="s">
        <x:v>161</x:v>
      </x:c>
      <x:c r="BZ10" s="0" t="s">
        <x:v>161</x:v>
      </x:c>
      <x:c r="CA10" s="0" t="s">
        <x:v>530</x:v>
      </x:c>
      <x:c r="CB10" s="0" t="s">
        <x:v>531</x:v>
      </x:c>
      <x:c r="CC10" s="0" t="s">
        <x:v>532</x:v>
      </x:c>
      <x:c r="CD10" s="0" t="s">
        <x:v>533</x:v>
      </x:c>
      <x:c r="CE10" s="0" t="s">
        <x:v>534</x:v>
      </x:c>
      <x:c r="CF10" s="0" t="s">
        <x:v>535</x:v>
      </x:c>
      <x:c r="CG10" s="0" t="s">
        <x:v>537</x:v>
      </x:c>
      <x:c r="CI10" s="0" t="s">
        <x:v>306</x:v>
      </x:c>
      <x:c r="CJ10" s="0" t="s">
        <x:v>306</x:v>
      </x:c>
      <x:c r="CK10" s="0" t="s">
        <x:v>151</x:v>
      </x:c>
      <x:c r="CL10" s="0" t="s">
        <x:v>151</x:v>
      </x:c>
      <x:c r="CM10" s="0" t="s">
        <x:v>151</x:v>
      </x:c>
      <x:c r="CN10" s="0" t="s">
        <x:v>151</x:v>
      </x:c>
      <x:c r="CO10" s="0" t="s">
        <x:v>538</x:v>
      </x:c>
      <x:c r="CP10" s="0" t="s">
        <x:v>538</x:v>
      </x:c>
      <x:c r="CQ10" s="0" t="s">
        <x:v>538</x:v>
      </x:c>
      <x:c r="CR10" s="0" t="s">
        <x:v>538</x:v>
      </x:c>
      <x:c r="CS10" s="0" t="s">
        <x:v>538</x:v>
      </x:c>
      <x:c r="CT10" s="0" t="s">
        <x:v>538</x:v>
      </x:c>
      <x:c r="CU10" s="0" t="s">
        <x:v>538</x:v>
      </x:c>
      <x:c r="CW10" s="0" t="s">
        <x:v>539</x:v>
      </x:c>
      <x:c r="CX10" s="0" t="s">
        <x:v>524</x:v>
      </x:c>
      <x:c r="CY10" s="0" t="s">
        <x:v>161</x:v>
      </x:c>
      <x:c r="CZ10" s="0" t="s">
        <x:v>161</x:v>
      </x:c>
      <x:c r="DA10" s="0" t="s">
        <x:v>161</x:v>
      </x:c>
      <x:c r="DB10" s="0" t="s">
        <x:v>161</x:v>
      </x:c>
      <x:c r="DC10" s="0" t="s">
        <x:v>540</x:v>
      </x:c>
      <x:c r="DD10" s="0" t="s">
        <x:v>541</x:v>
      </x:c>
      <x:c r="DE10" s="0" t="s">
        <x:v>542</x:v>
      </x:c>
      <x:c r="DF10" s="0" t="s">
        <x:v>543</x:v>
      </x:c>
      <x:c r="DG10" s="0" t="s">
        <x:v>544</x:v>
      </x:c>
      <x:c r="DH10" s="0" t="s">
        <x:v>545</x:v>
      </x:c>
      <x:c r="DI10" s="0" t="s">
        <x:v>546</x:v>
      </x:c>
      <x:c r="DK10" s="0" t="s">
        <x:v>547</x:v>
      </x:c>
      <x:c r="DL10" s="0" t="s">
        <x:v>548</x:v>
      </x:c>
      <x:c r="DM10" s="0" t="s">
        <x:v>69</x:v>
      </x:c>
      <x:c r="DN10" s="0" t="s">
        <x:v>69</x:v>
      </x:c>
      <x:c r="DO10" s="0" t="s">
        <x:v>69</x:v>
      </x:c>
      <x:c r="DP10" s="0" t="s">
        <x:v>69</x:v>
      </x:c>
      <x:c r="DQ10" s="0" t="s">
        <x:v>549</x:v>
      </x:c>
      <x:c r="DR10" s="0" t="s">
        <x:v>550</x:v>
      </x:c>
      <x:c r="DS10" s="0" t="s">
        <x:v>146</x:v>
      </x:c>
      <x:c r="DT10" s="0" t="s">
        <x:v>146</x:v>
      </x:c>
      <x:c r="DU10" s="0" t="s">
        <x:v>146</x:v>
      </x:c>
      <x:c r="DV10" s="0" t="s">
        <x:v>146</x:v>
      </x:c>
      <x:c r="DW10" s="0" t="s">
        <x:v>146</x:v>
      </x:c>
      <x:c r="DY10" s="0" t="s">
        <x:v>551</x:v>
      </x:c>
      <x:c r="DZ10" s="0" t="s">
        <x:v>552</x:v>
      </x:c>
      <x:c r="EB10" s="0" t="s">
        <x:v>151</x:v>
      </x:c>
    </x:row>
    <x:row r="11" spans="1:135" x14ac:dyDescent="0.3">
      <x:c r="A11" s="0" t="s">
        <x:v>55</x:v>
      </x:c>
      <x:c r="D11" s="0" t="s">
        <x:v>165</x:v>
      </x:c>
      <x:c r="E11" s="0" t="s">
        <x:v>270</x:v>
      </x:c>
      <x:c r="F11" s="0" t="s">
        <x:v>553</x:v>
      </x:c>
      <x:c r="G11" s="0" t="s">
        <x:v>554</x:v>
      </x:c>
      <x:c r="H11" s="0" t="s">
        <x:v>555</x:v>
      </x:c>
      <x:c r="I11" s="0" t="s">
        <x:v>170</x:v>
      </x:c>
      <x:c r="J11" s="0" t="s">
        <x:v>62</x:v>
      </x:c>
      <x:c r="K11" s="0" t="s">
        <x:v>556</x:v>
      </x:c>
      <x:c r="L11" s="0" t="s">
        <x:v>64</x:v>
      </x:c>
      <x:c r="N11" s="0" t="s">
        <x:v>557</x:v>
      </x:c>
      <x:c r="O11" s="0" t="s">
        <x:v>558</x:v>
      </x:c>
      <x:c r="P11" s="0" t="s">
        <x:v>559</x:v>
      </x:c>
      <x:c r="Q11" s="0" t="s">
        <x:v>68</x:v>
      </x:c>
      <x:c r="R11" s="0" t="s">
        <x:v>558</x:v>
      </x:c>
      <x:c r="S11" s="0" t="s">
        <x:v>559</x:v>
      </x:c>
      <x:c r="T11" s="0" t="s">
        <x:v>68</x:v>
      </x:c>
      <x:c r="Y11" s="0" t="s">
        <x:v>69</x:v>
      </x:c>
      <x:c r="Z11" s="0" t="s">
        <x:v>418</x:v>
      </x:c>
      <x:c r="AA11" s="0" t="s">
        <x:v>69</x:v>
      </x:c>
      <x:c r="AB11" s="0" t="s">
        <x:v>69</x:v>
      </x:c>
      <x:c r="AC11" s="0" t="s">
        <x:v>69</x:v>
      </x:c>
      <x:c r="AD11" s="0" t="s">
        <x:v>64</x:v>
      </x:c>
      <x:c r="AE11" s="0" t="s">
        <x:v>560</x:v>
      </x:c>
      <x:c r="AF11" s="0" t="s">
        <x:v>69</x:v>
      </x:c>
      <x:c r="AG11" s="0" t="s">
        <x:v>69</x:v>
      </x:c>
      <x:c r="AI11" s="0" t="s">
        <x:v>226</x:v>
      </x:c>
      <x:c r="AM11" s="0" t="s">
        <x:v>64</x:v>
      </x:c>
      <x:c r="AN11" s="0" t="s">
        <x:v>69</x:v>
      </x:c>
      <x:c r="AO11" s="0" t="s">
        <x:v>69</x:v>
      </x:c>
      <x:c r="AQ11" s="0" t="s">
        <x:v>69</x:v>
      </x:c>
      <x:c r="AS11" s="0" t="s">
        <x:v>561</x:v>
      </x:c>
      <x:c r="AT11" s="0" t="s">
        <x:v>562</x:v>
      </x:c>
      <x:c r="AU11" s="0" t="s">
        <x:v>563</x:v>
      </x:c>
      <x:c r="AV11" s="0" t="s">
        <x:v>564</x:v>
      </x:c>
      <x:c r="AW11" s="0" t="s">
        <x:v>465</x:v>
      </x:c>
      <x:c r="AX11" s="0" t="s">
        <x:v>551</x:v>
      </x:c>
      <x:c r="AY11" s="0" t="s">
        <x:v>565</x:v>
      </x:c>
      <x:c r="AZ11" s="0" t="s">
        <x:v>566</x:v>
      </x:c>
      <x:c r="BA11" s="0" t="s">
        <x:v>567</x:v>
      </x:c>
      <x:c r="BB11" s="0" t="s">
        <x:v>568</x:v>
      </x:c>
      <x:c r="BC11" s="0" t="s">
        <x:v>569</x:v>
      </x:c>
      <x:c r="BD11" s="0" t="s">
        <x:v>570</x:v>
      </x:c>
      <x:c r="BE11" s="0" t="s">
        <x:v>567</x:v>
      </x:c>
      <x:c r="BG11" s="0" t="s">
        <x:v>571</x:v>
      </x:c>
      <x:c r="BH11" s="0" t="s">
        <x:v>572</x:v>
      </x:c>
      <x:c r="BI11" s="0" t="s">
        <x:v>573</x:v>
      </x:c>
      <x:c r="BJ11" s="0" t="s">
        <x:v>574</x:v>
      </x:c>
      <x:c r="BK11" s="0" t="s">
        <x:v>575</x:v>
      </x:c>
      <x:c r="BL11" s="0" t="s">
        <x:v>576</x:v>
      </x:c>
      <x:c r="BM11" s="0" t="s">
        <x:v>577</x:v>
      </x:c>
      <x:c r="BN11" s="0" t="s">
        <x:v>578</x:v>
      </x:c>
      <x:c r="BO11" s="0" t="s">
        <x:v>579</x:v>
      </x:c>
      <x:c r="BP11" s="0" t="s">
        <x:v>580</x:v>
      </x:c>
      <x:c r="BQ11" s="0" t="s">
        <x:v>581</x:v>
      </x:c>
      <x:c r="BR11" s="0" t="s">
        <x:v>582</x:v>
      </x:c>
      <x:c r="BS11" s="0" t="s">
        <x:v>583</x:v>
      </x:c>
      <x:c r="BU11" s="0" t="s">
        <x:v>571</x:v>
      </x:c>
      <x:c r="BV11" s="0" t="s">
        <x:v>584</x:v>
      </x:c>
      <x:c r="BW11" s="0" t="s">
        <x:v>585</x:v>
      </x:c>
      <x:c r="BX11" s="0" t="s">
        <x:v>574</x:v>
      </x:c>
      <x:c r="BY11" s="0" t="s">
        <x:v>586</x:v>
      </x:c>
      <x:c r="BZ11" s="0" t="s">
        <x:v>587</x:v>
      </x:c>
      <x:c r="CA11" s="0" t="s">
        <x:v>577</x:v>
      </x:c>
      <x:c r="CB11" s="0" t="s">
        <x:v>578</x:v>
      </x:c>
      <x:c r="CC11" s="0" t="s">
        <x:v>579</x:v>
      </x:c>
      <x:c r="CD11" s="0" t="s">
        <x:v>580</x:v>
      </x:c>
      <x:c r="CE11" s="0" t="s">
        <x:v>581</x:v>
      </x:c>
      <x:c r="CF11" s="0" t="s">
        <x:v>582</x:v>
      </x:c>
      <x:c r="CG11" s="0" t="s">
        <x:v>579</x:v>
      </x:c>
      <x:c r="CI11" s="0" t="s">
        <x:v>509</x:v>
      </x:c>
      <x:c r="CJ11" s="0" t="s">
        <x:v>509</x:v>
      </x:c>
      <x:c r="CK11" s="0" t="s">
        <x:v>509</x:v>
      </x:c>
      <x:c r="CL11" s="0" t="s">
        <x:v>588</x:v>
      </x:c>
      <x:c r="CM11" s="0" t="s">
        <x:v>589</x:v>
      </x:c>
      <x:c r="CN11" s="0" t="s">
        <x:v>590</x:v>
      </x:c>
      <x:c r="CO11" s="0" t="s">
        <x:v>590</x:v>
      </x:c>
      <x:c r="CP11" s="0" t="s">
        <x:v>590</x:v>
      </x:c>
      <x:c r="CQ11" s="0" t="s">
        <x:v>590</x:v>
      </x:c>
      <x:c r="CR11" s="0" t="s">
        <x:v>590</x:v>
      </x:c>
      <x:c r="CS11" s="0" t="s">
        <x:v>590</x:v>
      </x:c>
      <x:c r="CT11" s="0" t="s">
        <x:v>590</x:v>
      </x:c>
      <x:c r="CU11" s="0" t="s">
        <x:v>590</x:v>
      </x:c>
      <x:c r="CW11" s="0" t="s">
        <x:v>591</x:v>
      </x:c>
      <x:c r="CX11" s="0" t="s">
        <x:v>592</x:v>
      </x:c>
      <x:c r="CY11" s="0" t="s">
        <x:v>593</x:v>
      </x:c>
      <x:c r="CZ11" s="0" t="s">
        <x:v>539</x:v>
      </x:c>
      <x:c r="DA11" s="0" t="s">
        <x:v>587</x:v>
      </x:c>
      <x:c r="DB11" s="0" t="s">
        <x:v>594</x:v>
      </x:c>
      <x:c r="DC11" s="0" t="s">
        <x:v>184</x:v>
      </x:c>
      <x:c r="DD11" s="0" t="s">
        <x:v>595</x:v>
      </x:c>
      <x:c r="DE11" s="0" t="s">
        <x:v>596</x:v>
      </x:c>
      <x:c r="DF11" s="0" t="s">
        <x:v>527</x:v>
      </x:c>
      <x:c r="DG11" s="0" t="s">
        <x:v>597</x:v>
      </x:c>
      <x:c r="DH11" s="0" t="s">
        <x:v>598</x:v>
      </x:c>
      <x:c r="DI11" s="0" t="s">
        <x:v>599</x:v>
      </x:c>
      <x:c r="DK11" s="0" t="s">
        <x:v>600</x:v>
      </x:c>
      <x:c r="DL11" s="0" t="s">
        <x:v>601</x:v>
      </x:c>
      <x:c r="DM11" s="0" t="s">
        <x:v>602</x:v>
      </x:c>
      <x:c r="DN11" s="0" t="s">
        <x:v>603</x:v>
      </x:c>
      <x:c r="DO11" s="0" t="s">
        <x:v>604</x:v>
      </x:c>
      <x:c r="DP11" s="0" t="s">
        <x:v>605</x:v>
      </x:c>
      <x:c r="DQ11" s="0" t="s">
        <x:v>606</x:v>
      </x:c>
      <x:c r="DR11" s="0" t="s">
        <x:v>607</x:v>
      </x:c>
      <x:c r="DS11" s="0" t="s">
        <x:v>608</x:v>
      </x:c>
      <x:c r="DT11" s="0" t="s">
        <x:v>607</x:v>
      </x:c>
      <x:c r="DU11" s="0" t="s">
        <x:v>609</x:v>
      </x:c>
      <x:c r="DV11" s="0" t="s">
        <x:v>609</x:v>
      </x:c>
      <x:c r="DW11" s="0" t="s">
        <x:v>610</x:v>
      </x:c>
      <x:c r="DY11" s="0" t="s">
        <x:v>611</x:v>
      </x:c>
      <x:c r="DZ11" s="0" t="s">
        <x:v>612</x:v>
      </x:c>
      <x:c r="EB11" s="0" t="s">
        <x:v>151</x:v>
      </x:c>
    </x:row>
    <x:row r="12" spans="1:135" x14ac:dyDescent="0.3">
      <x:c r="A12" s="0" t="s">
        <x:v>55</x:v>
      </x:c>
      <x:c r="D12" s="0" t="s">
        <x:v>613</x:v>
      </x:c>
      <x:c r="E12" s="0" t="s">
        <x:v>614</x:v>
      </x:c>
      <x:c r="F12" s="0" t="s">
        <x:v>615</x:v>
      </x:c>
      <x:c r="G12" s="0" t="s">
        <x:v>616</x:v>
      </x:c>
      <x:c r="H12" s="0" t="s">
        <x:v>617</x:v>
      </x:c>
      <x:c r="I12" s="0" t="s">
        <x:v>170</x:v>
      </x:c>
      <x:c r="J12" s="0" t="s">
        <x:v>62</x:v>
      </x:c>
      <x:c r="K12" s="0" t="s">
        <x:v>618</x:v>
      </x:c>
      <x:c r="L12" s="0" t="s">
        <x:v>64</x:v>
      </x:c>
      <x:c r="N12" s="0" t="s">
        <x:v>619</x:v>
      </x:c>
      <x:c r="O12" s="0" t="s">
        <x:v>620</x:v>
      </x:c>
      <x:c r="P12" s="0" t="s">
        <x:v>621</x:v>
      </x:c>
      <x:c r="Q12" s="0" t="s">
        <x:v>68</x:v>
      </x:c>
      <x:c r="R12" s="0" t="s">
        <x:v>620</x:v>
      </x:c>
      <x:c r="S12" s="0" t="s">
        <x:v>621</x:v>
      </x:c>
      <x:c r="T12" s="0" t="s">
        <x:v>68</x:v>
      </x:c>
      <x:c r="Y12" s="0" t="s">
        <x:v>69</x:v>
      </x:c>
      <x:c r="Z12" s="0" t="s">
        <x:v>622</x:v>
      </x:c>
      <x:c r="AA12" s="0" t="s">
        <x:v>69</x:v>
      </x:c>
      <x:c r="AB12" s="0" t="s">
        <x:v>69</x:v>
      </x:c>
      <x:c r="AC12" s="0" t="s">
        <x:v>69</x:v>
      </x:c>
      <x:c r="AD12" s="0" t="s">
        <x:v>64</x:v>
      </x:c>
      <x:c r="AE12" s="0" t="s">
        <x:v>623</x:v>
      </x:c>
      <x:c r="AF12" s="0" t="s">
        <x:v>69</x:v>
      </x:c>
      <x:c r="AG12" s="0" t="s">
        <x:v>69</x:v>
      </x:c>
      <x:c r="AI12" s="0" t="s">
        <x:v>226</x:v>
      </x:c>
      <x:c r="AM12" s="0" t="s">
        <x:v>64</x:v>
      </x:c>
      <x:c r="AN12" s="0" t="s">
        <x:v>69</x:v>
      </x:c>
      <x:c r="AO12" s="0" t="s">
        <x:v>69</x:v>
      </x:c>
      <x:c r="AQ12" s="0" t="s">
        <x:v>69</x:v>
      </x:c>
      <x:c r="AS12" s="0" t="s">
        <x:v>624</x:v>
      </x:c>
      <x:c r="AT12" s="0" t="s">
        <x:v>625</x:v>
      </x:c>
      <x:c r="AU12" s="0" t="s">
        <x:v>465</x:v>
      </x:c>
      <x:c r="AV12" s="0" t="s">
        <x:v>524</x:v>
      </x:c>
      <x:c r="AW12" s="0" t="s">
        <x:v>626</x:v>
      </x:c>
      <x:c r="AX12" s="0" t="s">
        <x:v>627</x:v>
      </x:c>
      <x:c r="AY12" s="0" t="s">
        <x:v>628</x:v>
      </x:c>
      <x:c r="AZ12" s="0" t="s">
        <x:v>524</x:v>
      </x:c>
      <x:c r="BA12" s="0" t="s">
        <x:v>564</x:v>
      </x:c>
      <x:c r="BB12" s="0" t="s">
        <x:v>629</x:v>
      </x:c>
      <x:c r="BC12" s="0" t="s">
        <x:v>562</x:v>
      </x:c>
      <x:c r="BD12" s="0" t="s">
        <x:v>630</x:v>
      </x:c>
      <x:c r="BE12" s="0" t="s">
        <x:v>631</x:v>
      </x:c>
      <x:c r="BG12" s="0" t="s">
        <x:v>632</x:v>
      </x:c>
      <x:c r="BH12" s="0" t="s">
        <x:v>633</x:v>
      </x:c>
      <x:c r="BI12" s="0" t="s">
        <x:v>634</x:v>
      </x:c>
      <x:c r="BJ12" s="0" t="s">
        <x:v>635</x:v>
      </x:c>
      <x:c r="BK12" s="0" t="s">
        <x:v>636</x:v>
      </x:c>
      <x:c r="BL12" s="0" t="s">
        <x:v>637</x:v>
      </x:c>
      <x:c r="BM12" s="0" t="s">
        <x:v>638</x:v>
      </x:c>
      <x:c r="BN12" s="0" t="s">
        <x:v>639</x:v>
      </x:c>
      <x:c r="BO12" s="0" t="s">
        <x:v>640</x:v>
      </x:c>
      <x:c r="BP12" s="0" t="s">
        <x:v>641</x:v>
      </x:c>
      <x:c r="BQ12" s="0" t="s">
        <x:v>642</x:v>
      </x:c>
      <x:c r="BR12" s="0" t="s">
        <x:v>643</x:v>
      </x:c>
      <x:c r="BS12" s="0" t="s">
        <x:v>644</x:v>
      </x:c>
      <x:c r="BU12" s="0" t="s">
        <x:v>645</x:v>
      </x:c>
      <x:c r="BV12" s="0" t="s">
        <x:v>646</x:v>
      </x:c>
      <x:c r="BW12" s="0" t="s">
        <x:v>634</x:v>
      </x:c>
      <x:c r="BX12" s="0" t="s">
        <x:v>635</x:v>
      </x:c>
      <x:c r="BY12" s="0" t="s">
        <x:v>636</x:v>
      </x:c>
      <x:c r="BZ12" s="0" t="s">
        <x:v>637</x:v>
      </x:c>
      <x:c r="CA12" s="0" t="s">
        <x:v>647</x:v>
      </x:c>
      <x:c r="CB12" s="0" t="s">
        <x:v>648</x:v>
      </x:c>
      <x:c r="CC12" s="0" t="s">
        <x:v>649</x:v>
      </x:c>
      <x:c r="CD12" s="0" t="s">
        <x:v>641</x:v>
      </x:c>
      <x:c r="CE12" s="0" t="s">
        <x:v>642</x:v>
      </x:c>
      <x:c r="CF12" s="0" t="s">
        <x:v>643</x:v>
      </x:c>
      <x:c r="CG12" s="0" t="s">
        <x:v>650</x:v>
      </x:c>
      <x:c r="CI12" s="0" t="s">
        <x:v>651</x:v>
      </x:c>
      <x:c r="CJ12" s="0" t="s">
        <x:v>651</x:v>
      </x:c>
      <x:c r="CK12" s="0" t="s">
        <x:v>651</x:v>
      </x:c>
      <x:c r="CL12" s="0" t="s">
        <x:v>651</x:v>
      </x:c>
      <x:c r="CM12" s="0" t="s">
        <x:v>651</x:v>
      </x:c>
      <x:c r="CN12" s="0" t="s">
        <x:v>652</x:v>
      </x:c>
      <x:c r="CO12" s="0" t="s">
        <x:v>653</x:v>
      </x:c>
      <x:c r="CP12" s="0" t="s">
        <x:v>654</x:v>
      </x:c>
      <x:c r="CQ12" s="0" t="s">
        <x:v>654</x:v>
      </x:c>
      <x:c r="CR12" s="0" t="s">
        <x:v>654</x:v>
      </x:c>
      <x:c r="CS12" s="0" t="s">
        <x:v>654</x:v>
      </x:c>
      <x:c r="CT12" s="0" t="s">
        <x:v>655</x:v>
      </x:c>
      <x:c r="CU12" s="0" t="s">
        <x:v>656</x:v>
      </x:c>
      <x:c r="CW12" s="0" t="s">
        <x:v>657</x:v>
      </x:c>
      <x:c r="CX12" s="0" t="s">
        <x:v>658</x:v>
      </x:c>
      <x:c r="CY12" s="0" t="s">
        <x:v>659</x:v>
      </x:c>
      <x:c r="CZ12" s="0" t="s">
        <x:v>660</x:v>
      </x:c>
      <x:c r="DA12" s="0" t="s">
        <x:v>661</x:v>
      </x:c>
      <x:c r="DB12" s="0" t="s">
        <x:v>662</x:v>
      </x:c>
      <x:c r="DC12" s="0" t="s">
        <x:v>663</x:v>
      </x:c>
      <x:c r="DD12" s="0" t="s">
        <x:v>664</x:v>
      </x:c>
      <x:c r="DE12" s="0" t="s">
        <x:v>665</x:v>
      </x:c>
      <x:c r="DF12" s="0" t="s">
        <x:v>666</x:v>
      </x:c>
      <x:c r="DG12" s="0" t="s">
        <x:v>667</x:v>
      </x:c>
      <x:c r="DH12" s="0" t="s">
        <x:v>668</x:v>
      </x:c>
      <x:c r="DI12" s="0" t="s">
        <x:v>669</x:v>
      </x:c>
      <x:c r="DK12" s="0" t="s">
        <x:v>670</x:v>
      </x:c>
      <x:c r="DL12" s="0" t="s">
        <x:v>670</x:v>
      </x:c>
      <x:c r="DM12" s="0" t="s">
        <x:v>670</x:v>
      </x:c>
      <x:c r="DN12" s="0" t="s">
        <x:v>670</x:v>
      </x:c>
      <x:c r="DO12" s="0" t="s">
        <x:v>670</x:v>
      </x:c>
      <x:c r="DP12" s="0" t="s">
        <x:v>671</x:v>
      </x:c>
      <x:c r="DQ12" s="0" t="s">
        <x:v>672</x:v>
      </x:c>
      <x:c r="DR12" s="0" t="s">
        <x:v>673</x:v>
      </x:c>
      <x:c r="DS12" s="0" t="s">
        <x:v>674</x:v>
      </x:c>
      <x:c r="DT12" s="0" t="s">
        <x:v>675</x:v>
      </x:c>
      <x:c r="DU12" s="0" t="s">
        <x:v>676</x:v>
      </x:c>
      <x:c r="DV12" s="0" t="s">
        <x:v>677</x:v>
      </x:c>
      <x:c r="DW12" s="0" t="s">
        <x:v>678</x:v>
      </x:c>
      <x:c r="DY12" s="0" t="s">
        <x:v>679</x:v>
      </x:c>
      <x:c r="DZ12" s="0" t="s">
        <x:v>680</x:v>
      </x:c>
      <x:c r="EB12" s="0" t="s">
        <x:v>151</x:v>
      </x:c>
    </x:row>
    <x:row r="13" spans="1:135" x14ac:dyDescent="0.3">
      <x:c r="A13" s="0" t="s">
        <x:v>55</x:v>
      </x:c>
      <x:c r="D13" s="0" t="s">
        <x:v>613</x:v>
      </x:c>
      <x:c r="E13" s="0" t="s">
        <x:v>614</x:v>
      </x:c>
      <x:c r="F13" s="0" t="s">
        <x:v>615</x:v>
      </x:c>
      <x:c r="G13" s="0" t="s">
        <x:v>616</x:v>
      </x:c>
      <x:c r="H13" s="0" t="s">
        <x:v>681</x:v>
      </x:c>
      <x:c r="I13" s="0" t="s">
        <x:v>170</x:v>
      </x:c>
      <x:c r="J13" s="0" t="s">
        <x:v>62</x:v>
      </x:c>
      <x:c r="K13" s="0" t="s">
        <x:v>682</x:v>
      </x:c>
      <x:c r="L13" s="0" t="s">
        <x:v>64</x:v>
      </x:c>
      <x:c r="N13" s="0" t="s">
        <x:v>683</x:v>
      </x:c>
      <x:c r="O13" s="0" t="s">
        <x:v>684</x:v>
      </x:c>
      <x:c r="P13" s="0" t="s">
        <x:v>685</x:v>
      </x:c>
      <x:c r="Q13" s="0" t="s">
        <x:v>68</x:v>
      </x:c>
      <x:c r="R13" s="0" t="s">
        <x:v>684</x:v>
      </x:c>
      <x:c r="S13" s="0" t="s">
        <x:v>685</x:v>
      </x:c>
      <x:c r="T13" s="0" t="s">
        <x:v>68</x:v>
      </x:c>
      <x:c r="Y13" s="0" t="s">
        <x:v>69</x:v>
      </x:c>
      <x:c r="Z13" s="0" t="s">
        <x:v>686</x:v>
      </x:c>
      <x:c r="AA13" s="0" t="s">
        <x:v>69</x:v>
      </x:c>
      <x:c r="AB13" s="0" t="s">
        <x:v>69</x:v>
      </x:c>
      <x:c r="AC13" s="0" t="s">
        <x:v>69</x:v>
      </x:c>
      <x:c r="AD13" s="0" t="s">
        <x:v>64</x:v>
      </x:c>
      <x:c r="AE13" s="0" t="s">
        <x:v>687</x:v>
      </x:c>
      <x:c r="AF13" s="0" t="s">
        <x:v>69</x:v>
      </x:c>
      <x:c r="AG13" s="0" t="s">
        <x:v>69</x:v>
      </x:c>
      <x:c r="AI13" s="0" t="s">
        <x:v>226</x:v>
      </x:c>
      <x:c r="AM13" s="0" t="s">
        <x:v>64</x:v>
      </x:c>
      <x:c r="AN13" s="0" t="s">
        <x:v>69</x:v>
      </x:c>
      <x:c r="AO13" s="0" t="s">
        <x:v>69</x:v>
      </x:c>
      <x:c r="AQ13" s="0" t="s">
        <x:v>69</x:v>
      </x:c>
      <x:c r="AS13" s="0" t="s">
        <x:v>525</x:v>
      </x:c>
      <x:c r="AT13" s="0" t="s">
        <x:v>688</x:v>
      </x:c>
      <x:c r="AU13" s="0" t="s">
        <x:v>569</x:v>
      </x:c>
      <x:c r="AV13" s="0" t="s">
        <x:v>689</x:v>
      </x:c>
      <x:c r="AW13" s="0" t="s">
        <x:v>690</x:v>
      </x:c>
      <x:c r="AX13" s="0" t="s">
        <x:v>691</x:v>
      </x:c>
      <x:c r="AY13" s="0" t="s">
        <x:v>692</x:v>
      </x:c>
      <x:c r="AZ13" s="0" t="s">
        <x:v>692</x:v>
      </x:c>
      <x:c r="BA13" s="0" t="s">
        <x:v>689</x:v>
      </x:c>
      <x:c r="BB13" s="0" t="s">
        <x:v>689</x:v>
      </x:c>
      <x:c r="BC13" s="0" t="s">
        <x:v>692</x:v>
      </x:c>
      <x:c r="BD13" s="0" t="s">
        <x:v>569</x:v>
      </x:c>
      <x:c r="BE13" s="0" t="s">
        <x:v>693</x:v>
      </x:c>
      <x:c r="BG13" s="0" t="s">
        <x:v>694</x:v>
      </x:c>
      <x:c r="BH13" s="0" t="s">
        <x:v>695</x:v>
      </x:c>
      <x:c r="BI13" s="0" t="s">
        <x:v>696</x:v>
      </x:c>
      <x:c r="BJ13" s="0" t="s">
        <x:v>697</x:v>
      </x:c>
      <x:c r="BK13" s="0" t="s">
        <x:v>698</x:v>
      </x:c>
      <x:c r="BL13" s="0" t="s">
        <x:v>699</x:v>
      </x:c>
      <x:c r="BM13" s="0" t="s">
        <x:v>700</x:v>
      </x:c>
      <x:c r="BN13" s="0" t="s">
        <x:v>701</x:v>
      </x:c>
      <x:c r="BO13" s="0" t="s">
        <x:v>702</x:v>
      </x:c>
      <x:c r="BP13" s="0" t="s">
        <x:v>702</x:v>
      </x:c>
      <x:c r="BQ13" s="0" t="s">
        <x:v>701</x:v>
      </x:c>
      <x:c r="BR13" s="0" t="s">
        <x:v>703</x:v>
      </x:c>
      <x:c r="BS13" s="0" t="s">
        <x:v>704</x:v>
      </x:c>
      <x:c r="BU13" s="0" t="s">
        <x:v>694</x:v>
      </x:c>
      <x:c r="BV13" s="0" t="s">
        <x:v>695</x:v>
      </x:c>
      <x:c r="BW13" s="0" t="s">
        <x:v>696</x:v>
      </x:c>
      <x:c r="BX13" s="0" t="s">
        <x:v>697</x:v>
      </x:c>
      <x:c r="BY13" s="0" t="s">
        <x:v>698</x:v>
      </x:c>
      <x:c r="BZ13" s="0" t="s">
        <x:v>699</x:v>
      </x:c>
      <x:c r="CA13" s="0" t="s">
        <x:v>700</x:v>
      </x:c>
      <x:c r="CB13" s="0" t="s">
        <x:v>701</x:v>
      </x:c>
      <x:c r="CC13" s="0" t="s">
        <x:v>702</x:v>
      </x:c>
      <x:c r="CD13" s="0" t="s">
        <x:v>702</x:v>
      </x:c>
      <x:c r="CE13" s="0" t="s">
        <x:v>701</x:v>
      </x:c>
      <x:c r="CF13" s="0" t="s">
        <x:v>703</x:v>
      </x:c>
      <x:c r="CG13" s="0" t="s">
        <x:v>704</x:v>
      </x:c>
      <x:c r="CI13" s="0" t="s">
        <x:v>705</x:v>
      </x:c>
      <x:c r="CJ13" s="0" t="s">
        <x:v>705</x:v>
      </x:c>
      <x:c r="CK13" s="0" t="s">
        <x:v>705</x:v>
      </x:c>
      <x:c r="CL13" s="0" t="s">
        <x:v>705</x:v>
      </x:c>
      <x:c r="CM13" s="0" t="s">
        <x:v>705</x:v>
      </x:c>
      <x:c r="CN13" s="0" t="s">
        <x:v>706</x:v>
      </x:c>
      <x:c r="CO13" s="0" t="s">
        <x:v>707</x:v>
      </x:c>
      <x:c r="CP13" s="0" t="s">
        <x:v>708</x:v>
      </x:c>
      <x:c r="CQ13" s="0" t="s">
        <x:v>708</x:v>
      </x:c>
      <x:c r="CR13" s="0" t="s">
        <x:v>708</x:v>
      </x:c>
      <x:c r="CS13" s="0" t="s">
        <x:v>708</x:v>
      </x:c>
      <x:c r="CT13" s="0" t="s">
        <x:v>687</x:v>
      </x:c>
      <x:c r="CU13" s="0" t="s">
        <x:v>687</x:v>
      </x:c>
      <x:c r="CW13" s="0" t="s">
        <x:v>695</x:v>
      </x:c>
      <x:c r="CX13" s="0" t="s">
        <x:v>709</x:v>
      </x:c>
      <x:c r="CY13" s="0" t="s">
        <x:v>710</x:v>
      </x:c>
      <x:c r="CZ13" s="0" t="s">
        <x:v>711</x:v>
      </x:c>
      <x:c r="DA13" s="0" t="s">
        <x:v>712</x:v>
      </x:c>
      <x:c r="DB13" s="0" t="s">
        <x:v>713</x:v>
      </x:c>
      <x:c r="DC13" s="0" t="s">
        <x:v>714</x:v>
      </x:c>
      <x:c r="DD13" s="0" t="s">
        <x:v>715</x:v>
      </x:c>
      <x:c r="DE13" s="0" t="s">
        <x:v>716</x:v>
      </x:c>
      <x:c r="DF13" s="0" t="s">
        <x:v>716</x:v>
      </x:c>
      <x:c r="DG13" s="0" t="s">
        <x:v>717</x:v>
      </x:c>
      <x:c r="DH13" s="0" t="s">
        <x:v>718</x:v>
      </x:c>
      <x:c r="DI13" s="0" t="s">
        <x:v>719</x:v>
      </x:c>
      <x:c r="DK13" s="0" t="s">
        <x:v>720</x:v>
      </x:c>
      <x:c r="DL13" s="0" t="s">
        <x:v>720</x:v>
      </x:c>
      <x:c r="DM13" s="0" t="s">
        <x:v>721</x:v>
      </x:c>
      <x:c r="DN13" s="0" t="s">
        <x:v>722</x:v>
      </x:c>
      <x:c r="DO13" s="0" t="s">
        <x:v>723</x:v>
      </x:c>
      <x:c r="DP13" s="0" t="s">
        <x:v>724</x:v>
      </x:c>
      <x:c r="DQ13" s="0" t="s">
        <x:v>725</x:v>
      </x:c>
      <x:c r="DR13" s="0" t="s">
        <x:v>726</x:v>
      </x:c>
      <x:c r="DS13" s="0" t="s">
        <x:v>159</x:v>
      </x:c>
      <x:c r="DT13" s="0" t="s">
        <x:v>159</x:v>
      </x:c>
      <x:c r="DU13" s="0" t="s">
        <x:v>159</x:v>
      </x:c>
      <x:c r="DV13" s="0" t="s">
        <x:v>727</x:v>
      </x:c>
      <x:c r="DW13" s="0" t="s">
        <x:v>728</x:v>
      </x:c>
      <x:c r="DY13" s="0" t="s">
        <x:v>729</x:v>
      </x:c>
      <x:c r="DZ13" s="0" t="s">
        <x:v>730</x:v>
      </x:c>
      <x:c r="EB13" s="0" t="s">
        <x:v>151</x:v>
      </x:c>
    </x:row>
    <x:row r="14" spans="1:135" x14ac:dyDescent="0.3">
      <x:c r="B14" s="0" t="s">
        <x:v>164</x:v>
      </x:c>
      <x:c r="C14" s="0" t="s">
        <x:v>4</x:v>
      </x:c>
      <x:c r="D14" s="0" t="s">
        <x:v>613</x:v>
      </x:c>
      <x:c r="E14" s="0" t="s">
        <x:v>614</x:v>
      </x:c>
      <x:c r="F14" s="0" t="s">
        <x:v>615</x:v>
      </x:c>
      <x:c r="G14" s="0" t="s">
        <x:v>616</x:v>
      </x:c>
      <x:c r="H14" s="0" t="s">
        <x:v>731</x:v>
      </x:c>
      <x:c r="I14" s="0" t="s">
        <x:v>170</x:v>
      </x:c>
      <x:c r="J14" s="0" t="s">
        <x:v>62</x:v>
      </x:c>
      <x:c r="K14" s="0" t="s">
        <x:v>732</x:v>
      </x:c>
      <x:c r="L14" s="0" t="s">
        <x:v>64</x:v>
      </x:c>
      <x:c r="N14" s="0" t="s">
        <x:v>733</x:v>
      </x:c>
      <x:c r="O14" s="0" t="s">
        <x:v>734</x:v>
      </x:c>
      <x:c r="P14" s="0" t="s">
        <x:v>735</x:v>
      </x:c>
      <x:c r="Q14" s="0" t="s">
        <x:v>68</x:v>
      </x:c>
      <x:c r="R14" s="0" t="s">
        <x:v>734</x:v>
      </x:c>
      <x:c r="S14" s="0" t="s">
        <x:v>735</x:v>
      </x:c>
      <x:c r="T14" s="0" t="s">
        <x:v>68</x:v>
      </x:c>
      <x:c r="Y14" s="0" t="s">
        <x:v>69</x:v>
      </x:c>
      <x:c r="Z14" s="0" t="s">
        <x:v>375</x:v>
      </x:c>
      <x:c r="AA14" s="0" t="s">
        <x:v>69</x:v>
      </x:c>
      <x:c r="AB14" s="0" t="s">
        <x:v>69</x:v>
      </x:c>
      <x:c r="AC14" s="0" t="s">
        <x:v>69</x:v>
      </x:c>
      <x:c r="AD14" s="0" t="s">
        <x:v>64</x:v>
      </x:c>
      <x:c r="AE14" s="0" t="s">
        <x:v>736</x:v>
      </x:c>
      <x:c r="AF14" s="0" t="s">
        <x:v>69</x:v>
      </x:c>
      <x:c r="AG14" s="0" t="s">
        <x:v>69</x:v>
      </x:c>
      <x:c r="AI14" s="0" t="s">
        <x:v>226</x:v>
      </x:c>
      <x:c r="AM14" s="0" t="s">
        <x:v>64</x:v>
      </x:c>
      <x:c r="AN14" s="0" t="s">
        <x:v>69</x:v>
      </x:c>
      <x:c r="AO14" s="0" t="s">
        <x:v>69</x:v>
      </x:c>
      <x:c r="AQ14" s="0" t="s">
        <x:v>69</x:v>
      </x:c>
      <x:c r="AS14" s="0" t="s">
        <x:v>629</x:v>
      </x:c>
      <x:c r="AT14" s="0" t="s">
        <x:v>562</x:v>
      </x:c>
      <x:c r="AU14" s="0" t="s">
        <x:v>269</x:v>
      </x:c>
      <x:c r="AV14" s="0" t="s">
        <x:v>627</x:v>
      </x:c>
      <x:c r="AW14" s="0" t="s">
        <x:v>524</x:v>
      </x:c>
      <x:c r="AX14" s="0" t="s">
        <x:v>627</x:v>
      </x:c>
      <x:c r="AY14" s="0" t="s">
        <x:v>627</x:v>
      </x:c>
      <x:c r="AZ14" s="0" t="s">
        <x:v>626</x:v>
      </x:c>
      <x:c r="BA14" s="0" t="s">
        <x:v>412</x:v>
      </x:c>
      <x:c r="BB14" s="0" t="s">
        <x:v>737</x:v>
      </x:c>
      <x:c r="BC14" s="0" t="s">
        <x:v>738</x:v>
      </x:c>
      <x:c r="BD14" s="0" t="s">
        <x:v>566</x:v>
      </x:c>
      <x:c r="BE14" s="0" t="s">
        <x:v>739</x:v>
      </x:c>
      <x:c r="BG14" s="0" t="s">
        <x:v>740</x:v>
      </x:c>
      <x:c r="BH14" s="0" t="s">
        <x:v>741</x:v>
      </x:c>
      <x:c r="BI14" s="0" t="s">
        <x:v>742</x:v>
      </x:c>
      <x:c r="BJ14" s="0" t="s">
        <x:v>743</x:v>
      </x:c>
      <x:c r="BK14" s="0" t="s">
        <x:v>744</x:v>
      </x:c>
      <x:c r="BL14" s="0" t="s">
        <x:v>745</x:v>
      </x:c>
      <x:c r="BM14" s="0" t="s">
        <x:v>746</x:v>
      </x:c>
      <x:c r="BN14" s="0" t="s">
        <x:v>747</x:v>
      </x:c>
      <x:c r="BO14" s="0" t="s">
        <x:v>748</x:v>
      </x:c>
      <x:c r="BP14" s="0" t="s">
        <x:v>749</x:v>
      </x:c>
      <x:c r="BQ14" s="0" t="s">
        <x:v>750</x:v>
      </x:c>
      <x:c r="BR14" s="0" t="s">
        <x:v>647</x:v>
      </x:c>
      <x:c r="BS14" s="0" t="s">
        <x:v>751</x:v>
      </x:c>
      <x:c r="BU14" s="0" t="s">
        <x:v>740</x:v>
      </x:c>
      <x:c r="BV14" s="0" t="s">
        <x:v>741</x:v>
      </x:c>
      <x:c r="BW14" s="0" t="s">
        <x:v>742</x:v>
      </x:c>
      <x:c r="BX14" s="0" t="s">
        <x:v>743</x:v>
      </x:c>
      <x:c r="BY14" s="0" t="s">
        <x:v>744</x:v>
      </x:c>
      <x:c r="BZ14" s="0" t="s">
        <x:v>745</x:v>
      </x:c>
      <x:c r="CA14" s="0" t="s">
        <x:v>746</x:v>
      </x:c>
      <x:c r="CB14" s="0" t="s">
        <x:v>747</x:v>
      </x:c>
      <x:c r="CC14" s="0" t="s">
        <x:v>748</x:v>
      </x:c>
      <x:c r="CD14" s="0" t="s">
        <x:v>749</x:v>
      </x:c>
      <x:c r="CE14" s="0" t="s">
        <x:v>750</x:v>
      </x:c>
      <x:c r="CF14" s="0" t="s">
        <x:v>647</x:v>
      </x:c>
      <x:c r="CG14" s="0" t="s">
        <x:v>751</x:v>
      </x:c>
      <x:c r="CI14" s="0" t="s">
        <x:v>460</x:v>
      </x:c>
      <x:c r="CJ14" s="0" t="s">
        <x:v>460</x:v>
      </x:c>
      <x:c r="CK14" s="0" t="s">
        <x:v>460</x:v>
      </x:c>
      <x:c r="CL14" s="0" t="s">
        <x:v>460</x:v>
      </x:c>
      <x:c r="CM14" s="0" t="s">
        <x:v>460</x:v>
      </x:c>
      <x:c r="CN14" s="0" t="s">
        <x:v>752</x:v>
      </x:c>
      <x:c r="CO14" s="0" t="s">
        <x:v>159</x:v>
      </x:c>
      <x:c r="CP14" s="0" t="s">
        <x:v>753</x:v>
      </x:c>
      <x:c r="CQ14" s="0" t="s">
        <x:v>753</x:v>
      </x:c>
      <x:c r="CR14" s="0" t="s">
        <x:v>753</x:v>
      </x:c>
      <x:c r="CS14" s="0" t="s">
        <x:v>753</x:v>
      </x:c>
      <x:c r="CT14" s="0" t="s">
        <x:v>754</x:v>
      </x:c>
      <x:c r="CU14" s="0" t="s">
        <x:v>755</x:v>
      </x:c>
      <x:c r="CW14" s="0" t="s">
        <x:v>484</x:v>
      </x:c>
      <x:c r="CX14" s="0" t="s">
        <x:v>756</x:v>
      </x:c>
      <x:c r="CY14" s="0" t="s">
        <x:v>496</x:v>
      </x:c>
      <x:c r="CZ14" s="0" t="s">
        <x:v>757</x:v>
      </x:c>
      <x:c r="DA14" s="0" t="s">
        <x:v>758</x:v>
      </x:c>
      <x:c r="DB14" s="0" t="s">
        <x:v>757</x:v>
      </x:c>
      <x:c r="DC14" s="0" t="s">
        <x:v>759</x:v>
      </x:c>
      <x:c r="DD14" s="0" t="s">
        <x:v>760</x:v>
      </x:c>
      <x:c r="DE14" s="0" t="s">
        <x:v>761</x:v>
      </x:c>
      <x:c r="DF14" s="0" t="s">
        <x:v>762</x:v>
      </x:c>
      <x:c r="DG14" s="0" t="s">
        <x:v>763</x:v>
      </x:c>
      <x:c r="DH14" s="0" t="s">
        <x:v>764</x:v>
      </x:c>
      <x:c r="DI14" s="0" t="s">
        <x:v>765</x:v>
      </x:c>
      <x:c r="DK14" s="0" t="s">
        <x:v>766</x:v>
      </x:c>
      <x:c r="DL14" s="0" t="s">
        <x:v>766</x:v>
      </x:c>
      <x:c r="DM14" s="0" t="s">
        <x:v>766</x:v>
      </x:c>
      <x:c r="DN14" s="0" t="s">
        <x:v>766</x:v>
      </x:c>
      <x:c r="DO14" s="0" t="s">
        <x:v>766</x:v>
      </x:c>
      <x:c r="DP14" s="0" t="s">
        <x:v>767</x:v>
      </x:c>
      <x:c r="DQ14" s="0" t="s">
        <x:v>768</x:v>
      </x:c>
      <x:c r="DR14" s="0" t="s">
        <x:v>769</x:v>
      </x:c>
      <x:c r="DS14" s="0" t="s">
        <x:v>770</x:v>
      </x:c>
      <x:c r="DT14" s="0" t="s">
        <x:v>771</x:v>
      </x:c>
      <x:c r="DU14" s="0" t="s">
        <x:v>772</x:v>
      </x:c>
      <x:c r="DV14" s="0" t="s">
        <x:v>773</x:v>
      </x:c>
      <x:c r="DW14" s="0" t="s">
        <x:v>774</x:v>
      </x:c>
      <x:c r="DY14" s="0" t="s">
        <x:v>775</x:v>
      </x:c>
      <x:c r="DZ14" s="0" t="s">
        <x:v>776</x:v>
      </x:c>
      <x:c r="EB14" s="0" t="s">
        <x:v>151</x:v>
      </x:c>
    </x:row>
    <x:row r="15" spans="1:135" x14ac:dyDescent="0.3">
      <x:c r="A15" s="0" t="s">
        <x:v>55</x:v>
      </x:c>
      <x:c r="D15" s="0" t="s">
        <x:v>613</x:v>
      </x:c>
      <x:c r="E15" s="0" t="s">
        <x:v>614</x:v>
      </x:c>
      <x:c r="F15" s="0" t="s">
        <x:v>615</x:v>
      </x:c>
      <x:c r="G15" s="0" t="s">
        <x:v>616</x:v>
      </x:c>
      <x:c r="H15" s="0" t="s">
        <x:v>777</x:v>
      </x:c>
      <x:c r="I15" s="0" t="s">
        <x:v>170</x:v>
      </x:c>
      <x:c r="J15" s="0" t="s">
        <x:v>62</x:v>
      </x:c>
      <x:c r="K15" s="0" t="s">
        <x:v>778</x:v>
      </x:c>
      <x:c r="L15" s="0" t="s">
        <x:v>64</x:v>
      </x:c>
      <x:c r="N15" s="0" t="s">
        <x:v>779</x:v>
      </x:c>
      <x:c r="O15" s="0" t="s">
        <x:v>780</x:v>
      </x:c>
      <x:c r="P15" s="0" t="s">
        <x:v>621</x:v>
      </x:c>
      <x:c r="Q15" s="0" t="s">
        <x:v>68</x:v>
      </x:c>
      <x:c r="R15" s="0" t="s">
        <x:v>780</x:v>
      </x:c>
      <x:c r="S15" s="0" t="s">
        <x:v>621</x:v>
      </x:c>
      <x:c r="T15" s="0" t="s">
        <x:v>68</x:v>
      </x:c>
      <x:c r="Y15" s="0" t="s">
        <x:v>69</x:v>
      </x:c>
      <x:c r="Z15" s="0" t="s">
        <x:v>781</x:v>
      </x:c>
      <x:c r="AA15" s="0" t="s">
        <x:v>69</x:v>
      </x:c>
      <x:c r="AB15" s="0" t="s">
        <x:v>69</x:v>
      </x:c>
      <x:c r="AC15" s="0" t="s">
        <x:v>69</x:v>
      </x:c>
      <x:c r="AD15" s="0" t="s">
        <x:v>64</x:v>
      </x:c>
      <x:c r="AE15" s="0" t="s">
        <x:v>782</x:v>
      </x:c>
      <x:c r="AF15" s="0" t="s">
        <x:v>69</x:v>
      </x:c>
      <x:c r="AG15" s="0" t="s">
        <x:v>69</x:v>
      </x:c>
      <x:c r="AI15" s="0" t="s">
        <x:v>226</x:v>
      </x:c>
      <x:c r="AM15" s="0" t="s">
        <x:v>64</x:v>
      </x:c>
      <x:c r="AN15" s="0" t="s">
        <x:v>69</x:v>
      </x:c>
      <x:c r="AO15" s="0" t="s">
        <x:v>69</x:v>
      </x:c>
      <x:c r="AQ15" s="0" t="s">
        <x:v>69</x:v>
      </x:c>
      <x:c r="AS15" s="0" t="s">
        <x:v>289</x:v>
      </x:c>
      <x:c r="AT15" s="0" t="s">
        <x:v>570</x:v>
      </x:c>
      <x:c r="AU15" s="0" t="s">
        <x:v>624</x:v>
      </x:c>
      <x:c r="AV15" s="0" t="s">
        <x:v>783</x:v>
      </x:c>
      <x:c r="AW15" s="0" t="s">
        <x:v>565</x:v>
      </x:c>
      <x:c r="AX15" s="0" t="s">
        <x:v>783</x:v>
      </x:c>
      <x:c r="AY15" s="0" t="s">
        <x:v>551</x:v>
      </x:c>
      <x:c r="AZ15" s="0" t="s">
        <x:v>561</x:v>
      </x:c>
      <x:c r="BA15" s="0" t="s">
        <x:v>524</x:v>
      </x:c>
      <x:c r="BB15" s="0" t="s">
        <x:v>561</x:v>
      </x:c>
      <x:c r="BC15" s="0" t="s">
        <x:v>562</x:v>
      </x:c>
      <x:c r="BD15" s="0" t="s">
        <x:v>625</x:v>
      </x:c>
      <x:c r="BE15" s="0" t="s">
        <x:v>406</x:v>
      </x:c>
      <x:c r="BG15" s="0" t="s">
        <x:v>784</x:v>
      </x:c>
      <x:c r="BH15" s="0" t="s">
        <x:v>785</x:v>
      </x:c>
      <x:c r="BI15" s="0" t="s">
        <x:v>657</x:v>
      </x:c>
      <x:c r="BJ15" s="0" t="s">
        <x:v>533</x:v>
      </x:c>
      <x:c r="BK15" s="0" t="s">
        <x:v>786</x:v>
      </x:c>
      <x:c r="BL15" s="0" t="s">
        <x:v>787</x:v>
      </x:c>
      <x:c r="BM15" s="0" t="s">
        <x:v>788</x:v>
      </x:c>
      <x:c r="BN15" s="0" t="s">
        <x:v>789</x:v>
      </x:c>
      <x:c r="BO15" s="0" t="s">
        <x:v>472</x:v>
      </x:c>
      <x:c r="BP15" s="0" t="s">
        <x:v>364</x:v>
      </x:c>
      <x:c r="BQ15" s="0" t="s">
        <x:v>790</x:v>
      </x:c>
      <x:c r="BR15" s="0" t="s">
        <x:v>791</x:v>
      </x:c>
      <x:c r="BS15" s="0" t="s">
        <x:v>792</x:v>
      </x:c>
      <x:c r="BU15" s="0" t="s">
        <x:v>501</x:v>
      </x:c>
      <x:c r="BV15" s="0" t="s">
        <x:v>793</x:v>
      </x:c>
      <x:c r="BW15" s="0" t="s">
        <x:v>657</x:v>
      </x:c>
      <x:c r="BX15" s="0" t="s">
        <x:v>533</x:v>
      </x:c>
      <x:c r="BY15" s="0" t="s">
        <x:v>786</x:v>
      </x:c>
      <x:c r="BZ15" s="0" t="s">
        <x:v>787</x:v>
      </x:c>
      <x:c r="CA15" s="0" t="s">
        <x:v>794</x:v>
      </x:c>
      <x:c r="CB15" s="0" t="s">
        <x:v>364</x:v>
      </x:c>
      <x:c r="CC15" s="0" t="s">
        <x:v>701</x:v>
      </x:c>
      <x:c r="CD15" s="0" t="s">
        <x:v>364</x:v>
      </x:c>
      <x:c r="CE15" s="0" t="s">
        <x:v>790</x:v>
      </x:c>
      <x:c r="CF15" s="0" t="s">
        <x:v>791</x:v>
      </x:c>
      <x:c r="CG15" s="0" t="s">
        <x:v>792</x:v>
      </x:c>
      <x:c r="CI15" s="0" t="s">
        <x:v>795</x:v>
      </x:c>
      <x:c r="CJ15" s="0" t="s">
        <x:v>795</x:v>
      </x:c>
      <x:c r="CK15" s="0" t="s">
        <x:v>795</x:v>
      </x:c>
      <x:c r="CL15" s="0" t="s">
        <x:v>795</x:v>
      </x:c>
      <x:c r="CM15" s="0" t="s">
        <x:v>795</x:v>
      </x:c>
      <x:c r="CN15" s="0" t="s">
        <x:v>796</x:v>
      </x:c>
      <x:c r="CO15" s="0" t="s">
        <x:v>797</x:v>
      </x:c>
      <x:c r="CP15" s="0" t="s">
        <x:v>798</x:v>
      </x:c>
      <x:c r="CQ15" s="0" t="s">
        <x:v>798</x:v>
      </x:c>
      <x:c r="CR15" s="0" t="s">
        <x:v>798</x:v>
      </x:c>
      <x:c r="CS15" s="0" t="s">
        <x:v>798</x:v>
      </x:c>
      <x:c r="CT15" s="0" t="s">
        <x:v>799</x:v>
      </x:c>
      <x:c r="CU15" s="0" t="s">
        <x:v>782</x:v>
      </x:c>
      <x:c r="CW15" s="0" t="s">
        <x:v>800</x:v>
      </x:c>
      <x:c r="CX15" s="0" t="s">
        <x:v>801</x:v>
      </x:c>
      <x:c r="CY15" s="0" t="s">
        <x:v>802</x:v>
      </x:c>
      <x:c r="CZ15" s="0" t="s">
        <x:v>295</x:v>
      </x:c>
      <x:c r="DA15" s="0" t="s">
        <x:v>312</x:v>
      </x:c>
      <x:c r="DB15" s="0" t="s">
        <x:v>803</x:v>
      </x:c>
      <x:c r="DC15" s="0" t="s">
        <x:v>804</x:v>
      </x:c>
      <x:c r="DD15" s="0" t="s">
        <x:v>660</x:v>
      </x:c>
      <x:c r="DE15" s="0" t="s">
        <x:v>805</x:v>
      </x:c>
      <x:c r="DF15" s="0" t="s">
        <x:v>806</x:v>
      </x:c>
      <x:c r="DG15" s="0" t="s">
        <x:v>807</x:v>
      </x:c>
      <x:c r="DH15" s="0" t="s">
        <x:v>808</x:v>
      </x:c>
      <x:c r="DI15" s="0" t="s">
        <x:v>809</x:v>
      </x:c>
      <x:c r="DK15" s="0" t="s">
        <x:v>810</x:v>
      </x:c>
      <x:c r="DL15" s="0" t="s">
        <x:v>811</x:v>
      </x:c>
      <x:c r="DM15" s="0" t="s">
        <x:v>812</x:v>
      </x:c>
      <x:c r="DN15" s="0" t="s">
        <x:v>813</x:v>
      </x:c>
      <x:c r="DO15" s="0" t="s">
        <x:v>814</x:v>
      </x:c>
      <x:c r="DP15" s="0" t="s">
        <x:v>815</x:v>
      </x:c>
      <x:c r="DQ15" s="0" t="s">
        <x:v>590</x:v>
      </x:c>
      <x:c r="DR15" s="0" t="s">
        <x:v>816</x:v>
      </x:c>
      <x:c r="DS15" s="0" t="s">
        <x:v>817</x:v>
      </x:c>
      <x:c r="DT15" s="0" t="s">
        <x:v>774</x:v>
      </x:c>
      <x:c r="DU15" s="0" t="s">
        <x:v>774</x:v>
      </x:c>
      <x:c r="DV15" s="0" t="s">
        <x:v>815</x:v>
      </x:c>
      <x:c r="DW15" s="0" t="s">
        <x:v>818</x:v>
      </x:c>
      <x:c r="DY15" s="0" t="s">
        <x:v>819</x:v>
      </x:c>
      <x:c r="DZ15" s="0" t="s">
        <x:v>820</x:v>
      </x:c>
      <x:c r="EB15" s="0" t="s">
        <x:v>151</x:v>
      </x:c>
    </x:row>
    <x:row r="16" spans="1:135" x14ac:dyDescent="0.3">
      <x:c r="A16" s="0" t="s">
        <x:v>55</x:v>
      </x:c>
      <x:c r="D16" s="0" t="s">
        <x:v>613</x:v>
      </x:c>
      <x:c r="E16" s="0" t="s">
        <x:v>614</x:v>
      </x:c>
      <x:c r="F16" s="0" t="s">
        <x:v>615</x:v>
      </x:c>
      <x:c r="G16" s="0" t="s">
        <x:v>616</x:v>
      </x:c>
      <x:c r="H16" s="0" t="s">
        <x:v>821</x:v>
      </x:c>
      <x:c r="I16" s="0" t="s">
        <x:v>170</x:v>
      </x:c>
      <x:c r="J16" s="0" t="s">
        <x:v>62</x:v>
      </x:c>
      <x:c r="K16" s="0" t="s">
        <x:v>822</x:v>
      </x:c>
      <x:c r="L16" s="0" t="s">
        <x:v>64</x:v>
      </x:c>
      <x:c r="N16" s="0" t="s">
        <x:v>823</x:v>
      </x:c>
      <x:c r="O16" s="0" t="s">
        <x:v>824</x:v>
      </x:c>
      <x:c r="P16" s="0" t="s">
        <x:v>825</x:v>
      </x:c>
      <x:c r="Q16" s="0" t="s">
        <x:v>68</x:v>
      </x:c>
      <x:c r="R16" s="0" t="s">
        <x:v>824</x:v>
      </x:c>
      <x:c r="S16" s="0" t="s">
        <x:v>825</x:v>
      </x:c>
      <x:c r="T16" s="0" t="s">
        <x:v>68</x:v>
      </x:c>
      <x:c r="Y16" s="0" t="s">
        <x:v>69</x:v>
      </x:c>
      <x:c r="Z16" s="0" t="s">
        <x:v>826</x:v>
      </x:c>
      <x:c r="AA16" s="0" t="s">
        <x:v>69</x:v>
      </x:c>
      <x:c r="AB16" s="0" t="s">
        <x:v>69</x:v>
      </x:c>
      <x:c r="AC16" s="0" t="s">
        <x:v>69</x:v>
      </x:c>
      <x:c r="AD16" s="0" t="s">
        <x:v>64</x:v>
      </x:c>
      <x:c r="AE16" s="0" t="s">
        <x:v>827</x:v>
      </x:c>
      <x:c r="AF16" s="0" t="s">
        <x:v>69</x:v>
      </x:c>
      <x:c r="AG16" s="0" t="s">
        <x:v>69</x:v>
      </x:c>
      <x:c r="AI16" s="0" t="s">
        <x:v>226</x:v>
      </x:c>
      <x:c r="AM16" s="0" t="s">
        <x:v>64</x:v>
      </x:c>
      <x:c r="AN16" s="0" t="s">
        <x:v>69</x:v>
      </x:c>
      <x:c r="AO16" s="0" t="s">
        <x:v>69</x:v>
      </x:c>
      <x:c r="AQ16" s="0" t="s">
        <x:v>69</x:v>
      </x:c>
      <x:c r="AS16" s="0" t="s">
        <x:v>828</x:v>
      </x:c>
      <x:c r="AT16" s="0" t="s">
        <x:v>569</x:v>
      </x:c>
      <x:c r="AU16" s="0" t="s">
        <x:v>829</x:v>
      </x:c>
      <x:c r="AV16" s="0" t="s">
        <x:v>828</x:v>
      </x:c>
      <x:c r="AW16" s="0" t="s">
        <x:v>692</x:v>
      </x:c>
      <x:c r="AX16" s="0" t="s">
        <x:v>525</x:v>
      </x:c>
      <x:c r="AY16" s="0" t="s">
        <x:v>693</x:v>
      </x:c>
      <x:c r="AZ16" s="0" t="s">
        <x:v>692</x:v>
      </x:c>
      <x:c r="BA16" s="0" t="s">
        <x:v>691</x:v>
      </x:c>
      <x:c r="BB16" s="0" t="s">
        <x:v>691</x:v>
      </x:c>
      <x:c r="BC16" s="0" t="s">
        <x:v>691</x:v>
      </x:c>
      <x:c r="BD16" s="0" t="s">
        <x:v>689</x:v>
      </x:c>
      <x:c r="BE16" s="0" t="s">
        <x:v>828</x:v>
      </x:c>
      <x:c r="BG16" s="0" t="s">
        <x:v>830</x:v>
      </x:c>
      <x:c r="BH16" s="0" t="s">
        <x:v>642</x:v>
      </x:c>
      <x:c r="BI16" s="0" t="s">
        <x:v>831</x:v>
      </x:c>
      <x:c r="BJ16" s="0" t="s">
        <x:v>830</x:v>
      </x:c>
      <x:c r="BK16" s="0" t="s">
        <x:v>790</x:v>
      </x:c>
      <x:c r="BL16" s="0" t="s">
        <x:v>315</x:v>
      </x:c>
      <x:c r="BM16" s="0" t="s">
        <x:v>832</x:v>
      </x:c>
      <x:c r="BN16" s="0" t="s">
        <x:v>833</x:v>
      </x:c>
      <x:c r="BO16" s="0" t="s">
        <x:v>790</x:v>
      </x:c>
      <x:c r="BP16" s="0" t="s">
        <x:v>834</x:v>
      </x:c>
      <x:c r="BQ16" s="0" t="s">
        <x:v>834</x:v>
      </x:c>
      <x:c r="BR16" s="0" t="s">
        <x:v>381</x:v>
      </x:c>
      <x:c r="BS16" s="0" t="s">
        <x:v>835</x:v>
      </x:c>
      <x:c r="BU16" s="0" t="s">
        <x:v>830</x:v>
      </x:c>
      <x:c r="BV16" s="0" t="s">
        <x:v>642</x:v>
      </x:c>
      <x:c r="BW16" s="0" t="s">
        <x:v>831</x:v>
      </x:c>
      <x:c r="BX16" s="0" t="s">
        <x:v>830</x:v>
      </x:c>
      <x:c r="BY16" s="0" t="s">
        <x:v>790</x:v>
      </x:c>
      <x:c r="BZ16" s="0" t="s">
        <x:v>315</x:v>
      </x:c>
      <x:c r="CA16" s="0" t="s">
        <x:v>832</x:v>
      </x:c>
      <x:c r="CB16" s="0" t="s">
        <x:v>833</x:v>
      </x:c>
      <x:c r="CC16" s="0" t="s">
        <x:v>790</x:v>
      </x:c>
      <x:c r="CD16" s="0" t="s">
        <x:v>834</x:v>
      </x:c>
      <x:c r="CE16" s="0" t="s">
        <x:v>834</x:v>
      </x:c>
      <x:c r="CF16" s="0" t="s">
        <x:v>381</x:v>
      </x:c>
      <x:c r="CG16" s="0" t="s">
        <x:v>836</x:v>
      </x:c>
      <x:c r="CI16" s="0" t="s">
        <x:v>837</x:v>
      </x:c>
      <x:c r="CJ16" s="0" t="s">
        <x:v>837</x:v>
      </x:c>
      <x:c r="CK16" s="0" t="s">
        <x:v>837</x:v>
      </x:c>
      <x:c r="CL16" s="0" t="s">
        <x:v>837</x:v>
      </x:c>
      <x:c r="CM16" s="0" t="s">
        <x:v>837</x:v>
      </x:c>
      <x:c r="CN16" s="0" t="s">
        <x:v>837</x:v>
      </x:c>
      <x:c r="CO16" s="0" t="s">
        <x:v>838</x:v>
      </x:c>
      <x:c r="CP16" s="0" t="s">
        <x:v>839</x:v>
      </x:c>
      <x:c r="CQ16" s="0" t="s">
        <x:v>840</x:v>
      </x:c>
      <x:c r="CR16" s="0" t="s">
        <x:v>839</x:v>
      </x:c>
      <x:c r="CS16" s="0" t="s">
        <x:v>839</x:v>
      </x:c>
      <x:c r="CT16" s="0" t="s">
        <x:v>839</x:v>
      </x:c>
      <x:c r="CU16" s="0" t="s">
        <x:v>839</x:v>
      </x:c>
      <x:c r="CW16" s="0" t="s">
        <x:v>841</x:v>
      </x:c>
      <x:c r="CX16" s="0" t="s">
        <x:v>842</x:v>
      </x:c>
      <x:c r="CY16" s="0" t="s">
        <x:v>843</x:v>
      </x:c>
      <x:c r="CZ16" s="0" t="s">
        <x:v>844</x:v>
      </x:c>
      <x:c r="DA16" s="0" t="s">
        <x:v>299</x:v>
      </x:c>
      <x:c r="DB16" s="0" t="s">
        <x:v>845</x:v>
      </x:c>
      <x:c r="DC16" s="0" t="s">
        <x:v>311</x:v>
      </x:c>
      <x:c r="DD16" s="0" t="s">
        <x:v>846</x:v>
      </x:c>
      <x:c r="DE16" s="0" t="s">
        <x:v>847</x:v>
      </x:c>
      <x:c r="DF16" s="0" t="s">
        <x:v>848</x:v>
      </x:c>
      <x:c r="DG16" s="0" t="s">
        <x:v>849</x:v>
      </x:c>
      <x:c r="DH16" s="0" t="s">
        <x:v>850</x:v>
      </x:c>
      <x:c r="DI16" s="0" t="s">
        <x:v>378</x:v>
      </x:c>
      <x:c r="DK16" s="0" t="s">
        <x:v>851</x:v>
      </x:c>
      <x:c r="DL16" s="0" t="s">
        <x:v>852</x:v>
      </x:c>
      <x:c r="DM16" s="0" t="s">
        <x:v>853</x:v>
      </x:c>
      <x:c r="DN16" s="0" t="s">
        <x:v>854</x:v>
      </x:c>
      <x:c r="DO16" s="0" t="s">
        <x:v>855</x:v>
      </x:c>
      <x:c r="DP16" s="0" t="s">
        <x:v>856</x:v>
      </x:c>
      <x:c r="DQ16" s="0" t="s">
        <x:v>795</x:v>
      </x:c>
      <x:c r="DR16" s="0" t="s">
        <x:v>857</x:v>
      </x:c>
      <x:c r="DS16" s="0" t="s">
        <x:v>858</x:v>
      </x:c>
      <x:c r="DT16" s="0" t="s">
        <x:v>859</x:v>
      </x:c>
      <x:c r="DU16" s="0" t="s">
        <x:v>860</x:v>
      </x:c>
      <x:c r="DV16" s="0" t="s">
        <x:v>861</x:v>
      </x:c>
      <x:c r="DW16" s="0" t="s">
        <x:v>855</x:v>
      </x:c>
      <x:c r="DY16" s="0" t="s">
        <x:v>862</x:v>
      </x:c>
      <x:c r="DZ16" s="0" t="s">
        <x:v>863</x:v>
      </x:c>
      <x:c r="EB16" s="0" t="s">
        <x:v>151</x:v>
      </x:c>
    </x:row>
    <x:row r="17" spans="1:135" x14ac:dyDescent="0.3">
      <x:c r="A17" s="0" t="s">
        <x:v>55</x:v>
      </x:c>
      <x:c r="D17" s="0" t="s">
        <x:v>613</x:v>
      </x:c>
      <x:c r="E17" s="0" t="s">
        <x:v>614</x:v>
      </x:c>
      <x:c r="F17" s="0" t="s">
        <x:v>615</x:v>
      </x:c>
      <x:c r="G17" s="0" t="s">
        <x:v>616</x:v>
      </x:c>
      <x:c r="H17" s="0" t="s">
        <x:v>864</x:v>
      </x:c>
      <x:c r="I17" s="0" t="s">
        <x:v>170</x:v>
      </x:c>
      <x:c r="J17" s="0" t="s">
        <x:v>62</x:v>
      </x:c>
      <x:c r="K17" s="0" t="s">
        <x:v>865</x:v>
      </x:c>
      <x:c r="L17" s="0" t="s">
        <x:v>64</x:v>
      </x:c>
      <x:c r="N17" s="0" t="s">
        <x:v>866</x:v>
      </x:c>
      <x:c r="O17" s="0" t="s">
        <x:v>151</x:v>
      </x:c>
      <x:c r="P17" s="0" t="s">
        <x:v>621</x:v>
      </x:c>
      <x:c r="Q17" s="0" t="s">
        <x:v>68</x:v>
      </x:c>
      <x:c r="R17" s="0" t="s">
        <x:v>151</x:v>
      </x:c>
      <x:c r="S17" s="0" t="s">
        <x:v>621</x:v>
      </x:c>
      <x:c r="T17" s="0" t="s">
        <x:v>68</x:v>
      </x:c>
      <x:c r="Y17" s="0" t="s">
        <x:v>69</x:v>
      </x:c>
      <x:c r="Z17" s="0" t="s">
        <x:v>69</x:v>
      </x:c>
      <x:c r="AA17" s="0" t="s">
        <x:v>69</x:v>
      </x:c>
      <x:c r="AB17" s="0" t="s">
        <x:v>69</x:v>
      </x:c>
      <x:c r="AC17" s="0" t="s">
        <x:v>867</x:v>
      </x:c>
      <x:c r="AD17" s="0" t="s">
        <x:v>69</x:v>
      </x:c>
      <x:c r="AE17" s="0" t="s">
        <x:v>69</x:v>
      </x:c>
      <x:c r="AF17" s="0" t="s">
        <x:v>69</x:v>
      </x:c>
      <x:c r="AG17" s="0" t="s">
        <x:v>69</x:v>
      </x:c>
      <x:c r="AI17" s="0" t="s">
        <x:v>226</x:v>
      </x:c>
      <x:c r="AM17" s="0" t="s">
        <x:v>64</x:v>
      </x:c>
      <x:c r="AN17" s="0" t="s">
        <x:v>69</x:v>
      </x:c>
      <x:c r="AO17" s="0" t="s">
        <x:v>69</x:v>
      </x:c>
      <x:c r="AQ17" s="0" t="s">
        <x:v>69</x:v>
      </x:c>
      <x:c r="AS17" s="0" t="s">
        <x:v>567</x:v>
      </x:c>
      <x:c r="AT17" s="0" t="s">
        <x:v>868</x:v>
      </x:c>
      <x:c r="AU17" s="0" t="s">
        <x:v>869</x:v>
      </x:c>
      <x:c r="AV17" s="0" t="s">
        <x:v>870</x:v>
      </x:c>
      <x:c r="AW17" s="0" t="s">
        <x:v>871</x:v>
      </x:c>
      <x:c r="AX17" s="0" t="s">
        <x:v>872</x:v>
      </x:c>
      <x:c r="AY17" s="0" t="s">
        <x:v>568</x:v>
      </x:c>
      <x:c r="AZ17" s="0" t="s">
        <x:v>403</x:v>
      </x:c>
      <x:c r="BA17" s="0" t="s">
        <x:v>869</x:v>
      </x:c>
      <x:c r="BB17" s="0" t="s">
        <x:v>567</x:v>
      </x:c>
      <x:c r="BC17" s="0" t="s">
        <x:v>628</x:v>
      </x:c>
      <x:c r="BD17" s="0" t="s">
        <x:v>565</x:v>
      </x:c>
      <x:c r="BE17" s="0" t="s">
        <x:v>870</x:v>
      </x:c>
      <x:c r="BG17" s="0" t="s">
        <x:v>873</x:v>
      </x:c>
      <x:c r="BH17" s="0" t="s">
        <x:v>874</x:v>
      </x:c>
      <x:c r="BI17" s="0" t="s">
        <x:v>875</x:v>
      </x:c>
      <x:c r="BJ17" s="0" t="s">
        <x:v>876</x:v>
      </x:c>
      <x:c r="BK17" s="0" t="s">
        <x:v>877</x:v>
      </x:c>
      <x:c r="BL17" s="0" t="s">
        <x:v>878</x:v>
      </x:c>
      <x:c r="BM17" s="0" t="s">
        <x:v>879</x:v>
      </x:c>
      <x:c r="BN17" s="0" t="s">
        <x:v>880</x:v>
      </x:c>
      <x:c r="BO17" s="0" t="s">
        <x:v>881</x:v>
      </x:c>
      <x:c r="BP17" s="0" t="s">
        <x:v>748</x:v>
      </x:c>
      <x:c r="BQ17" s="0" t="s">
        <x:v>635</x:v>
      </x:c>
      <x:c r="BR17" s="0" t="s">
        <x:v>882</x:v>
      </x:c>
      <x:c r="BS17" s="0" t="s">
        <x:v>883</x:v>
      </x:c>
      <x:c r="BU17" s="0" t="s">
        <x:v>884</x:v>
      </x:c>
      <x:c r="BV17" s="0" t="s">
        <x:v>885</x:v>
      </x:c>
      <x:c r="BW17" s="0" t="s">
        <x:v>875</x:v>
      </x:c>
      <x:c r="BX17" s="0" t="s">
        <x:v>876</x:v>
      </x:c>
      <x:c r="BY17" s="0" t="s">
        <x:v>877</x:v>
      </x:c>
      <x:c r="BZ17" s="0" t="s">
        <x:v>878</x:v>
      </x:c>
      <x:c r="CA17" s="0" t="s">
        <x:v>886</x:v>
      </x:c>
      <x:c r="CB17" s="0" t="s">
        <x:v>887</x:v>
      </x:c>
      <x:c r="CC17" s="0" t="s">
        <x:v>459</x:v>
      </x:c>
      <x:c r="CD17" s="0" t="s">
        <x:v>748</x:v>
      </x:c>
      <x:c r="CE17" s="0" t="s">
        <x:v>635</x:v>
      </x:c>
      <x:c r="CF17" s="0" t="s">
        <x:v>882</x:v>
      </x:c>
      <x:c r="CG17" s="0" t="s">
        <x:v>883</x:v>
      </x:c>
      <x:c r="CI17" s="0" t="s">
        <x:v>888</x:v>
      </x:c>
      <x:c r="CJ17" s="0" t="s">
        <x:v>888</x:v>
      </x:c>
      <x:c r="CK17" s="0" t="s">
        <x:v>888</x:v>
      </x:c>
      <x:c r="CL17" s="0" t="s">
        <x:v>888</x:v>
      </x:c>
      <x:c r="CM17" s="0" t="s">
        <x:v>888</x:v>
      </x:c>
      <x:c r="CN17" s="0" t="s">
        <x:v>889</x:v>
      </x:c>
      <x:c r="CO17" s="0" t="s">
        <x:v>890</x:v>
      </x:c>
      <x:c r="CP17" s="0" t="s">
        <x:v>891</x:v>
      </x:c>
      <x:c r="CQ17" s="0" t="s">
        <x:v>892</x:v>
      </x:c>
      <x:c r="CR17" s="0" t="s">
        <x:v>892</x:v>
      </x:c>
      <x:c r="CS17" s="0" t="s">
        <x:v>892</x:v>
      </x:c>
      <x:c r="CT17" s="0" t="s">
        <x:v>893</x:v>
      </x:c>
      <x:c r="CU17" s="0" t="s">
        <x:v>894</x:v>
      </x:c>
      <x:c r="CW17" s="0" t="s">
        <x:v>895</x:v>
      </x:c>
      <x:c r="CX17" s="0" t="s">
        <x:v>278</x:v>
      </x:c>
      <x:c r="CY17" s="0" t="s">
        <x:v>896</x:v>
      </x:c>
      <x:c r="CZ17" s="0" t="s">
        <x:v>232</x:v>
      </x:c>
      <x:c r="DA17" s="0" t="s">
        <x:v>897</x:v>
      </x:c>
      <x:c r="DB17" s="0" t="s">
        <x:v>898</x:v>
      </x:c>
      <x:c r="DC17" s="0" t="s">
        <x:v>899</x:v>
      </x:c>
      <x:c r="DD17" s="0" t="s">
        <x:v>900</x:v>
      </x:c>
      <x:c r="DE17" s="0" t="s">
        <x:v>901</x:v>
      </x:c>
      <x:c r="DF17" s="0" t="s">
        <x:v>902</x:v>
      </x:c>
      <x:c r="DG17" s="0" t="s">
        <x:v>830</x:v>
      </x:c>
      <x:c r="DH17" s="0" t="s">
        <x:v>903</x:v>
      </x:c>
      <x:c r="DI17" s="0" t="s">
        <x:v>904</x:v>
      </x:c>
      <x:c r="DK17" s="0" t="s">
        <x:v>905</x:v>
      </x:c>
      <x:c r="DL17" s="0" t="s">
        <x:v>906</x:v>
      </x:c>
      <x:c r="DM17" s="0" t="s">
        <x:v>906</x:v>
      </x:c>
      <x:c r="DN17" s="0" t="s">
        <x:v>906</x:v>
      </x:c>
      <x:c r="DO17" s="0" t="s">
        <x:v>906</x:v>
      </x:c>
      <x:c r="DP17" s="0" t="s">
        <x:v>336</x:v>
      </x:c>
      <x:c r="DQ17" s="0" t="s">
        <x:v>907</x:v>
      </x:c>
      <x:c r="DR17" s="0" t="s">
        <x:v>908</x:v>
      </x:c>
      <x:c r="DS17" s="0" t="s">
        <x:v>909</x:v>
      </x:c>
      <x:c r="DT17" s="0" t="s">
        <x:v>910</x:v>
      </x:c>
      <x:c r="DU17" s="0" t="s">
        <x:v>911</x:v>
      </x:c>
      <x:c r="DV17" s="0" t="s">
        <x:v>912</x:v>
      </x:c>
      <x:c r="DW17" s="0" t="s">
        <x:v>913</x:v>
      </x:c>
      <x:c r="DY17" s="0" t="s">
        <x:v>914</x:v>
      </x:c>
      <x:c r="DZ17" s="0" t="s">
        <x:v>915</x:v>
      </x:c>
      <x:c r="EB17" s="0" t="s">
        <x:v>151</x:v>
      </x:c>
    </x:row>
    <x:row r="18" spans="1:135" x14ac:dyDescent="0.3">
      <x:c r="A18" s="0" t="s">
        <x:v>55</x:v>
      </x:c>
      <x:c r="B18" s="0" t="s">
        <x:v>916</x:v>
      </x:c>
      <x:c r="D18" s="0" t="s">
        <x:v>613</x:v>
      </x:c>
      <x:c r="E18" s="0" t="s">
        <x:v>614</x:v>
      </x:c>
      <x:c r="F18" s="0" t="s">
        <x:v>615</x:v>
      </x:c>
      <x:c r="G18" s="0" t="s">
        <x:v>616</x:v>
      </x:c>
      <x:c r="H18" s="0" t="s">
        <x:v>917</x:v>
      </x:c>
      <x:c r="I18" s="0" t="s">
        <x:v>170</x:v>
      </x:c>
      <x:c r="J18" s="0" t="s">
        <x:v>62</x:v>
      </x:c>
      <x:c r="K18" s="0" t="s">
        <x:v>918</x:v>
      </x:c>
      <x:c r="L18" s="0" t="s">
        <x:v>64</x:v>
      </x:c>
      <x:c r="N18" s="0" t="s">
        <x:v>919</x:v>
      </x:c>
      <x:c r="O18" s="0" t="s">
        <x:v>920</x:v>
      </x:c>
      <x:c r="P18" s="0" t="s">
        <x:v>621</x:v>
      </x:c>
      <x:c r="Q18" s="0" t="s">
        <x:v>68</x:v>
      </x:c>
      <x:c r="R18" s="0" t="s">
        <x:v>920</x:v>
      </x:c>
      <x:c r="S18" s="0" t="s">
        <x:v>621</x:v>
      </x:c>
      <x:c r="T18" s="0" t="s">
        <x:v>68</x:v>
      </x:c>
      <x:c r="Y18" s="0" t="s">
        <x:v>69</x:v>
      </x:c>
      <x:c r="Z18" s="0" t="s">
        <x:v>921</x:v>
      </x:c>
      <x:c r="AA18" s="0" t="s">
        <x:v>69</x:v>
      </x:c>
      <x:c r="AB18" s="0" t="s">
        <x:v>69</x:v>
      </x:c>
      <x:c r="AC18" s="0" t="s">
        <x:v>69</x:v>
      </x:c>
      <x:c r="AD18" s="0" t="s">
        <x:v>64</x:v>
      </x:c>
      <x:c r="AE18" s="0" t="s">
        <x:v>922</x:v>
      </x:c>
      <x:c r="AF18" s="0" t="s">
        <x:v>69</x:v>
      </x:c>
      <x:c r="AG18" s="0" t="s">
        <x:v>69</x:v>
      </x:c>
      <x:c r="AI18" s="0" t="s">
        <x:v>226</x:v>
      </x:c>
      <x:c r="AM18" s="0" t="s">
        <x:v>64</x:v>
      </x:c>
      <x:c r="AN18" s="0" t="s">
        <x:v>69</x:v>
      </x:c>
      <x:c r="AO18" s="0" t="s">
        <x:v>69</x:v>
      </x:c>
      <x:c r="AQ18" s="0" t="s">
        <x:v>69</x:v>
      </x:c>
      <x:c r="AS18" s="0" t="s">
        <x:v>570</x:v>
      </x:c>
      <x:c r="AT18" s="0" t="s">
        <x:v>563</x:v>
      </x:c>
      <x:c r="AU18" s="0" t="s">
        <x:v>567</x:v>
      </x:c>
      <x:c r="AV18" s="0" t="s">
        <x:v>291</x:v>
      </x:c>
      <x:c r="AW18" s="0" t="s">
        <x:v>923</x:v>
      </x:c>
      <x:c r="AX18" s="0" t="s">
        <x:v>567</x:v>
      </x:c>
      <x:c r="AY18" s="0" t="s">
        <x:v>567</x:v>
      </x:c>
      <x:c r="AZ18" s="0" t="s">
        <x:v>565</x:v>
      </x:c>
      <x:c r="BA18" s="0" t="s">
        <x:v>403</x:v>
      </x:c>
      <x:c r="BB18" s="0" t="s">
        <x:v>924</x:v>
      </x:c>
      <x:c r="BC18" s="0" t="s">
        <x:v>524</x:v>
      </x:c>
      <x:c r="BD18" s="0" t="s">
        <x:v>872</x:v>
      </x:c>
      <x:c r="BE18" s="0" t="s">
        <x:v>337</x:v>
      </x:c>
      <x:c r="BG18" s="0" t="s">
        <x:v>925</x:v>
      </x:c>
      <x:c r="BH18" s="0" t="s">
        <x:v>926</x:v>
      </x:c>
      <x:c r="BI18" s="0" t="s">
        <x:v>927</x:v>
      </x:c>
      <x:c r="BJ18" s="0" t="s">
        <x:v>928</x:v>
      </x:c>
      <x:c r="BK18" s="0" t="s">
        <x:v>751</x:v>
      </x:c>
      <x:c r="BL18" s="0" t="s">
        <x:v>927</x:v>
      </x:c>
      <x:c r="BM18" s="0" t="s">
        <x:v>927</x:v>
      </x:c>
      <x:c r="BN18" s="0" t="s">
        <x:v>380</x:v>
      </x:c>
      <x:c r="BO18" s="0" t="s">
        <x:v>929</x:v>
      </x:c>
      <x:c r="BP18" s="0" t="s">
        <x:v>930</x:v>
      </x:c>
      <x:c r="BQ18" s="0" t="s">
        <x:v>931</x:v>
      </x:c>
      <x:c r="BR18" s="0" t="s">
        <x:v>471</x:v>
      </x:c>
      <x:c r="BS18" s="0" t="s">
        <x:v>932</x:v>
      </x:c>
      <x:c r="BU18" s="0" t="s">
        <x:v>925</x:v>
      </x:c>
      <x:c r="BV18" s="0" t="s">
        <x:v>926</x:v>
      </x:c>
      <x:c r="BW18" s="0" t="s">
        <x:v>927</x:v>
      </x:c>
      <x:c r="BX18" s="0" t="s">
        <x:v>933</x:v>
      </x:c>
      <x:c r="BY18" s="0" t="s">
        <x:v>751</x:v>
      </x:c>
      <x:c r="BZ18" s="0" t="s">
        <x:v>927</x:v>
      </x:c>
      <x:c r="CA18" s="0" t="s">
        <x:v>927</x:v>
      </x:c>
      <x:c r="CB18" s="0" t="s">
        <x:v>380</x:v>
      </x:c>
      <x:c r="CC18" s="0" t="s">
        <x:v>929</x:v>
      </x:c>
      <x:c r="CD18" s="0" t="s">
        <x:v>934</x:v>
      </x:c>
      <x:c r="CE18" s="0" t="s">
        <x:v>935</x:v>
      </x:c>
      <x:c r="CF18" s="0" t="s">
        <x:v>471</x:v>
      </x:c>
      <x:c r="CG18" s="0" t="s">
        <x:v>936</x:v>
      </x:c>
      <x:c r="CI18" s="0" t="s">
        <x:v>937</x:v>
      </x:c>
      <x:c r="CJ18" s="0" t="s">
        <x:v>937</x:v>
      </x:c>
      <x:c r="CK18" s="0" t="s">
        <x:v>938</x:v>
      </x:c>
      <x:c r="CL18" s="0" t="s">
        <x:v>938</x:v>
      </x:c>
      <x:c r="CM18" s="0" t="s">
        <x:v>938</x:v>
      </x:c>
      <x:c r="CN18" s="0" t="s">
        <x:v>938</x:v>
      </x:c>
      <x:c r="CO18" s="0" t="s">
        <x:v>938</x:v>
      </x:c>
      <x:c r="CP18" s="0" t="s">
        <x:v>938</x:v>
      </x:c>
      <x:c r="CQ18" s="0" t="s">
        <x:v>939</x:v>
      </x:c>
      <x:c r="CR18" s="0" t="s">
        <x:v>940</x:v>
      </x:c>
      <x:c r="CS18" s="0" t="s">
        <x:v>940</x:v>
      </x:c>
      <x:c r="CT18" s="0" t="s">
        <x:v>940</x:v>
      </x:c>
      <x:c r="CU18" s="0" t="s">
        <x:v>940</x:v>
      </x:c>
      <x:c r="CW18" s="0" t="s">
        <x:v>941</x:v>
      </x:c>
      <x:c r="CX18" s="0" t="s">
        <x:v>942</x:v>
      </x:c>
      <x:c r="CY18" s="0" t="s">
        <x:v>896</x:v>
      </x:c>
      <x:c r="CZ18" s="0" t="s">
        <x:v>943</x:v>
      </x:c>
      <x:c r="DA18" s="0" t="s">
        <x:v>944</x:v>
      </x:c>
      <x:c r="DB18" s="0" t="s">
        <x:v>945</x:v>
      </x:c>
      <x:c r="DC18" s="0" t="s">
        <x:v>945</x:v>
      </x:c>
      <x:c r="DD18" s="0" t="s">
        <x:v>946</x:v>
      </x:c>
      <x:c r="DE18" s="0" t="s">
        <x:v>301</x:v>
      </x:c>
      <x:c r="DF18" s="0" t="s">
        <x:v>947</x:v>
      </x:c>
      <x:c r="DG18" s="0" t="s">
        <x:v>948</x:v>
      </x:c>
      <x:c r="DH18" s="0" t="s">
        <x:v>745</x:v>
      </x:c>
      <x:c r="DI18" s="0" t="s">
        <x:v>949</x:v>
      </x:c>
      <x:c r="DK18" s="0" t="s">
        <x:v>950</x:v>
      </x:c>
      <x:c r="DL18" s="0" t="s">
        <x:v>951</x:v>
      </x:c>
      <x:c r="DM18" s="0" t="s">
        <x:v>952</x:v>
      </x:c>
      <x:c r="DN18" s="0" t="s">
        <x:v>953</x:v>
      </x:c>
      <x:c r="DO18" s="0" t="s">
        <x:v>954</x:v>
      </x:c>
      <x:c r="DP18" s="0" t="s">
        <x:v>955</x:v>
      </x:c>
      <x:c r="DQ18" s="0" t="s">
        <x:v>955</x:v>
      </x:c>
      <x:c r="DR18" s="0" t="s">
        <x:v>955</x:v>
      </x:c>
      <x:c r="DS18" s="0" t="s">
        <x:v>956</x:v>
      </x:c>
      <x:c r="DT18" s="0" t="s">
        <x:v>957</x:v>
      </x:c>
      <x:c r="DU18" s="0" t="s">
        <x:v>958</x:v>
      </x:c>
      <x:c r="DV18" s="0" t="s">
        <x:v>959</x:v>
      </x:c>
      <x:c r="DW18" s="0" t="s">
        <x:v>960</x:v>
      </x:c>
      <x:c r="DY18" s="0" t="s">
        <x:v>961</x:v>
      </x:c>
      <x:c r="DZ18" s="0" t="s">
        <x:v>962</x:v>
      </x:c>
      <x:c r="EB18" s="0" t="s">
        <x:v>151</x:v>
      </x:c>
    </x:row>
    <x:row r="19" spans="1:135" x14ac:dyDescent="0.3">
      <x:c r="A19" s="0" t="s">
        <x:v>55</x:v>
      </x:c>
      <x:c r="D19" s="0" t="s">
        <x:v>613</x:v>
      </x:c>
      <x:c r="E19" s="0" t="s">
        <x:v>614</x:v>
      </x:c>
      <x:c r="F19" s="0" t="s">
        <x:v>615</x:v>
      </x:c>
      <x:c r="G19" s="0" t="s">
        <x:v>616</x:v>
      </x:c>
      <x:c r="H19" s="0" t="s">
        <x:v>963</x:v>
      </x:c>
      <x:c r="I19" s="0" t="s">
        <x:v>170</x:v>
      </x:c>
      <x:c r="J19" s="0" t="s">
        <x:v>62</x:v>
      </x:c>
      <x:c r="K19" s="0" t="s">
        <x:v>964</x:v>
      </x:c>
      <x:c r="L19" s="0" t="s">
        <x:v>64</x:v>
      </x:c>
      <x:c r="N19" s="0" t="s">
        <x:v>965</x:v>
      </x:c>
      <x:c r="O19" s="0" t="s">
        <x:v>920</x:v>
      </x:c>
      <x:c r="P19" s="0" t="s">
        <x:v>621</x:v>
      </x:c>
      <x:c r="Q19" s="0" t="s">
        <x:v>68</x:v>
      </x:c>
      <x:c r="R19" s="0" t="s">
        <x:v>920</x:v>
      </x:c>
      <x:c r="S19" s="0" t="s">
        <x:v>621</x:v>
      </x:c>
      <x:c r="T19" s="0" t="s">
        <x:v>68</x:v>
      </x:c>
      <x:c r="Y19" s="0" t="s">
        <x:v>69</x:v>
      </x:c>
      <x:c r="Z19" s="0" t="s">
        <x:v>966</x:v>
      </x:c>
      <x:c r="AA19" s="0" t="s">
        <x:v>69</x:v>
      </x:c>
      <x:c r="AB19" s="0" t="s">
        <x:v>69</x:v>
      </x:c>
      <x:c r="AC19" s="0" t="s">
        <x:v>69</x:v>
      </x:c>
      <x:c r="AD19" s="0" t="s">
        <x:v>64</x:v>
      </x:c>
      <x:c r="AE19" s="0" t="s">
        <x:v>922</x:v>
      </x:c>
      <x:c r="AF19" s="0" t="s">
        <x:v>69</x:v>
      </x:c>
      <x:c r="AG19" s="0" t="s">
        <x:v>69</x:v>
      </x:c>
      <x:c r="AI19" s="0" t="s">
        <x:v>226</x:v>
      </x:c>
      <x:c r="AM19" s="0" t="s">
        <x:v>64</x:v>
      </x:c>
      <x:c r="AN19" s="0" t="s">
        <x:v>69</x:v>
      </x:c>
      <x:c r="AO19" s="0" t="s">
        <x:v>69</x:v>
      </x:c>
      <x:c r="AQ19" s="0" t="s">
        <x:v>69</x:v>
      </x:c>
      <x:c r="AS19" s="0" t="s">
        <x:v>412</x:v>
      </x:c>
      <x:c r="AT19" s="0" t="s">
        <x:v>269</x:v>
      </x:c>
      <x:c r="AU19" s="0" t="s">
        <x:v>406</x:v>
      </x:c>
      <x:c r="AV19" s="0" t="s">
        <x:v>967</x:v>
      </x:c>
      <x:c r="AW19" s="0" t="s">
        <x:v>968</x:v>
      </x:c>
      <x:c r="AX19" s="0" t="s">
        <x:v>631</x:v>
      </x:c>
      <x:c r="AY19" s="0" t="s">
        <x:v>969</x:v>
      </x:c>
      <x:c r="AZ19" s="0" t="s">
        <x:v>561</x:v>
      </x:c>
      <x:c r="BA19" s="0" t="s">
        <x:v>970</x:v>
      </x:c>
      <x:c r="BB19" s="0" t="s">
        <x:v>269</x:v>
      </x:c>
      <x:c r="BC19" s="0" t="s">
        <x:v>739</x:v>
      </x:c>
      <x:c r="BD19" s="0" t="s">
        <x:v>551</x:v>
      </x:c>
      <x:c r="BE19" s="0" t="s">
        <x:v>971</x:v>
      </x:c>
      <x:c r="BG19" s="0" t="s">
        <x:v>972</x:v>
      </x:c>
      <x:c r="BH19" s="0" t="s">
        <x:v>475</x:v>
      </x:c>
      <x:c r="BI19" s="0" t="s">
        <x:v>973</x:v>
      </x:c>
      <x:c r="BJ19" s="0" t="s">
        <x:v>974</x:v>
      </x:c>
      <x:c r="BK19" s="0" t="s">
        <x:v>975</x:v>
      </x:c>
      <x:c r="BL19" s="0" t="s">
        <x:v>976</x:v>
      </x:c>
      <x:c r="BM19" s="0" t="s">
        <x:v>977</x:v>
      </x:c>
      <x:c r="BN19" s="0" t="s">
        <x:v>978</x:v>
      </x:c>
      <x:c r="BO19" s="0" t="s">
        <x:v>979</x:v>
      </x:c>
      <x:c r="BP19" s="0" t="s">
        <x:v>980</x:v>
      </x:c>
      <x:c r="BQ19" s="0" t="s">
        <x:v>981</x:v>
      </x:c>
      <x:c r="BR19" s="0" t="s">
        <x:v>982</x:v>
      </x:c>
      <x:c r="BS19" s="0" t="s">
        <x:v>983</x:v>
      </x:c>
      <x:c r="BU19" s="0" t="s">
        <x:v>972</x:v>
      </x:c>
      <x:c r="BV19" s="0" t="s">
        <x:v>475</x:v>
      </x:c>
      <x:c r="BW19" s="0" t="s">
        <x:v>973</x:v>
      </x:c>
      <x:c r="BX19" s="0" t="s">
        <x:v>984</x:v>
      </x:c>
      <x:c r="BY19" s="0" t="s">
        <x:v>975</x:v>
      </x:c>
      <x:c r="BZ19" s="0" t="s">
        <x:v>976</x:v>
      </x:c>
      <x:c r="CA19" s="0" t="s">
        <x:v>977</x:v>
      </x:c>
      <x:c r="CB19" s="0" t="s">
        <x:v>978</x:v>
      </x:c>
      <x:c r="CC19" s="0" t="s">
        <x:v>979</x:v>
      </x:c>
      <x:c r="CD19" s="0" t="s">
        <x:v>985</x:v>
      </x:c>
      <x:c r="CE19" s="0" t="s">
        <x:v>986</x:v>
      </x:c>
      <x:c r="CF19" s="0" t="s">
        <x:v>982</x:v>
      </x:c>
      <x:c r="CG19" s="0" t="s">
        <x:v>987</x:v>
      </x:c>
      <x:c r="CI19" s="0" t="s">
        <x:v>937</x:v>
      </x:c>
      <x:c r="CJ19" s="0" t="s">
        <x:v>937</x:v>
      </x:c>
      <x:c r="CK19" s="0" t="s">
        <x:v>988</x:v>
      </x:c>
      <x:c r="CL19" s="0" t="s">
        <x:v>938</x:v>
      </x:c>
      <x:c r="CM19" s="0" t="s">
        <x:v>938</x:v>
      </x:c>
      <x:c r="CN19" s="0" t="s">
        <x:v>938</x:v>
      </x:c>
      <x:c r="CO19" s="0" t="s">
        <x:v>938</x:v>
      </x:c>
      <x:c r="CP19" s="0" t="s">
        <x:v>938</x:v>
      </x:c>
      <x:c r="CQ19" s="0" t="s">
        <x:v>989</x:v>
      </x:c>
      <x:c r="CR19" s="0" t="s">
        <x:v>940</x:v>
      </x:c>
      <x:c r="CS19" s="0" t="s">
        <x:v>940</x:v>
      </x:c>
      <x:c r="CT19" s="0" t="s">
        <x:v>940</x:v>
      </x:c>
      <x:c r="CU19" s="0" t="s">
        <x:v>940</x:v>
      </x:c>
      <x:c r="CW19" s="0" t="s">
        <x:v>990</x:v>
      </x:c>
      <x:c r="CX19" s="0" t="s">
        <x:v>991</x:v>
      </x:c>
      <x:c r="CY19" s="0" t="s">
        <x:v>992</x:v>
      </x:c>
      <x:c r="CZ19" s="0" t="s">
        <x:v>993</x:v>
      </x:c>
      <x:c r="DA19" s="0" t="s">
        <x:v>994</x:v>
      </x:c>
      <x:c r="DB19" s="0" t="s">
        <x:v>633</x:v>
      </x:c>
      <x:c r="DC19" s="0" t="s">
        <x:v>995</x:v>
      </x:c>
      <x:c r="DD19" s="0" t="s">
        <x:v>996</x:v>
      </x:c>
      <x:c r="DE19" s="0" t="s">
        <x:v>649</x:v>
      </x:c>
      <x:c r="DF19" s="0" t="s">
        <x:v>997</x:v>
      </x:c>
      <x:c r="DG19" s="0" t="s">
        <x:v>998</x:v>
      </x:c>
      <x:c r="DH19" s="0" t="s">
        <x:v>999</x:v>
      </x:c>
      <x:c r="DI19" s="0" t="s">
        <x:v>1000</x:v>
      </x:c>
      <x:c r="DK19" s="0" t="s">
        <x:v>951</x:v>
      </x:c>
      <x:c r="DL19" s="0" t="s">
        <x:v>951</x:v>
      </x:c>
      <x:c r="DM19" s="0" t="s">
        <x:v>1001</x:v>
      </x:c>
      <x:c r="DN19" s="0" t="s">
        <x:v>117</x:v>
      </x:c>
      <x:c r="DO19" s="0" t="s">
        <x:v>955</x:v>
      </x:c>
      <x:c r="DP19" s="0" t="s">
        <x:v>955</x:v>
      </x:c>
      <x:c r="DQ19" s="0" t="s">
        <x:v>955</x:v>
      </x:c>
      <x:c r="DR19" s="0" t="s">
        <x:v>955</x:v>
      </x:c>
      <x:c r="DS19" s="0" t="s">
        <x:v>1002</x:v>
      </x:c>
      <x:c r="DT19" s="0" t="s">
        <x:v>123</x:v>
      </x:c>
      <x:c r="DU19" s="0" t="s">
        <x:v>1003</x:v>
      </x:c>
      <x:c r="DV19" s="0" t="s">
        <x:v>1004</x:v>
      </x:c>
      <x:c r="DW19" s="0" t="s">
        <x:v>960</x:v>
      </x:c>
      <x:c r="DY19" s="0" t="s">
        <x:v>1005</x:v>
      </x:c>
      <x:c r="DZ19" s="0" t="s">
        <x:v>1006</x:v>
      </x:c>
      <x:c r="EB19" s="0" t="s">
        <x:v>151</x:v>
      </x:c>
    </x:row>
    <x:row r="20" spans="1:135" x14ac:dyDescent="0.3">
      <x:c r="A20" s="0" t="s">
        <x:v>55</x:v>
      </x:c>
      <x:c r="D20" s="0" t="s">
        <x:v>613</x:v>
      </x:c>
      <x:c r="E20" s="0" t="s">
        <x:v>614</x:v>
      </x:c>
      <x:c r="F20" s="0" t="s">
        <x:v>615</x:v>
      </x:c>
      <x:c r="G20" s="0" t="s">
        <x:v>616</x:v>
      </x:c>
      <x:c r="H20" s="0" t="s">
        <x:v>1007</x:v>
      </x:c>
      <x:c r="I20" s="0" t="s">
        <x:v>170</x:v>
      </x:c>
      <x:c r="J20" s="0" t="s">
        <x:v>62</x:v>
      </x:c>
      <x:c r="K20" s="0" t="s">
        <x:v>1008</x:v>
      </x:c>
      <x:c r="L20" s="0" t="s">
        <x:v>64</x:v>
      </x:c>
      <x:c r="N20" s="0" t="s">
        <x:v>1009</x:v>
      </x:c>
      <x:c r="O20" s="0" t="s">
        <x:v>1010</x:v>
      </x:c>
      <x:c r="P20" s="0" t="s">
        <x:v>621</x:v>
      </x:c>
      <x:c r="Q20" s="0" t="s">
        <x:v>68</x:v>
      </x:c>
      <x:c r="R20" s="0" t="s">
        <x:v>1010</x:v>
      </x:c>
      <x:c r="S20" s="0" t="s">
        <x:v>621</x:v>
      </x:c>
      <x:c r="T20" s="0" t="s">
        <x:v>68</x:v>
      </x:c>
      <x:c r="Y20" s="0" t="s">
        <x:v>69</x:v>
      </x:c>
      <x:c r="Z20" s="0" t="s">
        <x:v>1011</x:v>
      </x:c>
      <x:c r="AA20" s="0" t="s">
        <x:v>69</x:v>
      </x:c>
      <x:c r="AB20" s="0" t="s">
        <x:v>69</x:v>
      </x:c>
      <x:c r="AC20" s="0" t="s">
        <x:v>69</x:v>
      </x:c>
      <x:c r="AD20" s="0" t="s">
        <x:v>64</x:v>
      </x:c>
      <x:c r="AE20" s="0" t="s">
        <x:v>1012</x:v>
      </x:c>
      <x:c r="AF20" s="0" t="s">
        <x:v>69</x:v>
      </x:c>
      <x:c r="AG20" s="0" t="s">
        <x:v>69</x:v>
      </x:c>
      <x:c r="AI20" s="0" t="s">
        <x:v>226</x:v>
      </x:c>
      <x:c r="AM20" s="0" t="s">
        <x:v>64</x:v>
      </x:c>
      <x:c r="AN20" s="0" t="s">
        <x:v>69</x:v>
      </x:c>
      <x:c r="AO20" s="0" t="s">
        <x:v>69</x:v>
      </x:c>
      <x:c r="AQ20" s="0" t="s">
        <x:v>69</x:v>
      </x:c>
      <x:c r="AS20" s="0" t="s">
        <x:v>924</x:v>
      </x:c>
      <x:c r="AT20" s="0" t="s">
        <x:v>570</x:v>
      </x:c>
      <x:c r="AU20" s="0" t="s">
        <x:v>289</x:v>
      </x:c>
      <x:c r="AV20" s="0" t="s">
        <x:v>404</x:v>
      </x:c>
      <x:c r="AW20" s="0" t="s">
        <x:v>783</x:v>
      </x:c>
      <x:c r="AX20" s="0" t="s">
        <x:v>868</x:v>
      </x:c>
      <x:c r="AY20" s="0" t="s">
        <x:v>968</x:v>
      </x:c>
      <x:c r="AZ20" s="0" t="s">
        <x:v>289</x:v>
      </x:c>
      <x:c r="BA20" s="0" t="s">
        <x:v>568</x:v>
      </x:c>
      <x:c r="BB20" s="0" t="s">
        <x:v>563</x:v>
      </x:c>
      <x:c r="BC20" s="0" t="s">
        <x:v>871</x:v>
      </x:c>
      <x:c r="BD20" s="0" t="s">
        <x:v>691</x:v>
      </x:c>
      <x:c r="BE20" s="0" t="s">
        <x:v>289</x:v>
      </x:c>
      <x:c r="BG20" s="0" t="s">
        <x:v>847</x:v>
      </x:c>
      <x:c r="BH20" s="0" t="s">
        <x:v>1013</x:v>
      </x:c>
      <x:c r="BI20" s="0" t="s">
        <x:v>1014</x:v>
      </x:c>
      <x:c r="BJ20" s="0" t="s">
        <x:v>1015</x:v>
      </x:c>
      <x:c r="BK20" s="0" t="s">
        <x:v>1016</x:v>
      </x:c>
      <x:c r="BL20" s="0" t="s">
        <x:v>384</x:v>
      </x:c>
      <x:c r="BM20" s="0" t="s">
        <x:v>1017</x:v>
      </x:c>
      <x:c r="BN20" s="0" t="s">
        <x:v>1018</x:v>
      </x:c>
      <x:c r="BO20" s="0" t="s">
        <x:v>1019</x:v>
      </x:c>
      <x:c r="BP20" s="0" t="s">
        <x:v>1020</x:v>
      </x:c>
      <x:c r="BQ20" s="0" t="s">
        <x:v>801</x:v>
      </x:c>
      <x:c r="BR20" s="0" t="s">
        <x:v>1021</x:v>
      </x:c>
      <x:c r="BS20" s="0" t="s">
        <x:v>1022</x:v>
      </x:c>
      <x:c r="BU20" s="0" t="s">
        <x:v>847</x:v>
      </x:c>
      <x:c r="BV20" s="0" t="s">
        <x:v>1013</x:v>
      </x:c>
      <x:c r="BW20" s="0" t="s">
        <x:v>1014</x:v>
      </x:c>
      <x:c r="BX20" s="0" t="s">
        <x:v>1023</x:v>
      </x:c>
      <x:c r="BY20" s="0" t="s">
        <x:v>1016</x:v>
      </x:c>
      <x:c r="BZ20" s="0" t="s">
        <x:v>384</x:v>
      </x:c>
      <x:c r="CA20" s="0" t="s">
        <x:v>1017</x:v>
      </x:c>
      <x:c r="CB20" s="0" t="s">
        <x:v>1018</x:v>
      </x:c>
      <x:c r="CC20" s="0" t="s">
        <x:v>1019</x:v>
      </x:c>
      <x:c r="CD20" s="0" t="s">
        <x:v>1024</x:v>
      </x:c>
      <x:c r="CE20" s="0" t="s">
        <x:v>1025</x:v>
      </x:c>
      <x:c r="CF20" s="0" t="s">
        <x:v>1021</x:v>
      </x:c>
      <x:c r="CG20" s="0" t="s">
        <x:v>1022</x:v>
      </x:c>
      <x:c r="CI20" s="0" t="s">
        <x:v>1026</x:v>
      </x:c>
      <x:c r="CJ20" s="0" t="s">
        <x:v>1026</x:v>
      </x:c>
      <x:c r="CK20" s="0" t="s">
        <x:v>1027</x:v>
      </x:c>
      <x:c r="CL20" s="0" t="s">
        <x:v>1028</x:v>
      </x:c>
      <x:c r="CM20" s="0" t="s">
        <x:v>1028</x:v>
      </x:c>
      <x:c r="CN20" s="0" t="s">
        <x:v>1028</x:v>
      </x:c>
      <x:c r="CO20" s="0" t="s">
        <x:v>1028</x:v>
      </x:c>
      <x:c r="CP20" s="0" t="s">
        <x:v>1028</x:v>
      </x:c>
      <x:c r="CQ20" s="0" t="s">
        <x:v>1029</x:v>
      </x:c>
      <x:c r="CR20" s="0" t="s">
        <x:v>1012</x:v>
      </x:c>
      <x:c r="CS20" s="0" t="s">
        <x:v>1012</x:v>
      </x:c>
      <x:c r="CT20" s="0" t="s">
        <x:v>1012</x:v>
      </x:c>
      <x:c r="CU20" s="0" t="s">
        <x:v>1012</x:v>
      </x:c>
      <x:c r="CW20" s="0" t="s">
        <x:v>1030</x:v>
      </x:c>
      <x:c r="CX20" s="0" t="s">
        <x:v>1031</x:v>
      </x:c>
      <x:c r="CY20" s="0" t="s">
        <x:v>1032</x:v>
      </x:c>
      <x:c r="CZ20" s="0" t="s">
        <x:v>1033</x:v>
      </x:c>
      <x:c r="DA20" s="0" t="s">
        <x:v>1034</x:v>
      </x:c>
      <x:c r="DB20" s="0" t="s">
        <x:v>1035</x:v>
      </x:c>
      <x:c r="DC20" s="0" t="s">
        <x:v>1036</x:v>
      </x:c>
      <x:c r="DD20" s="0" t="s">
        <x:v>1037</x:v>
      </x:c>
      <x:c r="DE20" s="0" t="s">
        <x:v>1038</x:v>
      </x:c>
      <x:c r="DF20" s="0" t="s">
        <x:v>1039</x:v>
      </x:c>
      <x:c r="DG20" s="0" t="s">
        <x:v>1040</x:v>
      </x:c>
      <x:c r="DH20" s="0" t="s">
        <x:v>1041</x:v>
      </x:c>
      <x:c r="DI20" s="0" t="s">
        <x:v>1042</x:v>
      </x:c>
      <x:c r="DK20" s="0" t="s">
        <x:v>1043</x:v>
      </x:c>
      <x:c r="DL20" s="0" t="s">
        <x:v>1044</x:v>
      </x:c>
      <x:c r="DM20" s="0" t="s">
        <x:v>1045</x:v>
      </x:c>
      <x:c r="DN20" s="0" t="s">
        <x:v>1046</x:v>
      </x:c>
      <x:c r="DO20" s="0" t="s">
        <x:v>1047</x:v>
      </x:c>
      <x:c r="DP20" s="0" t="s">
        <x:v>1048</x:v>
      </x:c>
      <x:c r="DQ20" s="0" t="s">
        <x:v>1049</x:v>
      </x:c>
      <x:c r="DR20" s="0" t="s">
        <x:v>1050</x:v>
      </x:c>
      <x:c r="DS20" s="0" t="s">
        <x:v>1051</x:v>
      </x:c>
      <x:c r="DT20" s="0" t="s">
        <x:v>1052</x:v>
      </x:c>
      <x:c r="DU20" s="0" t="s">
        <x:v>1053</x:v>
      </x:c>
      <x:c r="DV20" s="0" t="s">
        <x:v>1054</x:v>
      </x:c>
      <x:c r="DW20" s="0" t="s">
        <x:v>1055</x:v>
      </x:c>
      <x:c r="DY20" s="0" t="s">
        <x:v>1056</x:v>
      </x:c>
      <x:c r="DZ20" s="0" t="s">
        <x:v>1057</x:v>
      </x:c>
      <x:c r="EB20" s="0" t="s">
        <x:v>151</x:v>
      </x:c>
    </x:row>
    <x:row r="21" spans="1:135" x14ac:dyDescent="0.3">
      <x:c r="A21" s="0" t="s">
        <x:v>55</x:v>
      </x:c>
      <x:c r="D21" s="0" t="s">
        <x:v>613</x:v>
      </x:c>
      <x:c r="E21" s="0" t="s">
        <x:v>614</x:v>
      </x:c>
      <x:c r="F21" s="0" t="s">
        <x:v>615</x:v>
      </x:c>
      <x:c r="G21" s="0" t="s">
        <x:v>616</x:v>
      </x:c>
      <x:c r="H21" s="0" t="s">
        <x:v>1058</x:v>
      </x:c>
      <x:c r="I21" s="0" t="s">
        <x:v>170</x:v>
      </x:c>
      <x:c r="J21" s="0" t="s">
        <x:v>62</x:v>
      </x:c>
      <x:c r="K21" s="0" t="s">
        <x:v>1059</x:v>
      </x:c>
      <x:c r="L21" s="0" t="s">
        <x:v>64</x:v>
      </x:c>
      <x:c r="N21" s="0" t="s">
        <x:v>1060</x:v>
      </x:c>
      <x:c r="O21" s="0" t="s">
        <x:v>1061</x:v>
      </x:c>
      <x:c r="P21" s="0" t="s">
        <x:v>621</x:v>
      </x:c>
      <x:c r="Q21" s="0" t="s">
        <x:v>68</x:v>
      </x:c>
      <x:c r="R21" s="0" t="s">
        <x:v>1061</x:v>
      </x:c>
      <x:c r="S21" s="0" t="s">
        <x:v>621</x:v>
      </x:c>
      <x:c r="T21" s="0" t="s">
        <x:v>68</x:v>
      </x:c>
      <x:c r="Y21" s="0" t="s">
        <x:v>69</x:v>
      </x:c>
      <x:c r="Z21" s="0" t="s">
        <x:v>1062</x:v>
      </x:c>
      <x:c r="AA21" s="0" t="s">
        <x:v>69</x:v>
      </x:c>
      <x:c r="AB21" s="0" t="s">
        <x:v>69</x:v>
      </x:c>
      <x:c r="AC21" s="0" t="s">
        <x:v>69</x:v>
      </x:c>
      <x:c r="AD21" s="0" t="s">
        <x:v>64</x:v>
      </x:c>
      <x:c r="AE21" s="0" t="s">
        <x:v>1063</x:v>
      </x:c>
      <x:c r="AF21" s="0" t="s">
        <x:v>69</x:v>
      </x:c>
      <x:c r="AG21" s="0" t="s">
        <x:v>69</x:v>
      </x:c>
      <x:c r="AI21" s="0" t="s">
        <x:v>226</x:v>
      </x:c>
      <x:c r="AM21" s="0" t="s">
        <x:v>64</x:v>
      </x:c>
      <x:c r="AN21" s="0" t="s">
        <x:v>69</x:v>
      </x:c>
      <x:c r="AO21" s="0" t="s">
        <x:v>69</x:v>
      </x:c>
      <x:c r="AQ21" s="0" t="s">
        <x:v>69</x:v>
      </x:c>
      <x:c r="AS21" s="0" t="s">
        <x:v>872</x:v>
      </x:c>
      <x:c r="AT21" s="0" t="s">
        <x:v>690</x:v>
      </x:c>
      <x:c r="AU21" s="0" t="s">
        <x:v>568</x:v>
      </x:c>
      <x:c r="AV21" s="0" t="s">
        <x:v>1064</x:v>
      </x:c>
      <x:c r="AW21" s="0" t="s">
        <x:v>413</x:v>
      </x:c>
      <x:c r="AX21" s="0" t="s">
        <x:v>1065</x:v>
      </x:c>
      <x:c r="AY21" s="0" t="s">
        <x:v>872</x:v>
      </x:c>
      <x:c r="AZ21" s="0" t="s">
        <x:v>691</x:v>
      </x:c>
      <x:c r="BA21" s="0" t="s">
        <x:v>691</x:v>
      </x:c>
      <x:c r="BB21" s="0" t="s">
        <x:v>1066</x:v>
      </x:c>
      <x:c r="BC21" s="0" t="s">
        <x:v>568</x:v>
      </x:c>
      <x:c r="BD21" s="0" t="s">
        <x:v>563</x:v>
      </x:c>
      <x:c r="BE21" s="0" t="s">
        <x:v>870</x:v>
      </x:c>
      <x:c r="BG21" s="0" t="s">
        <x:v>1067</x:v>
      </x:c>
      <x:c r="BH21" s="0" t="s">
        <x:v>1068</x:v>
      </x:c>
      <x:c r="BI21" s="0" t="s">
        <x:v>1069</x:v>
      </x:c>
      <x:c r="BJ21" s="0" t="s">
        <x:v>1070</x:v>
      </x:c>
      <x:c r="BK21" s="0" t="s">
        <x:v>1071</x:v>
      </x:c>
      <x:c r="BL21" s="0" t="s">
        <x:v>1072</x:v>
      </x:c>
      <x:c r="BM21" s="0" t="s">
        <x:v>1067</x:v>
      </x:c>
      <x:c r="BN21" s="0" t="s">
        <x:v>1073</x:v>
      </x:c>
      <x:c r="BO21" s="0" t="s">
        <x:v>238</x:v>
      </x:c>
      <x:c r="BP21" s="0" t="s">
        <x:v>1074</x:v>
      </x:c>
      <x:c r="BQ21" s="0" t="s">
        <x:v>1075</x:v>
      </x:c>
      <x:c r="BR21" s="0" t="s">
        <x:v>1076</x:v>
      </x:c>
      <x:c r="BS21" s="0" t="s">
        <x:v>1062</x:v>
      </x:c>
      <x:c r="BU21" s="0" t="s">
        <x:v>1067</x:v>
      </x:c>
      <x:c r="BV21" s="0" t="s">
        <x:v>1068</x:v>
      </x:c>
      <x:c r="BW21" s="0" t="s">
        <x:v>1069</x:v>
      </x:c>
      <x:c r="BX21" s="0" t="s">
        <x:v>1070</x:v>
      </x:c>
      <x:c r="BY21" s="0" t="s">
        <x:v>1071</x:v>
      </x:c>
      <x:c r="BZ21" s="0" t="s">
        <x:v>1072</x:v>
      </x:c>
      <x:c r="CA21" s="0" t="s">
        <x:v>1067</x:v>
      </x:c>
      <x:c r="CB21" s="0" t="s">
        <x:v>1077</x:v>
      </x:c>
      <x:c r="CC21" s="0" t="s">
        <x:v>1078</x:v>
      </x:c>
      <x:c r="CD21" s="0" t="s">
        <x:v>1074</x:v>
      </x:c>
      <x:c r="CE21" s="0" t="s">
        <x:v>1075</x:v>
      </x:c>
      <x:c r="CF21" s="0" t="s">
        <x:v>1076</x:v>
      </x:c>
      <x:c r="CG21" s="0" t="s">
        <x:v>1062</x:v>
      </x:c>
      <x:c r="CI21" s="0" t="s">
        <x:v>1079</x:v>
      </x:c>
      <x:c r="CJ21" s="0" t="s">
        <x:v>1079</x:v>
      </x:c>
      <x:c r="CK21" s="0" t="s">
        <x:v>1079</x:v>
      </x:c>
      <x:c r="CL21" s="0" t="s">
        <x:v>1079</x:v>
      </x:c>
      <x:c r="CM21" s="0" t="s">
        <x:v>1079</x:v>
      </x:c>
      <x:c r="CN21" s="0" t="s">
        <x:v>1079</x:v>
      </x:c>
      <x:c r="CO21" s="0" t="s">
        <x:v>1079</x:v>
      </x:c>
      <x:c r="CP21" s="0" t="s">
        <x:v>1080</x:v>
      </x:c>
      <x:c r="CQ21" s="0" t="s">
        <x:v>1061</x:v>
      </x:c>
      <x:c r="CR21" s="0" t="s">
        <x:v>1061</x:v>
      </x:c>
      <x:c r="CS21" s="0" t="s">
        <x:v>1061</x:v>
      </x:c>
      <x:c r="CT21" s="0" t="s">
        <x:v>1061</x:v>
      </x:c>
      <x:c r="CU21" s="0" t="s">
        <x:v>1061</x:v>
      </x:c>
      <x:c r="CW21" s="0" t="s">
        <x:v>1081</x:v>
      </x:c>
      <x:c r="CX21" s="0" t="s">
        <x:v>1082</x:v>
      </x:c>
      <x:c r="CY21" s="0" t="s">
        <x:v>1083</x:v>
      </x:c>
      <x:c r="CZ21" s="0" t="s">
        <x:v>414</x:v>
      </x:c>
      <x:c r="DA21" s="0" t="s">
        <x:v>760</x:v>
      </x:c>
      <x:c r="DB21" s="0" t="s">
        <x:v>1084</x:v>
      </x:c>
      <x:c r="DC21" s="0" t="s">
        <x:v>1085</x:v>
      </x:c>
      <x:c r="DD21" s="0" t="s">
        <x:v>1086</x:v>
      </x:c>
      <x:c r="DE21" s="0" t="s">
        <x:v>1087</x:v>
      </x:c>
      <x:c r="DF21" s="0" t="s">
        <x:v>1088</x:v>
      </x:c>
      <x:c r="DG21" s="0" t="s">
        <x:v>878</x:v>
      </x:c>
      <x:c r="DH21" s="0" t="s">
        <x:v>419</x:v>
      </x:c>
      <x:c r="DI21" s="0" t="s">
        <x:v>278</x:v>
      </x:c>
      <x:c r="DK21" s="0" t="s">
        <x:v>1089</x:v>
      </x:c>
      <x:c r="DL21" s="0" t="s">
        <x:v>1090</x:v>
      </x:c>
      <x:c r="DM21" s="0" t="s">
        <x:v>1091</x:v>
      </x:c>
      <x:c r="DN21" s="0" t="s">
        <x:v>1092</x:v>
      </x:c>
      <x:c r="DO21" s="0" t="s">
        <x:v>1093</x:v>
      </x:c>
      <x:c r="DP21" s="0" t="s">
        <x:v>1094</x:v>
      </x:c>
      <x:c r="DQ21" s="0" t="s">
        <x:v>1095</x:v>
      </x:c>
      <x:c r="DR21" s="0" t="s">
        <x:v>1096</x:v>
      </x:c>
      <x:c r="DS21" s="0" t="s">
        <x:v>1097</x:v>
      </x:c>
      <x:c r="DT21" s="0" t="s">
        <x:v>1098</x:v>
      </x:c>
      <x:c r="DU21" s="0" t="s">
        <x:v>1099</x:v>
      </x:c>
      <x:c r="DV21" s="0" t="s">
        <x:v>1100</x:v>
      </x:c>
      <x:c r="DW21" s="0" t="s">
        <x:v>1101</x:v>
      </x:c>
      <x:c r="DY21" s="0" t="s">
        <x:v>1102</x:v>
      </x:c>
      <x:c r="DZ21" s="0" t="s">
        <x:v>1103</x:v>
      </x:c>
      <x:c r="EB21" s="0" t="s">
        <x:v>151</x:v>
      </x:c>
    </x:row>
    <x:row r="22" spans="1:135" x14ac:dyDescent="0.3">
      <x:c r="A22" s="0" t="s">
        <x:v>55</x:v>
      </x:c>
      <x:c r="D22" s="0" t="s">
        <x:v>613</x:v>
      </x:c>
      <x:c r="E22" s="0" t="s">
        <x:v>614</x:v>
      </x:c>
      <x:c r="F22" s="0" t="s">
        <x:v>615</x:v>
      </x:c>
      <x:c r="G22" s="0" t="s">
        <x:v>616</x:v>
      </x:c>
      <x:c r="H22" s="0" t="s">
        <x:v>1104</x:v>
      </x:c>
      <x:c r="I22" s="0" t="s">
        <x:v>170</x:v>
      </x:c>
      <x:c r="J22" s="0" t="s">
        <x:v>62</x:v>
      </x:c>
      <x:c r="K22" s="0" t="s">
        <x:v>1105</x:v>
      </x:c>
      <x:c r="L22" s="0" t="s">
        <x:v>64</x:v>
      </x:c>
      <x:c r="N22" s="0" t="s">
        <x:v>1106</x:v>
      </x:c>
      <x:c r="O22" s="0" t="s">
        <x:v>1107</x:v>
      </x:c>
      <x:c r="P22" s="0" t="s">
        <x:v>621</x:v>
      </x:c>
      <x:c r="Q22" s="0" t="s">
        <x:v>68</x:v>
      </x:c>
      <x:c r="R22" s="0" t="s">
        <x:v>1107</x:v>
      </x:c>
      <x:c r="S22" s="0" t="s">
        <x:v>621</x:v>
      </x:c>
      <x:c r="T22" s="0" t="s">
        <x:v>68</x:v>
      </x:c>
      <x:c r="Y22" s="0" t="s">
        <x:v>69</x:v>
      </x:c>
      <x:c r="Z22" s="0" t="s">
        <x:v>1108</x:v>
      </x:c>
      <x:c r="AA22" s="0" t="s">
        <x:v>69</x:v>
      </x:c>
      <x:c r="AB22" s="0" t="s">
        <x:v>69</x:v>
      </x:c>
      <x:c r="AC22" s="0" t="s">
        <x:v>69</x:v>
      </x:c>
      <x:c r="AD22" s="0" t="s">
        <x:v>64</x:v>
      </x:c>
      <x:c r="AE22" s="0" t="s">
        <x:v>1109</x:v>
      </x:c>
      <x:c r="AF22" s="0" t="s">
        <x:v>69</x:v>
      </x:c>
      <x:c r="AG22" s="0" t="s">
        <x:v>69</x:v>
      </x:c>
      <x:c r="AI22" s="0" t="s">
        <x:v>226</x:v>
      </x:c>
      <x:c r="AM22" s="0" t="s">
        <x:v>64</x:v>
      </x:c>
      <x:c r="AN22" s="0" t="s">
        <x:v>69</x:v>
      </x:c>
      <x:c r="AO22" s="0" t="s">
        <x:v>69</x:v>
      </x:c>
      <x:c r="AQ22" s="0" t="s">
        <x:v>69</x:v>
      </x:c>
      <x:c r="AS22" s="0" t="s">
        <x:v>690</x:v>
      </x:c>
      <x:c r="AT22" s="0" t="s">
        <x:v>568</x:v>
      </x:c>
      <x:c r="AU22" s="0" t="s">
        <x:v>1066</x:v>
      </x:c>
      <x:c r="AV22" s="0" t="s">
        <x:v>868</x:v>
      </x:c>
      <x:c r="AW22" s="0" t="s">
        <x:v>568</x:v>
      </x:c>
      <x:c r="AX22" s="0" t="s">
        <x:v>871</x:v>
      </x:c>
      <x:c r="AY22" s="0" t="s">
        <x:v>871</x:v>
      </x:c>
      <x:c r="AZ22" s="0" t="s">
        <x:v>692</x:v>
      </x:c>
      <x:c r="BA22" s="0" t="s">
        <x:v>923</x:v>
      </x:c>
      <x:c r="BB22" s="0" t="s">
        <x:v>1110</x:v>
      </x:c>
      <x:c r="BC22" s="0" t="s">
        <x:v>872</x:v>
      </x:c>
      <x:c r="BD22" s="0" t="s">
        <x:v>524</x:v>
      </x:c>
      <x:c r="BE22" s="0" t="s">
        <x:v>564</x:v>
      </x:c>
      <x:c r="BG22" s="0" t="s">
        <x:v>1111</x:v>
      </x:c>
      <x:c r="BH22" s="0" t="s">
        <x:v>544</x:v>
      </x:c>
      <x:c r="BI22" s="0" t="s">
        <x:v>876</x:v>
      </x:c>
      <x:c r="BJ22" s="0" t="s">
        <x:v>1112</x:v>
      </x:c>
      <x:c r="BK22" s="0" t="s">
        <x:v>544</x:v>
      </x:c>
      <x:c r="BL22" s="0" t="s">
        <x:v>1113</x:v>
      </x:c>
      <x:c r="BM22" s="0" t="s">
        <x:v>1113</x:v>
      </x:c>
      <x:c r="BN22" s="0" t="s">
        <x:v>1114</x:v>
      </x:c>
      <x:c r="BO22" s="0" t="s">
        <x:v>1115</x:v>
      </x:c>
      <x:c r="BP22" s="0" t="s">
        <x:v>1116</x:v>
      </x:c>
      <x:c r="BQ22" s="0" t="s">
        <x:v>1117</x:v>
      </x:c>
      <x:c r="BR22" s="0" t="s">
        <x:v>1118</x:v>
      </x:c>
      <x:c r="BS22" s="0" t="s">
        <x:v>1108</x:v>
      </x:c>
      <x:c r="BU22" s="0" t="s">
        <x:v>1111</x:v>
      </x:c>
      <x:c r="BV22" s="0" t="s">
        <x:v>544</x:v>
      </x:c>
      <x:c r="BW22" s="0" t="s">
        <x:v>876</x:v>
      </x:c>
      <x:c r="BX22" s="0" t="s">
        <x:v>1112</x:v>
      </x:c>
      <x:c r="BY22" s="0" t="s">
        <x:v>544</x:v>
      </x:c>
      <x:c r="BZ22" s="0" t="s">
        <x:v>1113</x:v>
      </x:c>
      <x:c r="CA22" s="0" t="s">
        <x:v>1113</x:v>
      </x:c>
      <x:c r="CB22" s="0" t="s">
        <x:v>1119</x:v>
      </x:c>
      <x:c r="CC22" s="0" t="s">
        <x:v>1120</x:v>
      </x:c>
      <x:c r="CD22" s="0" t="s">
        <x:v>1116</x:v>
      </x:c>
      <x:c r="CE22" s="0" t="s">
        <x:v>1117</x:v>
      </x:c>
      <x:c r="CF22" s="0" t="s">
        <x:v>1118</x:v>
      </x:c>
      <x:c r="CG22" s="0" t="s">
        <x:v>1108</x:v>
      </x:c>
      <x:c r="CI22" s="0" t="s">
        <x:v>1121</x:v>
      </x:c>
      <x:c r="CJ22" s="0" t="s">
        <x:v>1121</x:v>
      </x:c>
      <x:c r="CK22" s="0" t="s">
        <x:v>1121</x:v>
      </x:c>
      <x:c r="CL22" s="0" t="s">
        <x:v>1121</x:v>
      </x:c>
      <x:c r="CM22" s="0" t="s">
        <x:v>1121</x:v>
      </x:c>
      <x:c r="CN22" s="0" t="s">
        <x:v>1121</x:v>
      </x:c>
      <x:c r="CO22" s="0" t="s">
        <x:v>1121</x:v>
      </x:c>
      <x:c r="CP22" s="0" t="s">
        <x:v>1107</x:v>
      </x:c>
      <x:c r="CQ22" s="0" t="s">
        <x:v>1107</x:v>
      </x:c>
      <x:c r="CR22" s="0" t="s">
        <x:v>1107</x:v>
      </x:c>
      <x:c r="CS22" s="0" t="s">
        <x:v>1107</x:v>
      </x:c>
      <x:c r="CT22" s="0" t="s">
        <x:v>1107</x:v>
      </x:c>
      <x:c r="CU22" s="0" t="s">
        <x:v>1107</x:v>
      </x:c>
      <x:c r="CW22" s="0" t="s">
        <x:v>1122</x:v>
      </x:c>
      <x:c r="CX22" s="0" t="s">
        <x:v>1123</x:v>
      </x:c>
      <x:c r="CY22" s="0" t="s">
        <x:v>1124</x:v>
      </x:c>
      <x:c r="CZ22" s="0" t="s">
        <x:v>1125</x:v>
      </x:c>
      <x:c r="DA22" s="0" t="s">
        <x:v>1126</x:v>
      </x:c>
      <x:c r="DB22" s="0" t="s">
        <x:v>1127</x:v>
      </x:c>
      <x:c r="DC22" s="0" t="s">
        <x:v>1128</x:v>
      </x:c>
      <x:c r="DD22" s="0" t="s">
        <x:v>1129</x:v>
      </x:c>
      <x:c r="DE22" s="0" t="s">
        <x:v>278</x:v>
      </x:c>
      <x:c r="DF22" s="0" t="s">
        <x:v>1130</x:v>
      </x:c>
      <x:c r="DG22" s="0" t="s">
        <x:v>1131</x:v>
      </x:c>
      <x:c r="DH22" s="0" t="s">
        <x:v>1132</x:v>
      </x:c>
      <x:c r="DI22" s="0" t="s">
        <x:v>1133</x:v>
      </x:c>
      <x:c r="DK22" s="0" t="s">
        <x:v>1134</x:v>
      </x:c>
      <x:c r="DL22" s="0" t="s">
        <x:v>1135</x:v>
      </x:c>
      <x:c r="DM22" s="0" t="s">
        <x:v>538</x:v>
      </x:c>
      <x:c r="DN22" s="0" t="s">
        <x:v>1136</x:v>
      </x:c>
      <x:c r="DO22" s="0" t="s">
        <x:v>1137</x:v>
      </x:c>
      <x:c r="DP22" s="0" t="s">
        <x:v>1138</x:v>
      </x:c>
      <x:c r="DQ22" s="0" t="s">
        <x:v>1139</x:v>
      </x:c>
      <x:c r="DR22" s="0" t="s">
        <x:v>1140</x:v>
      </x:c>
      <x:c r="DS22" s="0" t="s">
        <x:v>1141</x:v>
      </x:c>
      <x:c r="DT22" s="0" t="s">
        <x:v>1141</x:v>
      </x:c>
      <x:c r="DU22" s="0" t="s">
        <x:v>1142</x:v>
      </x:c>
      <x:c r="DV22" s="0" t="s">
        <x:v>225</x:v>
      </x:c>
      <x:c r="DW22" s="0" t="s">
        <x:v>1143</x:v>
      </x:c>
      <x:c r="DY22" s="0" t="s">
        <x:v>289</x:v>
      </x:c>
      <x:c r="DZ22" s="0" t="s">
        <x:v>1144</x:v>
      </x:c>
      <x:c r="EB22" s="0" t="s">
        <x:v>151</x:v>
      </x:c>
    </x:row>
    <x:row r="23" spans="1:135" x14ac:dyDescent="0.3">
      <x:c r="A23" s="0" t="s">
        <x:v>55</x:v>
      </x:c>
      <x:c r="D23" s="0" t="s">
        <x:v>613</x:v>
      </x:c>
      <x:c r="E23" s="0" t="s">
        <x:v>614</x:v>
      </x:c>
      <x:c r="F23" s="0" t="s">
        <x:v>615</x:v>
      </x:c>
      <x:c r="G23" s="0" t="s">
        <x:v>616</x:v>
      </x:c>
      <x:c r="H23" s="0" t="s">
        <x:v>1145</x:v>
      </x:c>
      <x:c r="I23" s="0" t="s">
        <x:v>170</x:v>
      </x:c>
      <x:c r="J23" s="0" t="s">
        <x:v>62</x:v>
      </x:c>
      <x:c r="K23" s="0" t="s">
        <x:v>1146</x:v>
      </x:c>
      <x:c r="L23" s="0" t="s">
        <x:v>64</x:v>
      </x:c>
      <x:c r="N23" s="0" t="s">
        <x:v>1147</x:v>
      </x:c>
      <x:c r="O23" s="0" t="s">
        <x:v>1061</x:v>
      </x:c>
      <x:c r="P23" s="0" t="s">
        <x:v>621</x:v>
      </x:c>
      <x:c r="Q23" s="0" t="s">
        <x:v>68</x:v>
      </x:c>
      <x:c r="R23" s="0" t="s">
        <x:v>1061</x:v>
      </x:c>
      <x:c r="S23" s="0" t="s">
        <x:v>621</x:v>
      </x:c>
      <x:c r="T23" s="0" t="s">
        <x:v>68</x:v>
      </x:c>
      <x:c r="Y23" s="0" t="s">
        <x:v>69</x:v>
      </x:c>
      <x:c r="Z23" s="0" t="s">
        <x:v>1148</x:v>
      </x:c>
      <x:c r="AA23" s="0" t="s">
        <x:v>69</x:v>
      </x:c>
      <x:c r="AB23" s="0" t="s">
        <x:v>69</x:v>
      </x:c>
      <x:c r="AC23" s="0" t="s">
        <x:v>69</x:v>
      </x:c>
      <x:c r="AD23" s="0" t="s">
        <x:v>64</x:v>
      </x:c>
      <x:c r="AE23" s="0" t="s">
        <x:v>1063</x:v>
      </x:c>
      <x:c r="AF23" s="0" t="s">
        <x:v>69</x:v>
      </x:c>
      <x:c r="AG23" s="0" t="s">
        <x:v>69</x:v>
      </x:c>
      <x:c r="AI23" s="0" t="s">
        <x:v>226</x:v>
      </x:c>
      <x:c r="AM23" s="0" t="s">
        <x:v>64</x:v>
      </x:c>
      <x:c r="AN23" s="0" t="s">
        <x:v>69</x:v>
      </x:c>
      <x:c r="AO23" s="0" t="s">
        <x:v>69</x:v>
      </x:c>
      <x:c r="AQ23" s="0" t="s">
        <x:v>69</x:v>
      </x:c>
      <x:c r="AS23" s="0" t="s">
        <x:v>868</x:v>
      </x:c>
      <x:c r="AT23" s="0" t="s">
        <x:v>783</x:v>
      </x:c>
      <x:c r="AU23" s="0" t="s">
        <x:v>868</x:v>
      </x:c>
      <x:c r="AV23" s="0" t="s">
        <x:v>627</x:v>
      </x:c>
      <x:c r="AW23" s="0" t="s">
        <x:v>624</x:v>
      </x:c>
      <x:c r="AX23" s="0" t="s">
        <x:v>628</x:v>
      </x:c>
      <x:c r="AY23" s="0" t="s">
        <x:v>563</x:v>
      </x:c>
      <x:c r="AZ23" s="0" t="s">
        <x:v>403</x:v>
      </x:c>
      <x:c r="BA23" s="0" t="s">
        <x:v>869</x:v>
      </x:c>
      <x:c r="BB23" s="0" t="s">
        <x:v>403</x:v>
      </x:c>
      <x:c r="BC23" s="0" t="s">
        <x:v>524</x:v>
      </x:c>
      <x:c r="BD23" s="0" t="s">
        <x:v>968</x:v>
      </x:c>
      <x:c r="BE23" s="0" t="s">
        <x:v>968</x:v>
      </x:c>
      <x:c r="BG23" s="0" t="s">
        <x:v>416</x:v>
      </x:c>
      <x:c r="BH23" s="0" t="s">
        <x:v>1149</x:v>
      </x:c>
      <x:c r="BI23" s="0" t="s">
        <x:v>416</x:v>
      </x:c>
      <x:c r="BJ23" s="0" t="s">
        <x:v>1150</x:v>
      </x:c>
      <x:c r="BK23" s="0" t="s">
        <x:v>794</x:v>
      </x:c>
      <x:c r="BL23" s="0" t="s">
        <x:v>1151</x:v>
      </x:c>
      <x:c r="BM23" s="0" t="s">
        <x:v>1152</x:v>
      </x:c>
      <x:c r="BN23" s="0" t="s">
        <x:v>1153</x:v>
      </x:c>
      <x:c r="BO23" s="0" t="s">
        <x:v>1154</x:v>
      </x:c>
      <x:c r="BP23" s="0" t="s">
        <x:v>1155</x:v>
      </x:c>
      <x:c r="BQ23" s="0" t="s">
        <x:v>1156</x:v>
      </x:c>
      <x:c r="BR23" s="0" t="s">
        <x:v>1148</x:v>
      </x:c>
      <x:c r="BS23" s="0" t="s">
        <x:v>1148</x:v>
      </x:c>
      <x:c r="BU23" s="0" t="s">
        <x:v>416</x:v>
      </x:c>
      <x:c r="BV23" s="0" t="s">
        <x:v>1149</x:v>
      </x:c>
      <x:c r="BW23" s="0" t="s">
        <x:v>416</x:v>
      </x:c>
      <x:c r="BX23" s="0" t="s">
        <x:v>1150</x:v>
      </x:c>
      <x:c r="BY23" s="0" t="s">
        <x:v>794</x:v>
      </x:c>
      <x:c r="BZ23" s="0" t="s">
        <x:v>1151</x:v>
      </x:c>
      <x:c r="CA23" s="0" t="s">
        <x:v>1152</x:v>
      </x:c>
      <x:c r="CB23" s="0" t="s">
        <x:v>1132</x:v>
      </x:c>
      <x:c r="CC23" s="0" t="s">
        <x:v>1157</x:v>
      </x:c>
      <x:c r="CD23" s="0" t="s">
        <x:v>1155</x:v>
      </x:c>
      <x:c r="CE23" s="0" t="s">
        <x:v>1156</x:v>
      </x:c>
      <x:c r="CF23" s="0" t="s">
        <x:v>1148</x:v>
      </x:c>
      <x:c r="CG23" s="0" t="s">
        <x:v>1148</x:v>
      </x:c>
      <x:c r="CI23" s="0" t="s">
        <x:v>1079</x:v>
      </x:c>
      <x:c r="CJ23" s="0" t="s">
        <x:v>1079</x:v>
      </x:c>
      <x:c r="CK23" s="0" t="s">
        <x:v>1079</x:v>
      </x:c>
      <x:c r="CL23" s="0" t="s">
        <x:v>1079</x:v>
      </x:c>
      <x:c r="CM23" s="0" t="s">
        <x:v>1079</x:v>
      </x:c>
      <x:c r="CN23" s="0" t="s">
        <x:v>1079</x:v>
      </x:c>
      <x:c r="CO23" s="0" t="s">
        <x:v>1079</x:v>
      </x:c>
      <x:c r="CP23" s="0" t="s">
        <x:v>1158</x:v>
      </x:c>
      <x:c r="CQ23" s="0" t="s">
        <x:v>1061</x:v>
      </x:c>
      <x:c r="CR23" s="0" t="s">
        <x:v>1061</x:v>
      </x:c>
      <x:c r="CS23" s="0" t="s">
        <x:v>1061</x:v>
      </x:c>
      <x:c r="CT23" s="0" t="s">
        <x:v>1061</x:v>
      </x:c>
      <x:c r="CU23" s="0" t="s">
        <x:v>1061</x:v>
      </x:c>
      <x:c r="CW23" s="0" t="s">
        <x:v>497</x:v>
      </x:c>
      <x:c r="CX23" s="0" t="s">
        <x:v>1159</x:v>
      </x:c>
      <x:c r="CY23" s="0" t="s">
        <x:v>496</x:v>
      </x:c>
      <x:c r="CZ23" s="0" t="s">
        <x:v>1160</x:v>
      </x:c>
      <x:c r="DA23" s="0" t="s">
        <x:v>895</x:v>
      </x:c>
      <x:c r="DB23" s="0" t="s">
        <x:v>1161</x:v>
      </x:c>
      <x:c r="DC23" s="0" t="s">
        <x:v>1162</x:v>
      </x:c>
      <x:c r="DD23" s="0" t="s">
        <x:v>1163</x:v>
      </x:c>
      <x:c r="DE23" s="0" t="s">
        <x:v>1164</x:v>
      </x:c>
      <x:c r="DF23" s="0" t="s">
        <x:v>1165</x:v>
      </x:c>
      <x:c r="DG23" s="0" t="s">
        <x:v>1166</x:v>
      </x:c>
      <x:c r="DH23" s="0" t="s">
        <x:v>1167</x:v>
      </x:c>
      <x:c r="DI23" s="0" t="s">
        <x:v>1168</x:v>
      </x:c>
      <x:c r="DK23" s="0" t="s">
        <x:v>1169</x:v>
      </x:c>
      <x:c r="DL23" s="0" t="s">
        <x:v>1170</x:v>
      </x:c>
      <x:c r="DM23" s="0" t="s">
        <x:v>1171</x:v>
      </x:c>
      <x:c r="DN23" s="0" t="s">
        <x:v>1172</x:v>
      </x:c>
      <x:c r="DO23" s="0" t="s">
        <x:v>1173</x:v>
      </x:c>
      <x:c r="DP23" s="0" t="s">
        <x:v>1174</x:v>
      </x:c>
      <x:c r="DQ23" s="0" t="s">
        <x:v>1175</x:v>
      </x:c>
      <x:c r="DR23" s="0" t="s">
        <x:v>1176</x:v>
      </x:c>
      <x:c r="DS23" s="0" t="s">
        <x:v>1177</x:v>
      </x:c>
      <x:c r="DT23" s="0" t="s">
        <x:v>1178</x:v>
      </x:c>
      <x:c r="DU23" s="0" t="s">
        <x:v>1179</x:v>
      </x:c>
      <x:c r="DV23" s="0" t="s">
        <x:v>1180</x:v>
      </x:c>
      <x:c r="DW23" s="0" t="s">
        <x:v>954</x:v>
      </x:c>
      <x:c r="DY23" s="0" t="s">
        <x:v>1181</x:v>
      </x:c>
      <x:c r="DZ23" s="0" t="s">
        <x:v>1182</x:v>
      </x:c>
      <x:c r="EB23" s="0" t="s">
        <x:v>151</x:v>
      </x:c>
    </x:row>
    <x:row r="24" spans="1:135" x14ac:dyDescent="0.3">
      <x:c r="A24" s="0" t="s">
        <x:v>55</x:v>
      </x:c>
      <x:c r="D24" s="0" t="s">
        <x:v>613</x:v>
      </x:c>
      <x:c r="E24" s="0" t="s">
        <x:v>614</x:v>
      </x:c>
      <x:c r="F24" s="0" t="s">
        <x:v>615</x:v>
      </x:c>
      <x:c r="G24" s="0" t="s">
        <x:v>616</x:v>
      </x:c>
      <x:c r="H24" s="0" t="s">
        <x:v>1183</x:v>
      </x:c>
      <x:c r="I24" s="0" t="s">
        <x:v>170</x:v>
      </x:c>
      <x:c r="J24" s="0" t="s">
        <x:v>62</x:v>
      </x:c>
      <x:c r="K24" s="0" t="s">
        <x:v>1184</x:v>
      </x:c>
      <x:c r="L24" s="0" t="s">
        <x:v>64</x:v>
      </x:c>
      <x:c r="N24" s="0" t="s">
        <x:v>1185</x:v>
      </x:c>
      <x:c r="O24" s="0" t="s">
        <x:v>1186</x:v>
      </x:c>
      <x:c r="P24" s="0" t="s">
        <x:v>735</x:v>
      </x:c>
      <x:c r="Q24" s="0" t="s">
        <x:v>68</x:v>
      </x:c>
      <x:c r="R24" s="0" t="s">
        <x:v>1186</x:v>
      </x:c>
      <x:c r="S24" s="0" t="s">
        <x:v>735</x:v>
      </x:c>
      <x:c r="T24" s="0" t="s">
        <x:v>68</x:v>
      </x:c>
      <x:c r="Y24" s="0" t="s">
        <x:v>69</x:v>
      </x:c>
      <x:c r="Z24" s="0" t="s">
        <x:v>1187</x:v>
      </x:c>
      <x:c r="AA24" s="0" t="s">
        <x:v>69</x:v>
      </x:c>
      <x:c r="AB24" s="0" t="s">
        <x:v>69</x:v>
      </x:c>
      <x:c r="AC24" s="0" t="s">
        <x:v>69</x:v>
      </x:c>
      <x:c r="AD24" s="0" t="s">
        <x:v>64</x:v>
      </x:c>
      <x:c r="AE24" s="0" t="s">
        <x:v>1188</x:v>
      </x:c>
      <x:c r="AF24" s="0" t="s">
        <x:v>69</x:v>
      </x:c>
      <x:c r="AG24" s="0" t="s">
        <x:v>69</x:v>
      </x:c>
      <x:c r="AI24" s="0" t="s">
        <x:v>226</x:v>
      </x:c>
      <x:c r="AM24" s="0" t="s">
        <x:v>64</x:v>
      </x:c>
      <x:c r="AN24" s="0" t="s">
        <x:v>69</x:v>
      </x:c>
      <x:c r="AO24" s="0" t="s">
        <x:v>69</x:v>
      </x:c>
      <x:c r="AQ24" s="0" t="s">
        <x:v>69</x:v>
      </x:c>
      <x:c r="AS24" s="0" t="s">
        <x:v>567</x:v>
      </x:c>
      <x:c r="AT24" s="0" t="s">
        <x:v>563</x:v>
      </x:c>
      <x:c r="AU24" s="0" t="s">
        <x:v>923</x:v>
      </x:c>
      <x:c r="AV24" s="0" t="s">
        <x:v>828</x:v>
      </x:c>
      <x:c r="AW24" s="0" t="s">
        <x:v>563</x:v>
      </x:c>
      <x:c r="AX24" s="0" t="s">
        <x:v>1066</x:v>
      </x:c>
      <x:c r="AY24" s="0" t="s">
        <x:v>691</x:v>
      </x:c>
      <x:c r="AZ24" s="0" t="s">
        <x:v>693</x:v>
      </x:c>
      <x:c r="BA24" s="0" t="s">
        <x:v>828</x:v>
      </x:c>
      <x:c r="BB24" s="0" t="s">
        <x:v>692</x:v>
      </x:c>
      <x:c r="BC24" s="0" t="s">
        <x:v>289</x:v>
      </x:c>
      <x:c r="BD24" s="0" t="s">
        <x:v>567</x:v>
      </x:c>
      <x:c r="BE24" s="0" t="s">
        <x:v>563</x:v>
      </x:c>
      <x:c r="BG24" s="0" t="s">
        <x:v>879</x:v>
      </x:c>
      <x:c r="BH24" s="0" t="s">
        <x:v>1189</x:v>
      </x:c>
      <x:c r="BI24" s="0" t="s">
        <x:v>1190</x:v>
      </x:c>
      <x:c r="BJ24" s="0" t="s">
        <x:v>1191</x:v>
      </x:c>
      <x:c r="BK24" s="0" t="s">
        <x:v>1192</x:v>
      </x:c>
      <x:c r="BL24" s="0" t="s">
        <x:v>586</x:v>
      </x:c>
      <x:c r="BM24" s="0" t="s">
        <x:v>1193</x:v>
      </x:c>
      <x:c r="BN24" s="0" t="s">
        <x:v>1194</x:v>
      </x:c>
      <x:c r="BO24" s="0" t="s">
        <x:v>1195</x:v>
      </x:c>
      <x:c r="BP24" s="0" t="s">
        <x:v>1196</x:v>
      </x:c>
      <x:c r="BQ24" s="0" t="s">
        <x:v>1197</x:v>
      </x:c>
      <x:c r="BR24" s="0" t="s">
        <x:v>1198</x:v>
      </x:c>
      <x:c r="BS24" s="0" t="s">
        <x:v>1187</x:v>
      </x:c>
      <x:c r="BU24" s="0" t="s">
        <x:v>879</x:v>
      </x:c>
      <x:c r="BV24" s="0" t="s">
        <x:v>1192</x:v>
      </x:c>
      <x:c r="BW24" s="0" t="s">
        <x:v>1190</x:v>
      </x:c>
      <x:c r="BX24" s="0" t="s">
        <x:v>1191</x:v>
      </x:c>
      <x:c r="BY24" s="0" t="s">
        <x:v>1192</x:v>
      </x:c>
      <x:c r="BZ24" s="0" t="s">
        <x:v>586</x:v>
      </x:c>
      <x:c r="CA24" s="0" t="s">
        <x:v>1193</x:v>
      </x:c>
      <x:c r="CB24" s="0" t="s">
        <x:v>1194</x:v>
      </x:c>
      <x:c r="CC24" s="0" t="s">
        <x:v>1195</x:v>
      </x:c>
      <x:c r="CD24" s="0" t="s">
        <x:v>1196</x:v>
      </x:c>
      <x:c r="CE24" s="0" t="s">
        <x:v>1197</x:v>
      </x:c>
      <x:c r="CF24" s="0" t="s">
        <x:v>1198</x:v>
      </x:c>
      <x:c r="CG24" s="0" t="s">
        <x:v>1187</x:v>
      </x:c>
      <x:c r="CI24" s="0" t="s">
        <x:v>753</x:v>
      </x:c>
      <x:c r="CJ24" s="0" t="s">
        <x:v>753</x:v>
      </x:c>
      <x:c r="CK24" s="0" t="s">
        <x:v>753</x:v>
      </x:c>
      <x:c r="CL24" s="0" t="s">
        <x:v>753</x:v>
      </x:c>
      <x:c r="CM24" s="0" t="s">
        <x:v>753</x:v>
      </x:c>
      <x:c r="CN24" s="0" t="s">
        <x:v>753</x:v>
      </x:c>
      <x:c r="CO24" s="0" t="s">
        <x:v>753</x:v>
      </x:c>
      <x:c r="CP24" s="0" t="s">
        <x:v>1186</x:v>
      </x:c>
      <x:c r="CQ24" s="0" t="s">
        <x:v>1186</x:v>
      </x:c>
      <x:c r="CR24" s="0" t="s">
        <x:v>1186</x:v>
      </x:c>
      <x:c r="CS24" s="0" t="s">
        <x:v>1186</x:v>
      </x:c>
      <x:c r="CT24" s="0" t="s">
        <x:v>1186</x:v>
      </x:c>
      <x:c r="CU24" s="0" t="s">
        <x:v>1186</x:v>
      </x:c>
      <x:c r="CW24" s="0" t="s">
        <x:v>1199</x:v>
      </x:c>
      <x:c r="CX24" s="0" t="s">
        <x:v>1200</x:v>
      </x:c>
      <x:c r="CY24" s="0" t="s">
        <x:v>1201</x:v>
      </x:c>
      <x:c r="CZ24" s="0" t="s">
        <x:v>1202</x:v>
      </x:c>
      <x:c r="DA24" s="0" t="s">
        <x:v>1203</x:v>
      </x:c>
      <x:c r="DB24" s="0" t="s">
        <x:v>574</x:v>
      </x:c>
      <x:c r="DC24" s="0" t="s">
        <x:v>1204</x:v>
      </x:c>
      <x:c r="DD24" s="0" t="s">
        <x:v>1205</x:v>
      </x:c>
      <x:c r="DE24" s="0" t="s">
        <x:v>1206</x:v>
      </x:c>
      <x:c r="DF24" s="0" t="s">
        <x:v>1207</x:v>
      </x:c>
      <x:c r="DG24" s="0" t="s">
        <x:v>1208</x:v>
      </x:c>
      <x:c r="DH24" s="0" t="s">
        <x:v>476</x:v>
      </x:c>
      <x:c r="DI24" s="0" t="s">
        <x:v>1209</x:v>
      </x:c>
      <x:c r="DK24" s="0" t="s">
        <x:v>1210</x:v>
      </x:c>
      <x:c r="DL24" s="0" t="s">
        <x:v>1211</x:v>
      </x:c>
      <x:c r="DM24" s="0" t="s">
        <x:v>1212</x:v>
      </x:c>
      <x:c r="DN24" s="0" t="s">
        <x:v>1213</x:v>
      </x:c>
      <x:c r="DO24" s="0" t="s">
        <x:v>1214</x:v>
      </x:c>
      <x:c r="DP24" s="0" t="s">
        <x:v>1211</x:v>
      </x:c>
      <x:c r="DQ24" s="0" t="s">
        <x:v>1214</x:v>
      </x:c>
      <x:c r="DR24" s="0" t="s">
        <x:v>1215</x:v>
      </x:c>
      <x:c r="DS24" s="0" t="s">
        <x:v>1215</x:v>
      </x:c>
      <x:c r="DT24" s="0" t="s">
        <x:v>906</x:v>
      </x:c>
      <x:c r="DU24" s="0" t="s">
        <x:v>1216</x:v>
      </x:c>
      <x:c r="DV24" s="0" t="s">
        <x:v>1217</x:v>
      </x:c>
      <x:c r="DW24" s="0" t="s">
        <x:v>1218</x:v>
      </x:c>
      <x:c r="DY24" s="0" t="s">
        <x:v>1219</x:v>
      </x:c>
      <x:c r="DZ24" s="0" t="s">
        <x:v>1220</x:v>
      </x:c>
      <x:c r="EB24" s="0" t="s">
        <x:v>151</x:v>
      </x:c>
    </x:row>
    <x:row r="25" spans="1:135" x14ac:dyDescent="0.3">
      <x:c r="A25" s="0" t="s">
        <x:v>55</x:v>
      </x:c>
      <x:c r="D25" s="0" t="s">
        <x:v>613</x:v>
      </x:c>
      <x:c r="E25" s="0" t="s">
        <x:v>614</x:v>
      </x:c>
      <x:c r="F25" s="0" t="s">
        <x:v>615</x:v>
      </x:c>
      <x:c r="G25" s="0" t="s">
        <x:v>616</x:v>
      </x:c>
      <x:c r="H25" s="0" t="s">
        <x:v>1221</x:v>
      </x:c>
      <x:c r="I25" s="0" t="s">
        <x:v>170</x:v>
      </x:c>
      <x:c r="J25" s="0" t="s">
        <x:v>62</x:v>
      </x:c>
      <x:c r="K25" s="0" t="s">
        <x:v>1222</x:v>
      </x:c>
      <x:c r="L25" s="0" t="s">
        <x:v>64</x:v>
      </x:c>
      <x:c r="N25" s="0" t="s">
        <x:v>1223</x:v>
      </x:c>
      <x:c r="O25" s="0" t="s">
        <x:v>151</x:v>
      </x:c>
      <x:c r="P25" s="0" t="s">
        <x:v>1224</x:v>
      </x:c>
      <x:c r="Q25" s="0" t="s">
        <x:v>68</x:v>
      </x:c>
      <x:c r="R25" s="0" t="s">
        <x:v>151</x:v>
      </x:c>
      <x:c r="S25" s="0" t="s">
        <x:v>1224</x:v>
      </x:c>
      <x:c r="T25" s="0" t="s">
        <x:v>68</x:v>
      </x:c>
      <x:c r="Y25" s="0" t="s">
        <x:v>69</x:v>
      </x:c>
      <x:c r="Z25" s="0" t="s">
        <x:v>69</x:v>
      </x:c>
      <x:c r="AA25" s="0" t="s">
        <x:v>69</x:v>
      </x:c>
      <x:c r="AB25" s="0" t="s">
        <x:v>69</x:v>
      </x:c>
      <x:c r="AC25" s="0" t="s">
        <x:v>867</x:v>
      </x:c>
      <x:c r="AD25" s="0" t="s">
        <x:v>69</x:v>
      </x:c>
      <x:c r="AE25" s="0" t="s">
        <x:v>69</x:v>
      </x:c>
      <x:c r="AF25" s="0" t="s">
        <x:v>69</x:v>
      </x:c>
      <x:c r="AG25" s="0" t="s">
        <x:v>69</x:v>
      </x:c>
      <x:c r="AI25" s="0" t="s">
        <x:v>226</x:v>
      </x:c>
      <x:c r="AM25" s="0" t="s">
        <x:v>64</x:v>
      </x:c>
      <x:c r="AN25" s="0" t="s">
        <x:v>69</x:v>
      </x:c>
      <x:c r="AO25" s="0" t="s">
        <x:v>69</x:v>
      </x:c>
      <x:c r="AQ25" s="0" t="s">
        <x:v>69</x:v>
      </x:c>
      <x:c r="AS25" s="0" t="s">
        <x:v>568</x:v>
      </x:c>
      <x:c r="AT25" s="0" t="s">
        <x:v>406</x:v>
      </x:c>
      <x:c r="AU25" s="0" t="s">
        <x:v>739</x:v>
      </x:c>
      <x:c r="AV25" s="0" t="s">
        <x:v>562</x:v>
      </x:c>
      <x:c r="AW25" s="0" t="s">
        <x:v>1225</x:v>
      </x:c>
      <x:c r="AX25" s="0" t="s">
        <x:v>567</x:v>
      </x:c>
      <x:c r="AY25" s="0" t="s">
        <x:v>627</x:v>
      </x:c>
      <x:c r="AZ25" s="0" t="s">
        <x:v>628</x:v>
      </x:c>
      <x:c r="BA25" s="0" t="s">
        <x:v>626</x:v>
      </x:c>
      <x:c r="BB25" s="0" t="s">
        <x:v>969</x:v>
      </x:c>
      <x:c r="BC25" s="0" t="s">
        <x:v>570</x:v>
      </x:c>
      <x:c r="BD25" s="0" t="s">
        <x:v>403</x:v>
      </x:c>
      <x:c r="BE25" s="0" t="s">
        <x:v>924</x:v>
      </x:c>
      <x:c r="BG25" s="0" t="s">
        <x:v>1226</x:v>
      </x:c>
      <x:c r="BH25" s="0" t="s">
        <x:v>313</x:v>
      </x:c>
      <x:c r="BI25" s="0" t="s">
        <x:v>1227</x:v>
      </x:c>
      <x:c r="BJ25" s="0" t="s">
        <x:v>1228</x:v>
      </x:c>
      <x:c r="BK25" s="0" t="s">
        <x:v>1229</x:v>
      </x:c>
      <x:c r="BL25" s="0" t="s">
        <x:v>1230</x:v>
      </x:c>
      <x:c r="BM25" s="0" t="s">
        <x:v>1041</x:v>
      </x:c>
      <x:c r="BN25" s="0" t="s">
        <x:v>1231</x:v>
      </x:c>
      <x:c r="BO25" s="0" t="s">
        <x:v>1232</x:v>
      </x:c>
      <x:c r="BP25" s="0" t="s">
        <x:v>1233</x:v>
      </x:c>
      <x:c r="BQ25" s="0" t="s">
        <x:v>1234</x:v>
      </x:c>
      <x:c r="BR25" s="0" t="s">
        <x:v>1235</x:v>
      </x:c>
      <x:c r="BS25" s="0" t="s">
        <x:v>1236</x:v>
      </x:c>
      <x:c r="BU25" s="0" t="s">
        <x:v>1226</x:v>
      </x:c>
      <x:c r="BV25" s="0" t="s">
        <x:v>1237</x:v>
      </x:c>
      <x:c r="BW25" s="0" t="s">
        <x:v>1227</x:v>
      </x:c>
      <x:c r="BX25" s="0" t="s">
        <x:v>1228</x:v>
      </x:c>
      <x:c r="BY25" s="0" t="s">
        <x:v>1229</x:v>
      </x:c>
      <x:c r="BZ25" s="0" t="s">
        <x:v>1230</x:v>
      </x:c>
      <x:c r="CA25" s="0" t="s">
        <x:v>1041</x:v>
      </x:c>
      <x:c r="CB25" s="0" t="s">
        <x:v>1231</x:v>
      </x:c>
      <x:c r="CC25" s="0" t="s">
        <x:v>1232</x:v>
      </x:c>
      <x:c r="CD25" s="0" t="s">
        <x:v>1233</x:v>
      </x:c>
      <x:c r="CE25" s="0" t="s">
        <x:v>1234</x:v>
      </x:c>
      <x:c r="CF25" s="0" t="s">
        <x:v>1235</x:v>
      </x:c>
      <x:c r="CG25" s="0" t="s">
        <x:v>1236</x:v>
      </x:c>
      <x:c r="CI25" s="0" t="s">
        <x:v>1238</x:v>
      </x:c>
      <x:c r="CJ25" s="0" t="s">
        <x:v>1238</x:v>
      </x:c>
      <x:c r="CK25" s="0" t="s">
        <x:v>1238</x:v>
      </x:c>
      <x:c r="CL25" s="0" t="s">
        <x:v>1238</x:v>
      </x:c>
      <x:c r="CM25" s="0" t="s">
        <x:v>1238</x:v>
      </x:c>
      <x:c r="CN25" s="0" t="s">
        <x:v>1239</x:v>
      </x:c>
      <x:c r="CO25" s="0" t="s">
        <x:v>1238</x:v>
      </x:c>
      <x:c r="CP25" s="0" t="s">
        <x:v>1240</x:v>
      </x:c>
      <x:c r="CQ25" s="0" t="s">
        <x:v>1241</x:v>
      </x:c>
      <x:c r="CR25" s="0" t="s">
        <x:v>1241</x:v>
      </x:c>
      <x:c r="CS25" s="0" t="s">
        <x:v>1241</x:v>
      </x:c>
      <x:c r="CT25" s="0" t="s">
        <x:v>1241</x:v>
      </x:c>
      <x:c r="CU25" s="0" t="s">
        <x:v>1241</x:v>
      </x:c>
      <x:c r="CW25" s="0" t="s">
        <x:v>1242</x:v>
      </x:c>
      <x:c r="CX25" s="0" t="s">
        <x:v>1243</x:v>
      </x:c>
      <x:c r="CY25" s="0" t="s">
        <x:v>1244</x:v>
      </x:c>
      <x:c r="CZ25" s="0" t="s">
        <x:v>719</x:v>
      </x:c>
      <x:c r="DA25" s="0" t="s">
        <x:v>1245</x:v>
      </x:c>
      <x:c r="DB25" s="0" t="s">
        <x:v>529</x:v>
      </x:c>
      <x:c r="DC25" s="0" t="s">
        <x:v>1246</x:v>
      </x:c>
      <x:c r="DD25" s="0" t="s">
        <x:v>1247</x:v>
      </x:c>
      <x:c r="DE25" s="0" t="s">
        <x:v>1248</x:v>
      </x:c>
      <x:c r="DF25" s="0" t="s">
        <x:v>1249</x:v>
      </x:c>
      <x:c r="DG25" s="0" t="s">
        <x:v>1250</x:v>
      </x:c>
      <x:c r="DH25" s="0" t="s">
        <x:v>540</x:v>
      </x:c>
      <x:c r="DI25" s="0" t="s">
        <x:v>1251</x:v>
      </x:c>
      <x:c r="DK25" s="0" t="s">
        <x:v>142</x:v>
      </x:c>
      <x:c r="DL25" s="0" t="s">
        <x:v>1252</x:v>
      </x:c>
      <x:c r="DM25" s="0" t="s">
        <x:v>1253</x:v>
      </x:c>
      <x:c r="DN25" s="0" t="s">
        <x:v>1254</x:v>
      </x:c>
      <x:c r="DO25" s="0" t="s">
        <x:v>1255</x:v>
      </x:c>
      <x:c r="DP25" s="0" t="s">
        <x:v>1256</x:v>
      </x:c>
      <x:c r="DQ25" s="0" t="s">
        <x:v>1257</x:v>
      </x:c>
      <x:c r="DR25" s="0" t="s">
        <x:v>1258</x:v>
      </x:c>
      <x:c r="DS25" s="0" t="s">
        <x:v>1259</x:v>
      </x:c>
      <x:c r="DT25" s="0" t="s">
        <x:v>1260</x:v>
      </x:c>
      <x:c r="DU25" s="0" t="s">
        <x:v>1261</x:v>
      </x:c>
      <x:c r="DV25" s="0" t="s">
        <x:v>1262</x:v>
      </x:c>
      <x:c r="DW25" s="0" t="s">
        <x:v>1260</x:v>
      </x:c>
      <x:c r="DY25" s="0" t="s">
        <x:v>1263</x:v>
      </x:c>
      <x:c r="DZ25" s="0" t="s">
        <x:v>1264</x:v>
      </x:c>
      <x:c r="EB25" s="0" t="s">
        <x:v>151</x:v>
      </x:c>
    </x:row>
    <x:row r="26" spans="1:135" x14ac:dyDescent="0.3">
      <x:c r="B26" s="0" t="s">
        <x:v>164</x:v>
      </x:c>
      <x:c r="C26" s="0" t="s">
        <x:v>4</x:v>
      </x:c>
      <x:c r="D26" s="0" t="s">
        <x:v>613</x:v>
      </x:c>
      <x:c r="E26" s="0" t="s">
        <x:v>614</x:v>
      </x:c>
      <x:c r="F26" s="0" t="s">
        <x:v>1265</x:v>
      </x:c>
      <x:c r="G26" s="0" t="s">
        <x:v>1266</x:v>
      </x:c>
      <x:c r="H26" s="0" t="s">
        <x:v>1267</x:v>
      </x:c>
      <x:c r="I26" s="0" t="s">
        <x:v>170</x:v>
      </x:c>
      <x:c r="J26" s="0" t="s">
        <x:v>62</x:v>
      </x:c>
      <x:c r="K26" s="0" t="s">
        <x:v>1268</x:v>
      </x:c>
      <x:c r="L26" s="0" t="s">
        <x:v>64</x:v>
      </x:c>
      <x:c r="N26" s="0" t="s">
        <x:v>1269</x:v>
      </x:c>
      <x:c r="O26" s="0" t="s">
        <x:v>1270</x:v>
      </x:c>
      <x:c r="P26" s="0" t="s">
        <x:v>1271</x:v>
      </x:c>
      <x:c r="Q26" s="0" t="s">
        <x:v>68</x:v>
      </x:c>
      <x:c r="R26" s="0" t="s">
        <x:v>1270</x:v>
      </x:c>
      <x:c r="S26" s="0" t="s">
        <x:v>1271</x:v>
      </x:c>
      <x:c r="T26" s="0" t="s">
        <x:v>68</x:v>
      </x:c>
      <x:c r="Y26" s="0" t="s">
        <x:v>69</x:v>
      </x:c>
      <x:c r="Z26" s="0" t="s">
        <x:v>1070</x:v>
      </x:c>
      <x:c r="AA26" s="0" t="s">
        <x:v>69</x:v>
      </x:c>
      <x:c r="AB26" s="0" t="s">
        <x:v>69</x:v>
      </x:c>
      <x:c r="AC26" s="0" t="s">
        <x:v>69</x:v>
      </x:c>
      <x:c r="AD26" s="0" t="s">
        <x:v>64</x:v>
      </x:c>
      <x:c r="AE26" s="0" t="s">
        <x:v>1272</x:v>
      </x:c>
      <x:c r="AF26" s="0" t="s">
        <x:v>69</x:v>
      </x:c>
      <x:c r="AG26" s="0" t="s">
        <x:v>69</x:v>
      </x:c>
      <x:c r="AI26" s="0" t="s">
        <x:v>72</x:v>
      </x:c>
      <x:c r="AM26" s="0" t="s">
        <x:v>64</x:v>
      </x:c>
      <x:c r="AN26" s="0" t="s">
        <x:v>69</x:v>
      </x:c>
      <x:c r="AO26" s="0" t="s">
        <x:v>69</x:v>
      </x:c>
      <x:c r="AQ26" s="0" t="s">
        <x:v>69</x:v>
      </x:c>
      <x:c r="AS26" s="0" t="s">
        <x:v>470</x:v>
      </x:c>
      <x:c r="AT26" s="0" t="s">
        <x:v>464</x:v>
      </x:c>
      <x:c r="AU26" s="0" t="s">
        <x:v>286</x:v>
      </x:c>
      <x:c r="AV26" s="0" t="s">
        <x:v>1273</x:v>
      </x:c>
      <x:c r="AW26" s="0" t="s">
        <x:v>1274</x:v>
      </x:c>
      <x:c r="AX26" s="0" t="s">
        <x:v>1275</x:v>
      </x:c>
      <x:c r="AY26" s="0" t="s">
        <x:v>342</x:v>
      </x:c>
      <x:c r="AZ26" s="0" t="s">
        <x:v>1276</x:v>
      </x:c>
      <x:c r="BA26" s="0" t="s">
        <x:v>1274</x:v>
      </x:c>
      <x:c r="BB26" s="0" t="s">
        <x:v>1277</x:v>
      </x:c>
      <x:c r="BC26" s="0" t="s">
        <x:v>338</x:v>
      </x:c>
      <x:c r="BD26" s="0" t="s">
        <x:v>1278</x:v>
      </x:c>
      <x:c r="BE26" s="0" t="s">
        <x:v>1279</x:v>
      </x:c>
      <x:c r="BG26" s="0" t="s">
        <x:v>1280</x:v>
      </x:c>
      <x:c r="BH26" s="0" t="s">
        <x:v>1281</x:v>
      </x:c>
      <x:c r="BI26" s="0" t="s">
        <x:v>1282</x:v>
      </x:c>
      <x:c r="BJ26" s="0" t="s">
        <x:v>1283</x:v>
      </x:c>
      <x:c r="BK26" s="0" t="s">
        <x:v>1284</x:v>
      </x:c>
      <x:c r="BL26" s="0" t="s">
        <x:v>1285</x:v>
      </x:c>
      <x:c r="BM26" s="0" t="s">
        <x:v>1235</x:v>
      </x:c>
      <x:c r="BN26" s="0" t="s">
        <x:v>1286</x:v>
      </x:c>
      <x:c r="BO26" s="0" t="s">
        <x:v>1287</x:v>
      </x:c>
      <x:c r="BP26" s="0" t="s">
        <x:v>879</x:v>
      </x:c>
      <x:c r="BQ26" s="0" t="s">
        <x:v>1288</x:v>
      </x:c>
      <x:c r="BR26" s="0" t="s">
        <x:v>1289</x:v>
      </x:c>
      <x:c r="BS26" s="0" t="s">
        <x:v>1290</x:v>
      </x:c>
      <x:c r="BU26" s="0" t="s">
        <x:v>1291</x:v>
      </x:c>
      <x:c r="BV26" s="0" t="s">
        <x:v>1292</x:v>
      </x:c>
      <x:c r="BW26" s="0" t="s">
        <x:v>1282</x:v>
      </x:c>
      <x:c r="BX26" s="0" t="s">
        <x:v>1283</x:v>
      </x:c>
      <x:c r="BY26" s="0" t="s">
        <x:v>1293</x:v>
      </x:c>
      <x:c r="BZ26" s="0" t="s">
        <x:v>800</x:v>
      </x:c>
      <x:c r="CA26" s="0" t="s">
        <x:v>1235</x:v>
      </x:c>
      <x:c r="CB26" s="0" t="s">
        <x:v>1294</x:v>
      </x:c>
      <x:c r="CC26" s="0" t="s">
        <x:v>1293</x:v>
      </x:c>
      <x:c r="CD26" s="0" t="s">
        <x:v>1295</x:v>
      </x:c>
      <x:c r="CE26" s="0" t="s">
        <x:v>1296</x:v>
      </x:c>
      <x:c r="CF26" s="0" t="s">
        <x:v>1297</x:v>
      </x:c>
      <x:c r="CG26" s="0" t="s">
        <x:v>832</x:v>
      </x:c>
      <x:c r="CI26" s="0" t="s">
        <x:v>1298</x:v>
      </x:c>
      <x:c r="CJ26" s="0" t="s">
        <x:v>1299</x:v>
      </x:c>
      <x:c r="CK26" s="0" t="s">
        <x:v>1299</x:v>
      </x:c>
      <x:c r="CL26" s="0" t="s">
        <x:v>1300</x:v>
      </x:c>
      <x:c r="CM26" s="0" t="s">
        <x:v>1301</x:v>
      </x:c>
      <x:c r="CN26" s="0" t="s">
        <x:v>1301</x:v>
      </x:c>
      <x:c r="CO26" s="0" t="s">
        <x:v>1301</x:v>
      </x:c>
      <x:c r="CP26" s="0" t="s">
        <x:v>1301</x:v>
      </x:c>
      <x:c r="CQ26" s="0" t="s">
        <x:v>1301</x:v>
      </x:c>
      <x:c r="CR26" s="0" t="s">
        <x:v>1301</x:v>
      </x:c>
      <x:c r="CS26" s="0" t="s">
        <x:v>1301</x:v>
      </x:c>
      <x:c r="CT26" s="0" t="s">
        <x:v>1302</x:v>
      </x:c>
      <x:c r="CU26" s="0" t="s">
        <x:v>1302</x:v>
      </x:c>
      <x:c r="CW26" s="0" t="s">
        <x:v>1303</x:v>
      </x:c>
      <x:c r="CX26" s="0" t="s">
        <x:v>1304</x:v>
      </x:c>
      <x:c r="CY26" s="0" t="s">
        <x:v>1305</x:v>
      </x:c>
      <x:c r="CZ26" s="0" t="s">
        <x:v>575</x:v>
      </x:c>
      <x:c r="DA26" s="0" t="s">
        <x:v>1306</x:v>
      </x:c>
      <x:c r="DB26" s="0" t="s">
        <x:v>1307</x:v>
      </x:c>
      <x:c r="DC26" s="0" t="s">
        <x:v>1308</x:v>
      </x:c>
      <x:c r="DD26" s="0" t="s">
        <x:v>1228</x:v>
      </x:c>
      <x:c r="DE26" s="0" t="s">
        <x:v>1309</x:v>
      </x:c>
      <x:c r="DF26" s="0" t="s">
        <x:v>1189</x:v>
      </x:c>
      <x:c r="DG26" s="0" t="s">
        <x:v>1310</x:v>
      </x:c>
      <x:c r="DH26" s="0" t="s">
        <x:v>1311</x:v>
      </x:c>
      <x:c r="DI26" s="0" t="s">
        <x:v>311</x:v>
      </x:c>
      <x:c r="DK26" s="0" t="s">
        <x:v>1312</x:v>
      </x:c>
      <x:c r="DL26" s="0" t="s">
        <x:v>1313</x:v>
      </x:c>
      <x:c r="DM26" s="0" t="s">
        <x:v>1313</x:v>
      </x:c>
      <x:c r="DN26" s="0" t="s">
        <x:v>1314</x:v>
      </x:c>
      <x:c r="DO26" s="0" t="s">
        <x:v>1315</x:v>
      </x:c>
      <x:c r="DP26" s="0" t="s">
        <x:v>1316</x:v>
      </x:c>
      <x:c r="DQ26" s="0" t="s">
        <x:v>1317</x:v>
      </x:c>
      <x:c r="DR26" s="0" t="s">
        <x:v>1317</x:v>
      </x:c>
      <x:c r="DS26" s="0" t="s">
        <x:v>1317</x:v>
      </x:c>
      <x:c r="DT26" s="0" t="s">
        <x:v>1317</x:v>
      </x:c>
      <x:c r="DU26" s="0" t="s">
        <x:v>1317</x:v>
      </x:c>
      <x:c r="DV26" s="0" t="s">
        <x:v>600</x:v>
      </x:c>
      <x:c r="DW26" s="0" t="s">
        <x:v>600</x:v>
      </x:c>
      <x:c r="DY26" s="0" t="s">
        <x:v>1318</x:v>
      </x:c>
      <x:c r="DZ26" s="0" t="s">
        <x:v>1319</x:v>
      </x:c>
      <x:c r="EB26" s="0" t="s">
        <x:v>151</x:v>
      </x:c>
    </x:row>
    <x:row r="27" spans="1:135" x14ac:dyDescent="0.3">
      <x:c r="A27" s="0" t="s">
        <x:v>55</x:v>
      </x:c>
      <x:c r="D27" s="0" t="s">
        <x:v>613</x:v>
      </x:c>
      <x:c r="E27" s="0" t="s">
        <x:v>614</x:v>
      </x:c>
      <x:c r="F27" s="0" t="s">
        <x:v>1265</x:v>
      </x:c>
      <x:c r="G27" s="0" t="s">
        <x:v>1266</x:v>
      </x:c>
      <x:c r="H27" s="0" t="s">
        <x:v>1320</x:v>
      </x:c>
      <x:c r="I27" s="0" t="s">
        <x:v>170</x:v>
      </x:c>
      <x:c r="J27" s="0" t="s">
        <x:v>62</x:v>
      </x:c>
      <x:c r="K27" s="0" t="s">
        <x:v>1321</x:v>
      </x:c>
      <x:c r="L27" s="0" t="s">
        <x:v>64</x:v>
      </x:c>
      <x:c r="N27" s="0" t="s">
        <x:v>1322</x:v>
      </x:c>
      <x:c r="O27" s="0" t="s">
        <x:v>1270</x:v>
      </x:c>
      <x:c r="P27" s="0" t="s">
        <x:v>1323</x:v>
      </x:c>
      <x:c r="Q27" s="0" t="s">
        <x:v>68</x:v>
      </x:c>
      <x:c r="R27" s="0" t="s">
        <x:v>1270</x:v>
      </x:c>
      <x:c r="S27" s="0" t="s">
        <x:v>1323</x:v>
      </x:c>
      <x:c r="T27" s="0" t="s">
        <x:v>68</x:v>
      </x:c>
      <x:c r="Y27" s="0" t="s">
        <x:v>69</x:v>
      </x:c>
      <x:c r="Z27" s="0" t="s">
        <x:v>587</x:v>
      </x:c>
      <x:c r="AA27" s="0" t="s">
        <x:v>69</x:v>
      </x:c>
      <x:c r="AB27" s="0" t="s">
        <x:v>69</x:v>
      </x:c>
      <x:c r="AC27" s="0" t="s">
        <x:v>69</x:v>
      </x:c>
      <x:c r="AD27" s="0" t="s">
        <x:v>64</x:v>
      </x:c>
      <x:c r="AE27" s="0" t="s">
        <x:v>1272</x:v>
      </x:c>
      <x:c r="AF27" s="0" t="s">
        <x:v>69</x:v>
      </x:c>
      <x:c r="AG27" s="0" t="s">
        <x:v>69</x:v>
      </x:c>
      <x:c r="AI27" s="0" t="s">
        <x:v>72</x:v>
      </x:c>
      <x:c r="AM27" s="0" t="s">
        <x:v>64</x:v>
      </x:c>
      <x:c r="AN27" s="0" t="s">
        <x:v>69</x:v>
      </x:c>
      <x:c r="AO27" s="0" t="s">
        <x:v>69</x:v>
      </x:c>
      <x:c r="AQ27" s="0" t="s">
        <x:v>69</x:v>
      </x:c>
      <x:c r="AS27" s="0" t="s">
        <x:v>1324</x:v>
      </x:c>
      <x:c r="AT27" s="0" t="s">
        <x:v>1324</x:v>
      </x:c>
      <x:c r="AU27" s="0" t="s">
        <x:v>1325</x:v>
      </x:c>
      <x:c r="AV27" s="0" t="s">
        <x:v>404</x:v>
      </x:c>
      <x:c r="AW27" s="0" t="s">
        <x:v>284</x:v>
      </x:c>
      <x:c r="AX27" s="0" t="s">
        <x:v>597</x:v>
      </x:c>
      <x:c r="AY27" s="0" t="s">
        <x:v>461</x:v>
      </x:c>
      <x:c r="AZ27" s="0" t="s">
        <x:v>1326</x:v>
      </x:c>
      <x:c r="BA27" s="0" t="s">
        <x:v>528</x:v>
      </x:c>
      <x:c r="BB27" s="0" t="s">
        <x:v>1327</x:v>
      </x:c>
      <x:c r="BC27" s="0" t="s">
        <x:v>566</x:v>
      </x:c>
      <x:c r="BD27" s="0" t="s">
        <x:v>461</x:v>
      </x:c>
      <x:c r="BE27" s="0" t="s">
        <x:v>412</x:v>
      </x:c>
      <x:c r="BG27" s="0" t="s">
        <x:v>1328</x:v>
      </x:c>
      <x:c r="BH27" s="0" t="s">
        <x:v>1329</x:v>
      </x:c>
      <x:c r="BI27" s="0" t="s">
        <x:v>1330</x:v>
      </x:c>
      <x:c r="BJ27" s="0" t="s">
        <x:v>1331</x:v>
      </x:c>
      <x:c r="BK27" s="0" t="s">
        <x:v>1332</x:v>
      </x:c>
      <x:c r="BL27" s="0" t="s">
        <x:v>1333</x:v>
      </x:c>
      <x:c r="BM27" s="0" t="s">
        <x:v>1334</x:v>
      </x:c>
      <x:c r="BN27" s="0" t="s">
        <x:v>1335</x:v>
      </x:c>
      <x:c r="BO27" s="0" t="s">
        <x:v>1336</x:v>
      </x:c>
      <x:c r="BP27" s="0" t="s">
        <x:v>1308</x:v>
      </x:c>
      <x:c r="BQ27" s="0" t="s">
        <x:v>1337</x:v>
      </x:c>
      <x:c r="BR27" s="0" t="s">
        <x:v>1338</x:v>
      </x:c>
      <x:c r="BS27" s="0" t="s">
        <x:v>1339</x:v>
      </x:c>
      <x:c r="BU27" s="0" t="s">
        <x:v>1340</x:v>
      </x:c>
      <x:c r="BV27" s="0" t="s">
        <x:v>1341</x:v>
      </x:c>
      <x:c r="BW27" s="0" t="s">
        <x:v>1330</x:v>
      </x:c>
      <x:c r="BX27" s="0" t="s">
        <x:v>1331</x:v>
      </x:c>
      <x:c r="BY27" s="0" t="s">
        <x:v>1342</x:v>
      </x:c>
      <x:c r="BZ27" s="0" t="s">
        <x:v>236</x:v>
      </x:c>
      <x:c r="CA27" s="0" t="s">
        <x:v>1334</x:v>
      </x:c>
      <x:c r="CB27" s="0" t="s">
        <x:v>1343</x:v>
      </x:c>
      <x:c r="CC27" s="0" t="s">
        <x:v>1344</x:v>
      </x:c>
      <x:c r="CD27" s="0" t="s">
        <x:v>1336</x:v>
      </x:c>
      <x:c r="CE27" s="0" t="s">
        <x:v>1345</x:v>
      </x:c>
      <x:c r="CF27" s="0" t="s">
        <x:v>1346</x:v>
      </x:c>
      <x:c r="CG27" s="0" t="s">
        <x:v>429</x:v>
      </x:c>
      <x:c r="CI27" s="0" t="s">
        <x:v>1298</x:v>
      </x:c>
      <x:c r="CJ27" s="0" t="s">
        <x:v>1299</x:v>
      </x:c>
      <x:c r="CK27" s="0" t="s">
        <x:v>1299</x:v>
      </x:c>
      <x:c r="CL27" s="0" t="s">
        <x:v>1347</x:v>
      </x:c>
      <x:c r="CM27" s="0" t="s">
        <x:v>1301</x:v>
      </x:c>
      <x:c r="CN27" s="0" t="s">
        <x:v>1301</x:v>
      </x:c>
      <x:c r="CO27" s="0" t="s">
        <x:v>1301</x:v>
      </x:c>
      <x:c r="CP27" s="0" t="s">
        <x:v>1301</x:v>
      </x:c>
      <x:c r="CQ27" s="0" t="s">
        <x:v>1301</x:v>
      </x:c>
      <x:c r="CR27" s="0" t="s">
        <x:v>1301</x:v>
      </x:c>
      <x:c r="CS27" s="0" t="s">
        <x:v>1301</x:v>
      </x:c>
      <x:c r="CT27" s="0" t="s">
        <x:v>1302</x:v>
      </x:c>
      <x:c r="CU27" s="0" t="s">
        <x:v>1302</x:v>
      </x:c>
      <x:c r="CW27" s="0" t="s">
        <x:v>1348</x:v>
      </x:c>
      <x:c r="CX27" s="0" t="s">
        <x:v>1349</x:v>
      </x:c>
      <x:c r="CY27" s="0" t="s">
        <x:v>1350</x:v>
      </x:c>
      <x:c r="CZ27" s="0" t="s">
        <x:v>1351</x:v>
      </x:c>
      <x:c r="DA27" s="0" t="s">
        <x:v>1352</x:v>
      </x:c>
      <x:c r="DB27" s="0" t="s">
        <x:v>1353</x:v>
      </x:c>
      <x:c r="DC27" s="0" t="s">
        <x:v>574</x:v>
      </x:c>
      <x:c r="DD27" s="0" t="s">
        <x:v>1339</x:v>
      </x:c>
      <x:c r="DE27" s="0" t="s">
        <x:v>1354</x:v>
      </x:c>
      <x:c r="DF27" s="0" t="s">
        <x:v>1355</x:v>
      </x:c>
      <x:c r="DG27" s="0" t="s">
        <x:v>539</x:v>
      </x:c>
      <x:c r="DH27" s="0" t="s">
        <x:v>1356</x:v>
      </x:c>
      <x:c r="DI27" s="0" t="s">
        <x:v>1357</x:v>
      </x:c>
      <x:c r="DK27" s="0" t="s">
        <x:v>1358</x:v>
      </x:c>
      <x:c r="DL27" s="0" t="s">
        <x:v>1313</x:v>
      </x:c>
      <x:c r="DM27" s="0" t="s">
        <x:v>1313</x:v>
      </x:c>
      <x:c r="DN27" s="0" t="s">
        <x:v>1359</x:v>
      </x:c>
      <x:c r="DO27" s="0" t="s">
        <x:v>1360</x:v>
      </x:c>
      <x:c r="DP27" s="0" t="s">
        <x:v>1361</x:v>
      </x:c>
      <x:c r="DQ27" s="0" t="s">
        <x:v>1362</x:v>
      </x:c>
      <x:c r="DR27" s="0" t="s">
        <x:v>601</x:v>
      </x:c>
      <x:c r="DS27" s="0" t="s">
        <x:v>1317</x:v>
      </x:c>
      <x:c r="DT27" s="0" t="s">
        <x:v>1317</x:v>
      </x:c>
      <x:c r="DU27" s="0" t="s">
        <x:v>1317</x:v>
      </x:c>
      <x:c r="DV27" s="0" t="s">
        <x:v>600</x:v>
      </x:c>
      <x:c r="DW27" s="0" t="s">
        <x:v>600</x:v>
      </x:c>
      <x:c r="DY27" s="0" t="s">
        <x:v>1363</x:v>
      </x:c>
      <x:c r="DZ27" s="0" t="s">
        <x:v>612</x:v>
      </x:c>
      <x:c r="EB27" s="0" t="s">
        <x:v>151</x:v>
      </x:c>
    </x:row>
    <x:row r="28" spans="1:135" x14ac:dyDescent="0.3">
      <x:c r="A28" s="0" t="s">
        <x:v>55</x:v>
      </x:c>
      <x:c r="D28" s="0" t="s">
        <x:v>613</x:v>
      </x:c>
      <x:c r="E28" s="0" t="s">
        <x:v>614</x:v>
      </x:c>
      <x:c r="F28" s="0" t="s">
        <x:v>1265</x:v>
      </x:c>
      <x:c r="G28" s="0" t="s">
        <x:v>1266</x:v>
      </x:c>
      <x:c r="H28" s="0" t="s">
        <x:v>1364</x:v>
      </x:c>
      <x:c r="I28" s="0" t="s">
        <x:v>170</x:v>
      </x:c>
      <x:c r="J28" s="0" t="s">
        <x:v>62</x:v>
      </x:c>
      <x:c r="K28" s="0" t="s">
        <x:v>1365</x:v>
      </x:c>
      <x:c r="L28" s="0" t="s">
        <x:v>64</x:v>
      </x:c>
      <x:c r="N28" s="0" t="s">
        <x:v>1366</x:v>
      </x:c>
      <x:c r="O28" s="0" t="s">
        <x:v>1270</x:v>
      </x:c>
      <x:c r="P28" s="0" t="s">
        <x:v>1323</x:v>
      </x:c>
      <x:c r="Q28" s="0" t="s">
        <x:v>68</x:v>
      </x:c>
      <x:c r="R28" s="0" t="s">
        <x:v>1270</x:v>
      </x:c>
      <x:c r="S28" s="0" t="s">
        <x:v>1323</x:v>
      </x:c>
      <x:c r="T28" s="0" t="s">
        <x:v>68</x:v>
      </x:c>
      <x:c r="Y28" s="0" t="s">
        <x:v>69</x:v>
      </x:c>
      <x:c r="Z28" s="0" t="s">
        <x:v>845</x:v>
      </x:c>
      <x:c r="AA28" s="0" t="s">
        <x:v>69</x:v>
      </x:c>
      <x:c r="AB28" s="0" t="s">
        <x:v>69</x:v>
      </x:c>
      <x:c r="AC28" s="0" t="s">
        <x:v>69</x:v>
      </x:c>
      <x:c r="AD28" s="0" t="s">
        <x:v>64</x:v>
      </x:c>
      <x:c r="AE28" s="0" t="s">
        <x:v>1272</x:v>
      </x:c>
      <x:c r="AF28" s="0" t="s">
        <x:v>69</x:v>
      </x:c>
      <x:c r="AG28" s="0" t="s">
        <x:v>69</x:v>
      </x:c>
      <x:c r="AI28" s="0" t="s">
        <x:v>72</x:v>
      </x:c>
      <x:c r="AM28" s="0" t="s">
        <x:v>64</x:v>
      </x:c>
      <x:c r="AN28" s="0" t="s">
        <x:v>69</x:v>
      </x:c>
      <x:c r="AO28" s="0" t="s">
        <x:v>69</x:v>
      </x:c>
      <x:c r="AQ28" s="0" t="s">
        <x:v>69</x:v>
      </x:c>
      <x:c r="AS28" s="0" t="s">
        <x:v>186</x:v>
      </x:c>
      <x:c r="AT28" s="0" t="s">
        <x:v>1202</x:v>
      </x:c>
      <x:c r="AU28" s="0" t="s">
        <x:v>1367</x:v>
      </x:c>
      <x:c r="AV28" s="0" t="s">
        <x:v>464</x:v>
      </x:c>
      <x:c r="AW28" s="0" t="s">
        <x:v>843</x:v>
      </x:c>
      <x:c r="AX28" s="0" t="s">
        <x:v>183</x:v>
      </x:c>
      <x:c r="AY28" s="0" t="s">
        <x:v>1274</x:v>
      </x:c>
      <x:c r="AZ28" s="0" t="s">
        <x:v>182</x:v>
      </x:c>
      <x:c r="BA28" s="0" t="s">
        <x:v>1368</x:v>
      </x:c>
      <x:c r="BB28" s="0" t="s">
        <x:v>1369</x:v>
      </x:c>
      <x:c r="BC28" s="0" t="s">
        <x:v>1370</x:v>
      </x:c>
      <x:c r="BD28" s="0" t="s">
        <x:v>177</x:v>
      </x:c>
      <x:c r="BE28" s="0" t="s">
        <x:v>1275</x:v>
      </x:c>
      <x:c r="BG28" s="0" t="s">
        <x:v>1371</x:v>
      </x:c>
      <x:c r="BH28" s="0" t="s">
        <x:v>1372</x:v>
      </x:c>
      <x:c r="BI28" s="0" t="s">
        <x:v>1373</x:v>
      </x:c>
      <x:c r="BJ28" s="0" t="s">
        <x:v>1199</x:v>
      </x:c>
      <x:c r="BK28" s="0" t="s">
        <x:v>1374</x:v>
      </x:c>
      <x:c r="BL28" s="0" t="s">
        <x:v>1375</x:v>
      </x:c>
      <x:c r="BM28" s="0" t="s">
        <x:v>1293</x:v>
      </x:c>
      <x:c r="BN28" s="0" t="s">
        <x:v>1376</x:v>
      </x:c>
      <x:c r="BO28" s="0" t="s">
        <x:v>702</x:v>
      </x:c>
      <x:c r="BP28" s="0" t="s">
        <x:v>1377</x:v>
      </x:c>
      <x:c r="BQ28" s="0" t="s">
        <x:v>1378</x:v>
      </x:c>
      <x:c r="BR28" s="0" t="s">
        <x:v>1379</x:v>
      </x:c>
      <x:c r="BS28" s="0" t="s">
        <x:v>1380</x:v>
      </x:c>
      <x:c r="BU28" s="0" t="s">
        <x:v>1381</x:v>
      </x:c>
      <x:c r="BV28" s="0" t="s">
        <x:v>1382</x:v>
      </x:c>
      <x:c r="BW28" s="0" t="s">
        <x:v>1373</x:v>
      </x:c>
      <x:c r="BX28" s="0" t="s">
        <x:v>1199</x:v>
      </x:c>
      <x:c r="BY28" s="0" t="s">
        <x:v>1383</x:v>
      </x:c>
      <x:c r="BZ28" s="0" t="s">
        <x:v>1384</x:v>
      </x:c>
      <x:c r="CA28" s="0" t="s">
        <x:v>1293</x:v>
      </x:c>
      <x:c r="CB28" s="0" t="s">
        <x:v>1385</x:v>
      </x:c>
      <x:c r="CC28" s="0" t="s">
        <x:v>1386</x:v>
      </x:c>
      <x:c r="CD28" s="0" t="s">
        <x:v>1387</x:v>
      </x:c>
      <x:c r="CE28" s="0" t="s">
        <x:v>1388</x:v>
      </x:c>
      <x:c r="CF28" s="0" t="s">
        <x:v>1389</x:v>
      </x:c>
      <x:c r="CG28" s="0" t="s">
        <x:v>1390</x:v>
      </x:c>
      <x:c r="CI28" s="0" t="s">
        <x:v>1299</x:v>
      </x:c>
      <x:c r="CJ28" s="0" t="s">
        <x:v>1299</x:v>
      </x:c>
      <x:c r="CK28" s="0" t="s">
        <x:v>1299</x:v>
      </x:c>
      <x:c r="CL28" s="0" t="s">
        <x:v>1391</x:v>
      </x:c>
      <x:c r="CM28" s="0" t="s">
        <x:v>1301</x:v>
      </x:c>
      <x:c r="CN28" s="0" t="s">
        <x:v>1301</x:v>
      </x:c>
      <x:c r="CO28" s="0" t="s">
        <x:v>1301</x:v>
      </x:c>
      <x:c r="CP28" s="0" t="s">
        <x:v>1301</x:v>
      </x:c>
      <x:c r="CQ28" s="0" t="s">
        <x:v>1301</x:v>
      </x:c>
      <x:c r="CR28" s="0" t="s">
        <x:v>1301</x:v>
      </x:c>
      <x:c r="CS28" s="0" t="s">
        <x:v>1301</x:v>
      </x:c>
      <x:c r="CT28" s="0" t="s">
        <x:v>1302</x:v>
      </x:c>
      <x:c r="CU28" s="0" t="s">
        <x:v>1302</x:v>
      </x:c>
      <x:c r="CW28" s="0" t="s">
        <x:v>1392</x:v>
      </x:c>
      <x:c r="CX28" s="0" t="s">
        <x:v>1393</x:v>
      </x:c>
      <x:c r="CY28" s="0" t="s">
        <x:v>1394</x:v>
      </x:c>
      <x:c r="CZ28" s="0" t="s">
        <x:v>1395</x:v>
      </x:c>
      <x:c r="DA28" s="0" t="s">
        <x:v>850</x:v>
      </x:c>
      <x:c r="DB28" s="0" t="s">
        <x:v>1396</x:v>
      </x:c>
      <x:c r="DC28" s="0" t="s">
        <x:v>1309</x:v>
      </x:c>
      <x:c r="DD28" s="0" t="s">
        <x:v>1397</x:v>
      </x:c>
      <x:c r="DE28" s="0" t="s">
        <x:v>1398</x:v>
      </x:c>
      <x:c r="DF28" s="0" t="s">
        <x:v>1399</x:v>
      </x:c>
      <x:c r="DG28" s="0" t="s">
        <x:v>421</x:v>
      </x:c>
      <x:c r="DH28" s="0" t="s">
        <x:v>1400</x:v>
      </x:c>
      <x:c r="DI28" s="0" t="s">
        <x:v>1081</x:v>
      </x:c>
      <x:c r="DK28" s="0" t="s">
        <x:v>1313</x:v>
      </x:c>
      <x:c r="DL28" s="0" t="s">
        <x:v>1313</x:v>
      </x:c>
      <x:c r="DM28" s="0" t="s">
        <x:v>1313</x:v>
      </x:c>
      <x:c r="DN28" s="0" t="s">
        <x:v>1401</x:v>
      </x:c>
      <x:c r="DO28" s="0" t="s">
        <x:v>1359</x:v>
      </x:c>
      <x:c r="DP28" s="0" t="s">
        <x:v>1402</x:v>
      </x:c>
      <x:c r="DQ28" s="0" t="s">
        <x:v>1317</x:v>
      </x:c>
      <x:c r="DR28" s="0" t="s">
        <x:v>1317</x:v>
      </x:c>
      <x:c r="DS28" s="0" t="s">
        <x:v>1317</x:v>
      </x:c>
      <x:c r="DT28" s="0" t="s">
        <x:v>1317</x:v>
      </x:c>
      <x:c r="DU28" s="0" t="s">
        <x:v>1317</x:v>
      </x:c>
      <x:c r="DV28" s="0" t="s">
        <x:v>600</x:v>
      </x:c>
      <x:c r="DW28" s="0" t="s">
        <x:v>600</x:v>
      </x:c>
      <x:c r="DY28" s="0" t="s">
        <x:v>1363</x:v>
      </x:c>
      <x:c r="DZ28" s="0" t="s">
        <x:v>1403</x:v>
      </x:c>
    </x:row>
    <x:row r="29" spans="1:135" x14ac:dyDescent="0.3">
      <x:c r="A29" s="0" t="s">
        <x:v>55</x:v>
      </x:c>
      <x:c r="D29" s="0" t="s">
        <x:v>613</x:v>
      </x:c>
      <x:c r="E29" s="0" t="s">
        <x:v>1404</x:v>
      </x:c>
      <x:c r="F29" s="0" t="s">
        <x:v>1405</x:v>
      </x:c>
      <x:c r="G29" s="0" t="s">
        <x:v>1406</x:v>
      </x:c>
      <x:c r="H29" s="0" t="s">
        <x:v>1407</x:v>
      </x:c>
      <x:c r="I29" s="0" t="s">
        <x:v>170</x:v>
      </x:c>
      <x:c r="J29" s="0" t="s">
        <x:v>62</x:v>
      </x:c>
      <x:c r="K29" s="0" t="s">
        <x:v>1408</x:v>
      </x:c>
      <x:c r="L29" s="0" t="s">
        <x:v>64</x:v>
      </x:c>
      <x:c r="N29" s="0" t="s">
        <x:v>1409</x:v>
      </x:c>
      <x:c r="O29" s="0" t="s">
        <x:v>151</x:v>
      </x:c>
      <x:c r="P29" s="0" t="s">
        <x:v>1410</x:v>
      </x:c>
      <x:c r="Q29" s="0" t="s">
        <x:v>68</x:v>
      </x:c>
      <x:c r="R29" s="0" t="s">
        <x:v>151</x:v>
      </x:c>
      <x:c r="S29" s="0" t="s">
        <x:v>1410</x:v>
      </x:c>
      <x:c r="T29" s="0" t="s">
        <x:v>68</x:v>
      </x:c>
      <x:c r="Y29" s="0" t="s">
        <x:v>69</x:v>
      </x:c>
      <x:c r="Z29" s="0" t="s">
        <x:v>69</x:v>
      </x:c>
      <x:c r="AA29" s="0" t="s">
        <x:v>69</x:v>
      </x:c>
      <x:c r="AB29" s="0" t="s">
        <x:v>69</x:v>
      </x:c>
      <x:c r="AC29" s="0" t="s">
        <x:v>867</x:v>
      </x:c>
      <x:c r="AD29" s="0" t="s">
        <x:v>69</x:v>
      </x:c>
      <x:c r="AE29" s="0" t="s">
        <x:v>69</x:v>
      </x:c>
      <x:c r="AF29" s="0" t="s">
        <x:v>69</x:v>
      </x:c>
      <x:c r="AG29" s="0" t="s">
        <x:v>69</x:v>
      </x:c>
      <x:c r="AI29" s="0" t="s">
        <x:v>226</x:v>
      </x:c>
      <x:c r="AM29" s="0" t="s">
        <x:v>64</x:v>
      </x:c>
      <x:c r="AN29" s="0" t="s">
        <x:v>69</x:v>
      </x:c>
      <x:c r="AO29" s="0" t="s">
        <x:v>69</x:v>
      </x:c>
      <x:c r="AQ29" s="0" t="s">
        <x:v>69</x:v>
      </x:c>
      <x:c r="AS29" s="0" t="s">
        <x:v>783</x:v>
      </x:c>
      <x:c r="AT29" s="0" t="s">
        <x:v>624</x:v>
      </x:c>
      <x:c r="AU29" s="0" t="s">
        <x:v>1324</x:v>
      </x:c>
      <x:c r="AV29" s="0" t="s">
        <x:v>551</x:v>
      </x:c>
      <x:c r="AW29" s="0" t="s">
        <x:v>465</x:v>
      </x:c>
      <x:c r="AX29" s="0" t="s">
        <x:v>567</x:v>
      </x:c>
      <x:c r="AY29" s="0" t="s">
        <x:v>783</x:v>
      </x:c>
      <x:c r="AZ29" s="0" t="s">
        <x:v>968</x:v>
      </x:c>
      <x:c r="BA29" s="0" t="s">
        <x:v>564</x:v>
      </x:c>
      <x:c r="BB29" s="0" t="s">
        <x:v>738</x:v>
      </x:c>
      <x:c r="BC29" s="0" t="s">
        <x:v>564</x:v>
      </x:c>
      <x:c r="BD29" s="0" t="s">
        <x:v>624</x:v>
      </x:c>
      <x:c r="BE29" s="0" t="s">
        <x:v>524</x:v>
      </x:c>
      <x:c r="BG29" s="0" t="s">
        <x:v>1411</x:v>
      </x:c>
      <x:c r="BH29" s="0" t="s">
        <x:v>1412</x:v>
      </x:c>
      <x:c r="BI29" s="0" t="s">
        <x:v>1413</x:v>
      </x:c>
      <x:c r="BJ29" s="0" t="s">
        <x:v>1414</x:v>
      </x:c>
      <x:c r="BK29" s="0" t="s">
        <x:v>1415</x:v>
      </x:c>
      <x:c r="BL29" s="0" t="s">
        <x:v>383</x:v>
      </x:c>
      <x:c r="BM29" s="0" t="s">
        <x:v>1411</x:v>
      </x:c>
      <x:c r="BN29" s="0" t="s">
        <x:v>1416</x:v>
      </x:c>
      <x:c r="BO29" s="0" t="s">
        <x:v>1417</x:v>
      </x:c>
      <x:c r="BP29" s="0" t="s">
        <x:v>1418</x:v>
      </x:c>
      <x:c r="BQ29" s="0" t="s">
        <x:v>1419</x:v>
      </x:c>
      <x:c r="BR29" s="0" t="s">
        <x:v>1420</x:v>
      </x:c>
      <x:c r="BS29" s="0" t="s">
        <x:v>1421</x:v>
      </x:c>
      <x:c r="BU29" s="0" t="s">
        <x:v>1411</x:v>
      </x:c>
      <x:c r="BV29" s="0" t="s">
        <x:v>846</x:v>
      </x:c>
      <x:c r="BW29" s="0" t="s">
        <x:v>1422</x:v>
      </x:c>
      <x:c r="BX29" s="0" t="s">
        <x:v>1414</x:v>
      </x:c>
      <x:c r="BY29" s="0" t="s">
        <x:v>1423</x:v>
      </x:c>
      <x:c r="BZ29" s="0" t="s">
        <x:v>383</x:v>
      </x:c>
      <x:c r="CA29" s="0" t="s">
        <x:v>1411</x:v>
      </x:c>
      <x:c r="CB29" s="0" t="s">
        <x:v>1416</x:v>
      </x:c>
      <x:c r="CC29" s="0" t="s">
        <x:v>1424</x:v>
      </x:c>
      <x:c r="CD29" s="0" t="s">
        <x:v>1425</x:v>
      </x:c>
      <x:c r="CE29" s="0" t="s">
        <x:v>1424</x:v>
      </x:c>
      <x:c r="CF29" s="0" t="s">
        <x:v>846</x:v>
      </x:c>
      <x:c r="CG29" s="0" t="s">
        <x:v>1426</x:v>
      </x:c>
      <x:c r="CI29" s="0" t="s">
        <x:v>1427</x:v>
      </x:c>
      <x:c r="CJ29" s="0" t="s">
        <x:v>1427</x:v>
      </x:c>
      <x:c r="CK29" s="0" t="s">
        <x:v>1427</x:v>
      </x:c>
      <x:c r="CL29" s="0" t="s">
        <x:v>1427</x:v>
      </x:c>
      <x:c r="CM29" s="0" t="s">
        <x:v>1427</x:v>
      </x:c>
      <x:c r="CN29" s="0" t="s">
        <x:v>1427</x:v>
      </x:c>
      <x:c r="CO29" s="0" t="s">
        <x:v>1427</x:v>
      </x:c>
      <x:c r="CP29" s="0" t="s">
        <x:v>1427</x:v>
      </x:c>
      <x:c r="CQ29" s="0" t="s">
        <x:v>1427</x:v>
      </x:c>
      <x:c r="CR29" s="0" t="s">
        <x:v>1427</x:v>
      </x:c>
      <x:c r="CS29" s="0" t="s">
        <x:v>1427</x:v>
      </x:c>
      <x:c r="CT29" s="0" t="s">
        <x:v>1427</x:v>
      </x:c>
      <x:c r="CU29" s="0" t="s">
        <x:v>1427</x:v>
      </x:c>
      <x:c r="CW29" s="0" t="s">
        <x:v>1428</x:v>
      </x:c>
      <x:c r="CX29" s="0" t="s">
        <x:v>847</x:v>
      </x:c>
      <x:c r="CY29" s="0" t="s">
        <x:v>1429</x:v>
      </x:c>
      <x:c r="CZ29" s="0" t="s">
        <x:v>486</x:v>
      </x:c>
      <x:c r="DA29" s="0" t="s">
        <x:v>1430</x:v>
      </x:c>
      <x:c r="DB29" s="0" t="s">
        <x:v>1431</x:v>
      </x:c>
      <x:c r="DC29" s="0" t="s">
        <x:v>1428</x:v>
      </x:c>
      <x:c r="DD29" s="0" t="s">
        <x:v>1432</x:v>
      </x:c>
      <x:c r="DE29" s="0" t="s">
        <x:v>833</x:v>
      </x:c>
      <x:c r="DF29" s="0" t="s">
        <x:v>1433</x:v>
      </x:c>
      <x:c r="DG29" s="0" t="s">
        <x:v>833</x:v>
      </x:c>
      <x:c r="DH29" s="0" t="s">
        <x:v>847</x:v>
      </x:c>
      <x:c r="DI29" s="0" t="s">
        <x:v>1434</x:v>
      </x:c>
      <x:c r="DK29" s="0" t="s">
        <x:v>1435</x:v>
      </x:c>
      <x:c r="DL29" s="0" t="s">
        <x:v>1435</x:v>
      </x:c>
      <x:c r="DM29" s="0" t="s">
        <x:v>1435</x:v>
      </x:c>
      <x:c r="DN29" s="0" t="s">
        <x:v>1435</x:v>
      </x:c>
      <x:c r="DO29" s="0" t="s">
        <x:v>1435</x:v>
      </x:c>
      <x:c r="DP29" s="0" t="s">
        <x:v>1435</x:v>
      </x:c>
      <x:c r="DQ29" s="0" t="s">
        <x:v>1435</x:v>
      </x:c>
      <x:c r="DR29" s="0" t="s">
        <x:v>1435</x:v>
      </x:c>
      <x:c r="DS29" s="0" t="s">
        <x:v>1435</x:v>
      </x:c>
      <x:c r="DT29" s="0" t="s">
        <x:v>1435</x:v>
      </x:c>
      <x:c r="DU29" s="0" t="s">
        <x:v>1435</x:v>
      </x:c>
      <x:c r="DV29" s="0" t="s">
        <x:v>1435</x:v>
      </x:c>
      <x:c r="DW29" s="0" t="s">
        <x:v>1435</x:v>
      </x:c>
      <x:c r="DY29" s="0" t="s">
        <x:v>161</x:v>
      </x:c>
      <x:c r="DZ29" s="0" t="s">
        <x:v>161</x:v>
      </x:c>
      <x:c r="EB29" s="0" t="s">
        <x:v>151</x:v>
      </x:c>
    </x:row>
    <x:row r="30" spans="1:135" x14ac:dyDescent="0.3">
      <x:c r="A30" s="0" t="s">
        <x:v>55</x:v>
      </x:c>
      <x:c r="B30" s="0" t="s">
        <x:v>1436</x:v>
      </x:c>
      <x:c r="C30" s="0" t="s">
        <x:v>4</x:v>
      </x:c>
      <x:c r="D30" s="0" t="s">
        <x:v>613</x:v>
      </x:c>
      <x:c r="E30" s="0" t="s">
        <x:v>1437</x:v>
      </x:c>
      <x:c r="F30" s="0" t="s">
        <x:v>1438</x:v>
      </x:c>
      <x:c r="G30" s="0" t="s">
        <x:v>1439</x:v>
      </x:c>
      <x:c r="H30" s="0" t="s">
        <x:v>1440</x:v>
      </x:c>
      <x:c r="I30" s="0" t="s">
        <x:v>170</x:v>
      </x:c>
      <x:c r="J30" s="0" t="s">
        <x:v>62</x:v>
      </x:c>
      <x:c r="K30" s="0" t="s">
        <x:v>1441</x:v>
      </x:c>
      <x:c r="L30" s="0" t="s">
        <x:v>64</x:v>
      </x:c>
      <x:c r="N30" s="0" t="s">
        <x:v>1442</x:v>
      </x:c>
      <x:c r="O30" s="0" t="s">
        <x:v>1443</x:v>
      </x:c>
      <x:c r="P30" s="0" t="s">
        <x:v>1444</x:v>
      </x:c>
      <x:c r="Q30" s="0" t="s">
        <x:v>68</x:v>
      </x:c>
      <x:c r="R30" s="0" t="s">
        <x:v>1443</x:v>
      </x:c>
      <x:c r="S30" s="0" t="s">
        <x:v>1444</x:v>
      </x:c>
      <x:c r="T30" s="0" t="s">
        <x:v>68</x:v>
      </x:c>
      <x:c r="Y30" s="0" t="s">
        <x:v>69</x:v>
      </x:c>
      <x:c r="Z30" s="0" t="s">
        <x:v>1445</x:v>
      </x:c>
      <x:c r="AA30" s="0" t="s">
        <x:v>69</x:v>
      </x:c>
      <x:c r="AB30" s="0" t="s">
        <x:v>69</x:v>
      </x:c>
      <x:c r="AC30" s="0" t="s">
        <x:v>69</x:v>
      </x:c>
      <x:c r="AD30" s="0" t="s">
        <x:v>64</x:v>
      </x:c>
      <x:c r="AE30" s="0" t="s">
        <x:v>1446</x:v>
      </x:c>
      <x:c r="AF30" s="0" t="s">
        <x:v>69</x:v>
      </x:c>
      <x:c r="AG30" s="0" t="s">
        <x:v>69</x:v>
      </x:c>
      <x:c r="AI30" s="0" t="s">
        <x:v>226</x:v>
      </x:c>
      <x:c r="AM30" s="0" t="s">
        <x:v>64</x:v>
      </x:c>
      <x:c r="AN30" s="0" t="s">
        <x:v>69</x:v>
      </x:c>
      <x:c r="AO30" s="0" t="s">
        <x:v>69</x:v>
      </x:c>
      <x:c r="AQ30" s="0" t="s">
        <x:v>69</x:v>
      </x:c>
      <x:c r="AS30" s="0" t="s">
        <x:v>343</x:v>
      </x:c>
      <x:c r="AT30" s="0" t="s">
        <x:v>467</x:v>
      </x:c>
      <x:c r="AU30" s="0" t="s">
        <x:v>408</x:v>
      </x:c>
      <x:c r="AV30" s="0" t="s">
        <x:v>1447</x:v>
      </x:c>
      <x:c r="AW30" s="0" t="s">
        <x:v>1448</x:v>
      </x:c>
      <x:c r="AX30" s="0" t="s">
        <x:v>1449</x:v>
      </x:c>
      <x:c r="AY30" s="0" t="s">
        <x:v>1273</x:v>
      </x:c>
      <x:c r="AZ30" s="0" t="s">
        <x:v>1450</x:v>
      </x:c>
      <x:c r="BA30" s="0" t="s">
        <x:v>1447</x:v>
      </x:c>
      <x:c r="BB30" s="0" t="s">
        <x:v>597</x:v>
      </x:c>
      <x:c r="BC30" s="0" t="s">
        <x:v>1451</x:v>
      </x:c>
      <x:c r="BD30" s="0" t="s">
        <x:v>282</x:v>
      </x:c>
      <x:c r="BE30" s="0" t="s">
        <x:v>285</x:v>
      </x:c>
      <x:c r="BG30" s="0" t="s">
        <x:v>1452</x:v>
      </x:c>
      <x:c r="BH30" s="0" t="s">
        <x:v>1453</x:v>
      </x:c>
      <x:c r="BI30" s="0" t="s">
        <x:v>1454</x:v>
      </x:c>
      <x:c r="BJ30" s="0" t="s">
        <x:v>576</x:v>
      </x:c>
      <x:c r="BK30" s="0" t="s">
        <x:v>1357</x:v>
      </x:c>
      <x:c r="BL30" s="0" t="s">
        <x:v>1455</x:v>
      </x:c>
      <x:c r="BM30" s="0" t="s">
        <x:v>1456</x:v>
      </x:c>
      <x:c r="BN30" s="0" t="s">
        <x:v>1457</x:v>
      </x:c>
      <x:c r="BO30" s="0" t="s">
        <x:v>576</x:v>
      </x:c>
      <x:c r="BP30" s="0" t="s">
        <x:v>1458</x:v>
      </x:c>
      <x:c r="BQ30" s="0" t="s">
        <x:v>1459</x:v>
      </x:c>
      <x:c r="BR30" s="0" t="s">
        <x:v>1460</x:v>
      </x:c>
      <x:c r="BS30" s="0" t="s">
        <x:v>1461</x:v>
      </x:c>
      <x:c r="BU30" s="0" t="s">
        <x:v>1452</x:v>
      </x:c>
      <x:c r="BV30" s="0" t="s">
        <x:v>1453</x:v>
      </x:c>
      <x:c r="BW30" s="0" t="s">
        <x:v>1454</x:v>
      </x:c>
      <x:c r="BX30" s="0" t="s">
        <x:v>576</x:v>
      </x:c>
      <x:c r="BY30" s="0" t="s">
        <x:v>1357</x:v>
      </x:c>
      <x:c r="BZ30" s="0" t="s">
        <x:v>1455</x:v>
      </x:c>
      <x:c r="CA30" s="0" t="s">
        <x:v>1456</x:v>
      </x:c>
      <x:c r="CB30" s="0" t="s">
        <x:v>1457</x:v>
      </x:c>
      <x:c r="CC30" s="0" t="s">
        <x:v>576</x:v>
      </x:c>
      <x:c r="CD30" s="0" t="s">
        <x:v>1458</x:v>
      </x:c>
      <x:c r="CE30" s="0" t="s">
        <x:v>1459</x:v>
      </x:c>
      <x:c r="CF30" s="0" t="s">
        <x:v>1460</x:v>
      </x:c>
      <x:c r="CG30" s="0" t="s">
        <x:v>1461</x:v>
      </x:c>
      <x:c r="CI30" s="0" t="s">
        <x:v>1435</x:v>
      </x:c>
      <x:c r="CJ30" s="0" t="s">
        <x:v>1435</x:v>
      </x:c>
      <x:c r="CK30" s="0" t="s">
        <x:v>1462</x:v>
      </x:c>
      <x:c r="CL30" s="0" t="s">
        <x:v>1463</x:v>
      </x:c>
      <x:c r="CM30" s="0" t="s">
        <x:v>1463</x:v>
      </x:c>
      <x:c r="CN30" s="0" t="s">
        <x:v>1463</x:v>
      </x:c>
      <x:c r="CO30" s="0" t="s">
        <x:v>1463</x:v>
      </x:c>
      <x:c r="CP30" s="0" t="s">
        <x:v>1463</x:v>
      </x:c>
      <x:c r="CQ30" s="0" t="s">
        <x:v>1463</x:v>
      </x:c>
      <x:c r="CR30" s="0" t="s">
        <x:v>1463</x:v>
      </x:c>
      <x:c r="CS30" s="0" t="s">
        <x:v>1463</x:v>
      </x:c>
      <x:c r="CT30" s="0" t="s">
        <x:v>1463</x:v>
      </x:c>
      <x:c r="CU30" s="0" t="s">
        <x:v>1463</x:v>
      </x:c>
      <x:c r="CW30" s="0" t="s">
        <x:v>1464</x:v>
      </x:c>
      <x:c r="CX30" s="0" t="s">
        <x:v>1202</x:v>
      </x:c>
      <x:c r="CY30" s="0" t="s">
        <x:v>1465</x:v>
      </x:c>
      <x:c r="CZ30" s="0" t="s">
        <x:v>1466</x:v>
      </x:c>
      <x:c r="DA30" s="0" t="s">
        <x:v>1467</x:v>
      </x:c>
      <x:c r="DB30" s="0" t="s">
        <x:v>1468</x:v>
      </x:c>
      <x:c r="DC30" s="0" t="s">
        <x:v>1469</x:v>
      </x:c>
      <x:c r="DD30" s="0" t="s">
        <x:v>579</x:v>
      </x:c>
      <x:c r="DE30" s="0" t="s">
        <x:v>583</x:v>
      </x:c>
      <x:c r="DF30" s="0" t="s">
        <x:v>1193</x:v>
      </x:c>
      <x:c r="DG30" s="0" t="s">
        <x:v>182</x:v>
      </x:c>
      <x:c r="DH30" s="0" t="s">
        <x:v>1470</x:v>
      </x:c>
      <x:c r="DI30" s="0" t="s">
        <x:v>1471</x:v>
      </x:c>
      <x:c r="DK30" s="0" t="s">
        <x:v>1472</x:v>
      </x:c>
      <x:c r="DL30" s="0" t="s">
        <x:v>1472</x:v>
      </x:c>
      <x:c r="DM30" s="0" t="s">
        <x:v>1473</x:v>
      </x:c>
      <x:c r="DN30" s="0" t="s">
        <x:v>1474</x:v>
      </x:c>
      <x:c r="DO30" s="0" t="s">
        <x:v>1475</x:v>
      </x:c>
      <x:c r="DP30" s="0" t="s">
        <x:v>1476</x:v>
      </x:c>
      <x:c r="DQ30" s="0" t="s">
        <x:v>1476</x:v>
      </x:c>
      <x:c r="DR30" s="0" t="s">
        <x:v>1476</x:v>
      </x:c>
      <x:c r="DS30" s="0" t="s">
        <x:v>1476</x:v>
      </x:c>
      <x:c r="DT30" s="0" t="s">
        <x:v>1476</x:v>
      </x:c>
      <x:c r="DU30" s="0" t="s">
        <x:v>1476</x:v>
      </x:c>
      <x:c r="DV30" s="0" t="s">
        <x:v>1476</x:v>
      </x:c>
      <x:c r="DW30" s="0" t="s">
        <x:v>1476</x:v>
      </x:c>
      <x:c r="DY30" s="0" t="s">
        <x:v>1477</x:v>
      </x:c>
      <x:c r="DZ30" s="0" t="s">
        <x:v>1478</x:v>
      </x:c>
    </x:row>
    <x:row r="31" spans="1:135" x14ac:dyDescent="0.3">
      <x:c r="A31" s="0" t="s">
        <x:v>55</x:v>
      </x:c>
      <x:c r="B31" s="0" t="s">
        <x:v>1436</x:v>
      </x:c>
      <x:c r="C31" s="0" t="s">
        <x:v>4</x:v>
      </x:c>
      <x:c r="D31" s="0" t="s">
        <x:v>613</x:v>
      </x:c>
      <x:c r="E31" s="0" t="s">
        <x:v>1437</x:v>
      </x:c>
      <x:c r="F31" s="0" t="s">
        <x:v>1438</x:v>
      </x:c>
      <x:c r="G31" s="0" t="s">
        <x:v>1439</x:v>
      </x:c>
      <x:c r="H31" s="0" t="s">
        <x:v>1479</x:v>
      </x:c>
      <x:c r="I31" s="0" t="s">
        <x:v>170</x:v>
      </x:c>
      <x:c r="J31" s="0" t="s">
        <x:v>62</x:v>
      </x:c>
      <x:c r="K31" s="0" t="s">
        <x:v>1480</x:v>
      </x:c>
      <x:c r="L31" s="0" t="s">
        <x:v>64</x:v>
      </x:c>
      <x:c r="N31" s="0" t="s">
        <x:v>1481</x:v>
      </x:c>
      <x:c r="O31" s="0" t="s">
        <x:v>1482</x:v>
      </x:c>
      <x:c r="P31" s="0" t="s">
        <x:v>1483</x:v>
      </x:c>
      <x:c r="Q31" s="0" t="s">
        <x:v>68</x:v>
      </x:c>
      <x:c r="R31" s="0" t="s">
        <x:v>1482</x:v>
      </x:c>
      <x:c r="S31" s="0" t="s">
        <x:v>1483</x:v>
      </x:c>
      <x:c r="T31" s="0" t="s">
        <x:v>68</x:v>
      </x:c>
      <x:c r="Y31" s="0" t="s">
        <x:v>69</x:v>
      </x:c>
      <x:c r="Z31" s="0" t="s">
        <x:v>843</x:v>
      </x:c>
      <x:c r="AA31" s="0" t="s">
        <x:v>69</x:v>
      </x:c>
      <x:c r="AB31" s="0" t="s">
        <x:v>69</x:v>
      </x:c>
      <x:c r="AC31" s="0" t="s">
        <x:v>69</x:v>
      </x:c>
      <x:c r="AD31" s="0" t="s">
        <x:v>64</x:v>
      </x:c>
      <x:c r="AE31" s="0" t="s">
        <x:v>1484</x:v>
      </x:c>
      <x:c r="AF31" s="0" t="s">
        <x:v>69</x:v>
      </x:c>
      <x:c r="AG31" s="0" t="s">
        <x:v>69</x:v>
      </x:c>
      <x:c r="AI31" s="0" t="s">
        <x:v>226</x:v>
      </x:c>
      <x:c r="AM31" s="0" t="s">
        <x:v>64</x:v>
      </x:c>
      <x:c r="AN31" s="0" t="s">
        <x:v>69</x:v>
      </x:c>
      <x:c r="AO31" s="0" t="s">
        <x:v>69</x:v>
      </x:c>
      <x:c r="AQ31" s="0" t="s">
        <x:v>69</x:v>
      </x:c>
      <x:c r="AS31" s="0" t="s">
        <x:v>1451</x:v>
      </x:c>
      <x:c r="AT31" s="0" t="s">
        <x:v>467</x:v>
      </x:c>
      <x:c r="AU31" s="0" t="s">
        <x:v>626</x:v>
      </x:c>
      <x:c r="AV31" s="0" t="s">
        <x:v>629</x:v>
      </x:c>
      <x:c r="AW31" s="0" t="s">
        <x:v>566</x:v>
      </x:c>
      <x:c r="AX31" s="0" t="s">
        <x:v>524</x:v>
      </x:c>
      <x:c r="AY31" s="0" t="s">
        <x:v>625</x:v>
      </x:c>
      <x:c r="AZ31" s="0" t="s">
        <x:v>410</x:v>
      </x:c>
      <x:c r="BA31" s="0" t="s">
        <x:v>969</x:v>
      </x:c>
      <x:c r="BB31" s="0" t="s">
        <x:v>1485</x:v>
      </x:c>
      <x:c r="BC31" s="0" t="s">
        <x:v>1485</x:v>
      </x:c>
      <x:c r="BD31" s="0" t="s">
        <x:v>631</x:v>
      </x:c>
      <x:c r="BE31" s="0" t="s">
        <x:v>970</x:v>
      </x:c>
      <x:c r="BG31" s="0" t="s">
        <x:v>445</x:v>
      </x:c>
      <x:c r="BH31" s="0" t="s">
        <x:v>1486</x:v>
      </x:c>
      <x:c r="BI31" s="0" t="s">
        <x:v>1487</x:v>
      </x:c>
      <x:c r="BJ31" s="0" t="s">
        <x:v>1488</x:v>
      </x:c>
      <x:c r="BK31" s="0" t="s">
        <x:v>1489</x:v>
      </x:c>
      <x:c r="BL31" s="0" t="s">
        <x:v>183</x:v>
      </x:c>
      <x:c r="BM31" s="0" t="s">
        <x:v>1490</x:v>
      </x:c>
      <x:c r="BN31" s="0" t="s">
        <x:v>1491</x:v>
      </x:c>
      <x:c r="BO31" s="0" t="s">
        <x:v>1492</x:v>
      </x:c>
      <x:c r="BP31" s="0" t="s">
        <x:v>1493</x:v>
      </x:c>
      <x:c r="BQ31" s="0" t="s">
        <x:v>1493</x:v>
      </x:c>
      <x:c r="BR31" s="0" t="s">
        <x:v>1494</x:v>
      </x:c>
      <x:c r="BS31" s="0" t="s">
        <x:v>1495</x:v>
      </x:c>
      <x:c r="BU31" s="0" t="s">
        <x:v>445</x:v>
      </x:c>
      <x:c r="BV31" s="0" t="s">
        <x:v>1496</x:v>
      </x:c>
      <x:c r="BW31" s="0" t="s">
        <x:v>1487</x:v>
      </x:c>
      <x:c r="BX31" s="0" t="s">
        <x:v>1488</x:v>
      </x:c>
      <x:c r="BY31" s="0" t="s">
        <x:v>1489</x:v>
      </x:c>
      <x:c r="BZ31" s="0" t="s">
        <x:v>1369</x:v>
      </x:c>
      <x:c r="CA31" s="0" t="s">
        <x:v>1497</x:v>
      </x:c>
      <x:c r="CB31" s="0" t="s">
        <x:v>1491</x:v>
      </x:c>
      <x:c r="CC31" s="0" t="s">
        <x:v>1492</x:v>
      </x:c>
      <x:c r="CD31" s="0" t="s">
        <x:v>1493</x:v>
      </x:c>
      <x:c r="CE31" s="0" t="s">
        <x:v>1493</x:v>
      </x:c>
      <x:c r="CF31" s="0" t="s">
        <x:v>1494</x:v>
      </x:c>
      <x:c r="CG31" s="0" t="s">
        <x:v>1495</x:v>
      </x:c>
      <x:c r="CI31" s="0" t="s">
        <x:v>1498</x:v>
      </x:c>
      <x:c r="CJ31" s="0" t="s">
        <x:v>1498</x:v>
      </x:c>
      <x:c r="CK31" s="0" t="s">
        <x:v>1499</x:v>
      </x:c>
      <x:c r="CL31" s="0" t="s">
        <x:v>1484</x:v>
      </x:c>
      <x:c r="CM31" s="0" t="s">
        <x:v>1484</x:v>
      </x:c>
      <x:c r="CN31" s="0" t="s">
        <x:v>1484</x:v>
      </x:c>
      <x:c r="CO31" s="0" t="s">
        <x:v>1484</x:v>
      </x:c>
      <x:c r="CP31" s="0" t="s">
        <x:v>1484</x:v>
      </x:c>
      <x:c r="CQ31" s="0" t="s">
        <x:v>1484</x:v>
      </x:c>
      <x:c r="CR31" s="0" t="s">
        <x:v>1484</x:v>
      </x:c>
      <x:c r="CS31" s="0" t="s">
        <x:v>1484</x:v>
      </x:c>
      <x:c r="CT31" s="0" t="s">
        <x:v>1484</x:v>
      </x:c>
      <x:c r="CU31" s="0" t="s">
        <x:v>1484</x:v>
      </x:c>
      <x:c r="CW31" s="0" t="s">
        <x:v>594</x:v>
      </x:c>
      <x:c r="CX31" s="0" t="s">
        <x:v>1500</x:v>
      </x:c>
      <x:c r="CY31" s="0" t="s">
        <x:v>1501</x:v>
      </x:c>
      <x:c r="CZ31" s="0" t="s">
        <x:v>1502</x:v>
      </x:c>
      <x:c r="DA31" s="0" t="s">
        <x:v>1503</x:v>
      </x:c>
      <x:c r="DB31" s="0" t="s">
        <x:v>1504</x:v>
      </x:c>
      <x:c r="DC31" s="0" t="s">
        <x:v>1204</x:v>
      </x:c>
      <x:c r="DD31" s="0" t="s">
        <x:v>1505</x:v>
      </x:c>
      <x:c r="DE31" s="0" t="s">
        <x:v>1506</x:v>
      </x:c>
      <x:c r="DF31" s="0" t="s">
        <x:v>1507</x:v>
      </x:c>
      <x:c r="DG31" s="0" t="s">
        <x:v>1507</x:v>
      </x:c>
      <x:c r="DH31" s="0" t="s">
        <x:v>1508</x:v>
      </x:c>
      <x:c r="DI31" s="0" t="s">
        <x:v>1509</x:v>
      </x:c>
      <x:c r="DK31" s="0" t="s">
        <x:v>1510</x:v>
      </x:c>
      <x:c r="DL31" s="0" t="s">
        <x:v>1510</x:v>
      </x:c>
      <x:c r="DM31" s="0" t="s">
        <x:v>1511</x:v>
      </x:c>
      <x:c r="DN31" s="0" t="s">
        <x:v>1512</x:v>
      </x:c>
      <x:c r="DO31" s="0" t="s">
        <x:v>1513</x:v>
      </x:c>
      <x:c r="DP31" s="0" t="s">
        <x:v>1514</x:v>
      </x:c>
      <x:c r="DQ31" s="0" t="s">
        <x:v>1515</x:v>
      </x:c>
      <x:c r="DR31" s="0" t="s">
        <x:v>1515</x:v>
      </x:c>
      <x:c r="DS31" s="0" t="s">
        <x:v>1515</x:v>
      </x:c>
      <x:c r="DT31" s="0" t="s">
        <x:v>1515</x:v>
      </x:c>
      <x:c r="DU31" s="0" t="s">
        <x:v>1515</x:v>
      </x:c>
      <x:c r="DV31" s="0" t="s">
        <x:v>1515</x:v>
      </x:c>
      <x:c r="DW31" s="0" t="s">
        <x:v>1515</x:v>
      </x:c>
      <x:c r="DY31" s="0" t="s">
        <x:v>1516</x:v>
      </x:c>
      <x:c r="DZ31" s="0" t="s">
        <x:v>1517</x:v>
      </x:c>
    </x:row>
    <x:row r="32" spans="1:135" x14ac:dyDescent="0.3">
      <x:c r="A32" s="0" t="s">
        <x:v>55</x:v>
      </x:c>
      <x:c r="B32" s="0" t="s">
        <x:v>1436</x:v>
      </x:c>
      <x:c r="C32" s="0" t="s">
        <x:v>4</x:v>
      </x:c>
      <x:c r="D32" s="0" t="s">
        <x:v>613</x:v>
      </x:c>
      <x:c r="E32" s="0" t="s">
        <x:v>1437</x:v>
      </x:c>
      <x:c r="F32" s="0" t="s">
        <x:v>1438</x:v>
      </x:c>
      <x:c r="G32" s="0" t="s">
        <x:v>1439</x:v>
      </x:c>
      <x:c r="H32" s="0" t="s">
        <x:v>1518</x:v>
      </x:c>
      <x:c r="I32" s="0" t="s">
        <x:v>170</x:v>
      </x:c>
      <x:c r="J32" s="0" t="s">
        <x:v>62</x:v>
      </x:c>
      <x:c r="K32" s="0" t="s">
        <x:v>1519</x:v>
      </x:c>
      <x:c r="L32" s="0" t="s">
        <x:v>64</x:v>
      </x:c>
      <x:c r="N32" s="0" t="s">
        <x:v>1520</x:v>
      </x:c>
      <x:c r="O32" s="0" t="s">
        <x:v>1482</x:v>
      </x:c>
      <x:c r="P32" s="0" t="s">
        <x:v>1444</x:v>
      </x:c>
      <x:c r="Q32" s="0" t="s">
        <x:v>68</x:v>
      </x:c>
      <x:c r="R32" s="0" t="s">
        <x:v>1482</x:v>
      </x:c>
      <x:c r="S32" s="0" t="s">
        <x:v>1444</x:v>
      </x:c>
      <x:c r="T32" s="0" t="s">
        <x:v>68</x:v>
      </x:c>
      <x:c r="Y32" s="0" t="s">
        <x:v>69</x:v>
      </x:c>
      <x:c r="Z32" s="0" t="s">
        <x:v>1521</x:v>
      </x:c>
      <x:c r="AA32" s="0" t="s">
        <x:v>69</x:v>
      </x:c>
      <x:c r="AB32" s="0" t="s">
        <x:v>69</x:v>
      </x:c>
      <x:c r="AC32" s="0" t="s">
        <x:v>69</x:v>
      </x:c>
      <x:c r="AD32" s="0" t="s">
        <x:v>64</x:v>
      </x:c>
      <x:c r="AE32" s="0" t="s">
        <x:v>1484</x:v>
      </x:c>
      <x:c r="AF32" s="0" t="s">
        <x:v>69</x:v>
      </x:c>
      <x:c r="AG32" s="0" t="s">
        <x:v>69</x:v>
      </x:c>
      <x:c r="AI32" s="0" t="s">
        <x:v>72</x:v>
      </x:c>
      <x:c r="AM32" s="0" t="s">
        <x:v>64</x:v>
      </x:c>
      <x:c r="AN32" s="0" t="s">
        <x:v>69</x:v>
      </x:c>
      <x:c r="AO32" s="0" t="s">
        <x:v>69</x:v>
      </x:c>
      <x:c r="AQ32" s="0" t="s">
        <x:v>69</x:v>
      </x:c>
      <x:c r="AS32" s="0" t="s">
        <x:v>862</x:v>
      </x:c>
      <x:c r="AT32" s="0" t="s">
        <x:v>1502</x:v>
      </x:c>
      <x:c r="AU32" s="0" t="s">
        <x:v>862</x:v>
      </x:c>
      <x:c r="AV32" s="0" t="s">
        <x:v>1522</x:v>
      </x:c>
      <x:c r="AW32" s="0" t="s">
        <x:v>1494</x:v>
      </x:c>
      <x:c r="AX32" s="0" t="s">
        <x:v>1460</x:v>
      </x:c>
      <x:c r="AY32" s="0" t="s">
        <x:v>1523</x:v>
      </x:c>
      <x:c r="AZ32" s="0" t="s">
        <x:v>1524</x:v>
      </x:c>
      <x:c r="BA32" s="0" t="s">
        <x:v>1525</x:v>
      </x:c>
      <x:c r="BB32" s="0" t="s">
        <x:v>594</x:v>
      </x:c>
      <x:c r="BC32" s="0" t="s">
        <x:v>1526</x:v>
      </x:c>
      <x:c r="BD32" s="0" t="s">
        <x:v>1527</x:v>
      </x:c>
      <x:c r="BE32" s="0" t="s">
        <x:v>1508</x:v>
      </x:c>
      <x:c r="BG32" s="0" t="s">
        <x:v>229</x:v>
      </x:c>
      <x:c r="BH32" s="0" t="s">
        <x:v>1528</x:v>
      </x:c>
      <x:c r="BI32" s="0" t="s">
        <x:v>1529</x:v>
      </x:c>
      <x:c r="BJ32" s="0" t="s">
        <x:v>1530</x:v>
      </x:c>
      <x:c r="BK32" s="0" t="s">
        <x:v>1531</x:v>
      </x:c>
      <x:c r="BL32" s="0" t="s">
        <x:v>1532</x:v>
      </x:c>
      <x:c r="BM32" s="0" t="s">
        <x:v>1533</x:v>
      </x:c>
      <x:c r="BN32" s="0" t="s">
        <x:v>1534</x:v>
      </x:c>
      <x:c r="BO32" s="0" t="s">
        <x:v>802</x:v>
      </x:c>
      <x:c r="BP32" s="0" t="s">
        <x:v>1535</x:v>
      </x:c>
      <x:c r="BQ32" s="0" t="s">
        <x:v>438</x:v>
      </x:c>
      <x:c r="BR32" s="0" t="s">
        <x:v>546</x:v>
      </x:c>
      <x:c r="BS32" s="0" t="s">
        <x:v>1189</x:v>
      </x:c>
      <x:c r="BU32" s="0" t="s">
        <x:v>229</x:v>
      </x:c>
      <x:c r="BV32" s="0" t="s">
        <x:v>1528</x:v>
      </x:c>
      <x:c r="BW32" s="0" t="s">
        <x:v>1529</x:v>
      </x:c>
      <x:c r="BX32" s="0" t="s">
        <x:v>1529</x:v>
      </x:c>
      <x:c r="BY32" s="0" t="s">
        <x:v>1536</x:v>
      </x:c>
      <x:c r="BZ32" s="0" t="s">
        <x:v>1122</x:v>
      </x:c>
      <x:c r="CA32" s="0" t="s">
        <x:v>1371</x:v>
      </x:c>
      <x:c r="CB32" s="0" t="s">
        <x:v>1534</x:v>
      </x:c>
      <x:c r="CC32" s="0" t="s">
        <x:v>1537</x:v>
      </x:c>
      <x:c r="CD32" s="0" t="s">
        <x:v>1538</x:v>
      </x:c>
      <x:c r="CE32" s="0" t="s">
        <x:v>438</x:v>
      </x:c>
      <x:c r="CF32" s="0" t="s">
        <x:v>1539</x:v>
      </x:c>
      <x:c r="CG32" s="0" t="s">
        <x:v>231</x:v>
      </x:c>
      <x:c r="CI32" s="0" t="s">
        <x:v>1435</x:v>
      </x:c>
      <x:c r="CJ32" s="0" t="s">
        <x:v>1435</x:v>
      </x:c>
      <x:c r="CK32" s="0" t="s">
        <x:v>143</x:v>
      </x:c>
      <x:c r="CL32" s="0" t="s">
        <x:v>1463</x:v>
      </x:c>
      <x:c r="CM32" s="0" t="s">
        <x:v>1463</x:v>
      </x:c>
      <x:c r="CN32" s="0" t="s">
        <x:v>1463</x:v>
      </x:c>
      <x:c r="CO32" s="0" t="s">
        <x:v>1463</x:v>
      </x:c>
      <x:c r="CP32" s="0" t="s">
        <x:v>1463</x:v>
      </x:c>
      <x:c r="CQ32" s="0" t="s">
        <x:v>1463</x:v>
      </x:c>
      <x:c r="CR32" s="0" t="s">
        <x:v>1463</x:v>
      </x:c>
      <x:c r="CS32" s="0" t="s">
        <x:v>1463</x:v>
      </x:c>
      <x:c r="CT32" s="0" t="s">
        <x:v>1463</x:v>
      </x:c>
      <x:c r="CU32" s="0" t="s">
        <x:v>1463</x:v>
      </x:c>
      <x:c r="CW32" s="0" t="s">
        <x:v>1540</x:v>
      </x:c>
      <x:c r="CX32" s="0" t="s">
        <x:v>1541</x:v>
      </x:c>
      <x:c r="CY32" s="0" t="s">
        <x:v>1231</x:v>
      </x:c>
      <x:c r="CZ32" s="0" t="s">
        <x:v>1542</x:v>
      </x:c>
      <x:c r="DA32" s="0" t="s">
        <x:v>1189</x:v>
      </x:c>
      <x:c r="DB32" s="0" t="s">
        <x:v>1543</x:v>
      </x:c>
      <x:c r="DC32" s="0" t="s">
        <x:v>1392</x:v>
      </x:c>
      <x:c r="DD32" s="0" t="s">
        <x:v>1544</x:v>
      </x:c>
      <x:c r="DE32" s="0" t="s">
        <x:v>1545</x:v>
      </x:c>
      <x:c r="DF32" s="0" t="s">
        <x:v>711</x:v>
      </x:c>
      <x:c r="DG32" s="0" t="s">
        <x:v>719</x:v>
      </x:c>
      <x:c r="DH32" s="0" t="s">
        <x:v>704</x:v>
      </x:c>
      <x:c r="DI32" s="0" t="s">
        <x:v>1546</x:v>
      </x:c>
      <x:c r="DK32" s="0" t="s">
        <x:v>1472</x:v>
      </x:c>
      <x:c r="DL32" s="0" t="s">
        <x:v>1472</x:v>
      </x:c>
      <x:c r="DM32" s="0" t="s">
        <x:v>1515</x:v>
      </x:c>
      <x:c r="DN32" s="0" t="s">
        <x:v>1475</x:v>
      </x:c>
      <x:c r="DO32" s="0" t="s">
        <x:v>1547</x:v>
      </x:c>
      <x:c r="DP32" s="0" t="s">
        <x:v>1476</x:v>
      </x:c>
      <x:c r="DQ32" s="0" t="s">
        <x:v>1476</x:v>
      </x:c>
      <x:c r="DR32" s="0" t="s">
        <x:v>1476</x:v>
      </x:c>
      <x:c r="DS32" s="0" t="s">
        <x:v>1476</x:v>
      </x:c>
      <x:c r="DT32" s="0" t="s">
        <x:v>1476</x:v>
      </x:c>
      <x:c r="DU32" s="0" t="s">
        <x:v>1476</x:v>
      </x:c>
      <x:c r="DV32" s="0" t="s">
        <x:v>1476</x:v>
      </x:c>
      <x:c r="DW32" s="0" t="s">
        <x:v>1476</x:v>
      </x:c>
      <x:c r="DY32" s="0" t="s">
        <x:v>1548</x:v>
      </x:c>
      <x:c r="DZ32" s="0" t="s">
        <x:v>1549</x:v>
      </x:c>
      <x:c r="EB32" s="0" t="s">
        <x:v>151</x:v>
      </x:c>
    </x:row>
    <x:row r="33" spans="1:135" x14ac:dyDescent="0.3">
      <x:c r="A33" s="0" t="s">
        <x:v>55</x:v>
      </x:c>
      <x:c r="D33" s="0" t="s">
        <x:v>613</x:v>
      </x:c>
      <x:c r="E33" s="0" t="s">
        <x:v>1437</x:v>
      </x:c>
      <x:c r="F33" s="0" t="s">
        <x:v>1438</x:v>
      </x:c>
      <x:c r="G33" s="0" t="s">
        <x:v>1550</x:v>
      </x:c>
      <x:c r="H33" s="0" t="s">
        <x:v>1551</x:v>
      </x:c>
      <x:c r="I33" s="0" t="s">
        <x:v>170</x:v>
      </x:c>
      <x:c r="J33" s="0" t="s">
        <x:v>62</x:v>
      </x:c>
      <x:c r="K33" s="0" t="s">
        <x:v>1552</x:v>
      </x:c>
      <x:c r="L33" s="0" t="s">
        <x:v>64</x:v>
      </x:c>
      <x:c r="N33" s="0" t="s">
        <x:v>1553</x:v>
      </x:c>
      <x:c r="O33" s="0" t="s">
        <x:v>1554</x:v>
      </x:c>
      <x:c r="P33" s="0" t="s">
        <x:v>1555</x:v>
      </x:c>
      <x:c r="Q33" s="0" t="s">
        <x:v>1556</x:v>
      </x:c>
      <x:c r="R33" s="0" t="s">
        <x:v>1554</x:v>
      </x:c>
      <x:c r="S33" s="0" t="s">
        <x:v>1555</x:v>
      </x:c>
      <x:c r="T33" s="0" t="s">
        <x:v>1556</x:v>
      </x:c>
      <x:c r="Y33" s="0" t="s">
        <x:v>69</x:v>
      </x:c>
      <x:c r="Z33" s="0" t="s">
        <x:v>1557</x:v>
      </x:c>
      <x:c r="AA33" s="0" t="s">
        <x:v>69</x:v>
      </x:c>
      <x:c r="AB33" s="0" t="s">
        <x:v>69</x:v>
      </x:c>
      <x:c r="AC33" s="0" t="s">
        <x:v>69</x:v>
      </x:c>
      <x:c r="AD33" s="0" t="s">
        <x:v>64</x:v>
      </x:c>
      <x:c r="AE33" s="0" t="s">
        <x:v>1558</x:v>
      </x:c>
      <x:c r="AF33" s="0" t="s">
        <x:v>69</x:v>
      </x:c>
      <x:c r="AG33" s="0" t="s">
        <x:v>69</x:v>
      </x:c>
      <x:c r="AI33" s="0" t="s">
        <x:v>226</x:v>
      </x:c>
      <x:c r="AM33" s="0" t="s">
        <x:v>64</x:v>
      </x:c>
      <x:c r="AN33" s="0" t="s">
        <x:v>69</x:v>
      </x:c>
      <x:c r="AO33" s="0" t="s">
        <x:v>69</x:v>
      </x:c>
      <x:c r="AQ33" s="0" t="s">
        <x:v>69</x:v>
      </x:c>
      <x:c r="AS33" s="0" t="s">
        <x:v>1559</x:v>
      </x:c>
      <x:c r="AT33" s="0" t="s">
        <x:v>1560</x:v>
      </x:c>
      <x:c r="AU33" s="0" t="s">
        <x:v>1561</x:v>
      </x:c>
      <x:c r="AV33" s="0" t="s">
        <x:v>631</x:v>
      </x:c>
      <x:c r="AW33" s="0" t="s">
        <x:v>283</x:v>
      </x:c>
      <x:c r="AX33" s="0" t="s">
        <x:v>188</x:v>
      </x:c>
      <x:c r="AY33" s="0" t="s">
        <x:v>405</x:v>
      </x:c>
      <x:c r="AZ33" s="0" t="s">
        <x:v>466</x:v>
      </x:c>
      <x:c r="BA33" s="0" t="s">
        <x:v>737</x:v>
      </x:c>
      <x:c r="BB33" s="0" t="s">
        <x:v>1562</x:v>
      </x:c>
      <x:c r="BC33" s="0" t="s">
        <x:v>629</x:v>
      </x:c>
      <x:c r="BD33" s="0" t="s">
        <x:v>631</x:v>
      </x:c>
      <x:c r="BE33" s="0" t="s">
        <x:v>570</x:v>
      </x:c>
      <x:c r="BG33" s="0" t="s">
        <x:v>1563</x:v>
      </x:c>
      <x:c r="BH33" s="0" t="s">
        <x:v>1250</x:v>
      </x:c>
      <x:c r="BI33" s="0" t="s">
        <x:v>1544</x:v>
      </x:c>
      <x:c r="BJ33" s="0" t="s">
        <x:v>1564</x:v>
      </x:c>
      <x:c r="BK33" s="0" t="s">
        <x:v>1565</x:v>
      </x:c>
      <x:c r="BL33" s="0" t="s">
        <x:v>1566</x:v>
      </x:c>
      <x:c r="BM33" s="0" t="s">
        <x:v>1307</x:v>
      </x:c>
      <x:c r="BN33" s="0" t="s">
        <x:v>1567</x:v>
      </x:c>
      <x:c r="BO33" s="0" t="s">
        <x:v>575</x:v>
      </x:c>
      <x:c r="BP33" s="0" t="s">
        <x:v>1303</x:v>
      </x:c>
      <x:c r="BQ33" s="0" t="s">
        <x:v>1568</x:v>
      </x:c>
      <x:c r="BR33" s="0" t="s">
        <x:v>1569</x:v>
      </x:c>
      <x:c r="BS33" s="0" t="s">
        <x:v>1570</x:v>
      </x:c>
      <x:c r="BU33" s="0" t="s">
        <x:v>1571</x:v>
      </x:c>
      <x:c r="BV33" s="0" t="s">
        <x:v>1572</x:v>
      </x:c>
      <x:c r="BW33" s="0" t="s">
        <x:v>1544</x:v>
      </x:c>
      <x:c r="BX33" s="0" t="s">
        <x:v>1569</x:v>
      </x:c>
      <x:c r="BY33" s="0" t="s">
        <x:v>1573</x:v>
      </x:c>
      <x:c r="BZ33" s="0" t="s">
        <x:v>1123</x:v>
      </x:c>
      <x:c r="CA33" s="0" t="s">
        <x:v>1574</x:v>
      </x:c>
      <x:c r="CB33" s="0" t="s">
        <x:v>1567</x:v>
      </x:c>
      <x:c r="CC33" s="0" t="s">
        <x:v>575</x:v>
      </x:c>
      <x:c r="CD33" s="0" t="s">
        <x:v>1303</x:v>
      </x:c>
      <x:c r="CE33" s="0" t="s">
        <x:v>1568</x:v>
      </x:c>
      <x:c r="CF33" s="0" t="s">
        <x:v>1569</x:v>
      </x:c>
      <x:c r="CG33" s="0" t="s">
        <x:v>1570</x:v>
      </x:c>
      <x:c r="CI33" s="0" t="s">
        <x:v>670</x:v>
      </x:c>
      <x:c r="CJ33" s="0" t="s">
        <x:v>670</x:v>
      </x:c>
      <x:c r="CK33" s="0" t="s">
        <x:v>1575</x:v>
      </x:c>
      <x:c r="CL33" s="0" t="s">
        <x:v>1576</x:v>
      </x:c>
      <x:c r="CM33" s="0" t="s">
        <x:v>1576</x:v>
      </x:c>
      <x:c r="CN33" s="0" t="s">
        <x:v>1576</x:v>
      </x:c>
      <x:c r="CO33" s="0" t="s">
        <x:v>1576</x:v>
      </x:c>
      <x:c r="CP33" s="0" t="s">
        <x:v>1576</x:v>
      </x:c>
      <x:c r="CQ33" s="0" t="s">
        <x:v>1576</x:v>
      </x:c>
      <x:c r="CR33" s="0" t="s">
        <x:v>1576</x:v>
      </x:c>
      <x:c r="CS33" s="0" t="s">
        <x:v>1576</x:v>
      </x:c>
      <x:c r="CT33" s="0" t="s">
        <x:v>1576</x:v>
      </x:c>
      <x:c r="CU33" s="0" t="s">
        <x:v>1576</x:v>
      </x:c>
      <x:c r="CW33" s="0" t="s">
        <x:v>1078</x:v>
      </x:c>
      <x:c r="CX33" s="0" t="s">
        <x:v>1577</x:v>
      </x:c>
      <x:c r="CY33" s="0" t="s">
        <x:v>1578</x:v>
      </x:c>
      <x:c r="CZ33" s="0" t="s">
        <x:v>1579</x:v>
      </x:c>
      <x:c r="DA33" s="0" t="s">
        <x:v>1580</x:v>
      </x:c>
      <x:c r="DB33" s="0" t="s">
        <x:v>1292</x:v>
      </x:c>
      <x:c r="DC33" s="0" t="s">
        <x:v>1280</x:v>
      </x:c>
      <x:c r="DD33" s="0" t="s">
        <x:v>1342</x:v>
      </x:c>
      <x:c r="DE33" s="0" t="s">
        <x:v>1339</x:v>
      </x:c>
      <x:c r="DF33" s="0" t="s">
        <x:v>1247</x:v>
      </x:c>
      <x:c r="DG33" s="0" t="s">
        <x:v>1086</x:v>
      </x:c>
      <x:c r="DH33" s="0" t="s">
        <x:v>1581</x:v>
      </x:c>
      <x:c r="DI33" s="0" t="s">
        <x:v>1582</x:v>
      </x:c>
      <x:c r="DK33" s="0" t="s">
        <x:v>1583</x:v>
      </x:c>
      <x:c r="DL33" s="0" t="s">
        <x:v>1584</x:v>
      </x:c>
      <x:c r="DM33" s="0" t="s">
        <x:v>1585</x:v>
      </x:c>
      <x:c r="DN33" s="0" t="s">
        <x:v>1315</x:v>
      </x:c>
      <x:c r="DO33" s="0" t="s">
        <x:v>1361</x:v>
      </x:c>
      <x:c r="DP33" s="0" t="s">
        <x:v>1586</x:v>
      </x:c>
      <x:c r="DQ33" s="0" t="s">
        <x:v>1586</x:v>
      </x:c>
      <x:c r="DR33" s="0" t="s">
        <x:v>1587</x:v>
      </x:c>
      <x:c r="DS33" s="0" t="s">
        <x:v>1586</x:v>
      </x:c>
      <x:c r="DT33" s="0" t="s">
        <x:v>1313</x:v>
      </x:c>
      <x:c r="DU33" s="0" t="s">
        <x:v>1588</x:v>
      </x:c>
      <x:c r="DV33" s="0" t="s">
        <x:v>1588</x:v>
      </x:c>
      <x:c r="DW33" s="0" t="s">
        <x:v>1588</x:v>
      </x:c>
      <x:c r="DY33" s="0" t="s">
        <x:v>829</x:v>
      </x:c>
      <x:c r="DZ33" s="0" t="s">
        <x:v>1589</x:v>
      </x:c>
      <x:c r="EB33" s="0" t="s">
        <x:v>151</x:v>
      </x:c>
    </x:row>
    <x:row r="34" spans="1:135" x14ac:dyDescent="0.3">
      <x:c r="A34" s="0" t="s">
        <x:v>55</x:v>
      </x:c>
      <x:c r="D34" s="0" t="s">
        <x:v>613</x:v>
      </x:c>
      <x:c r="E34" s="0" t="s">
        <x:v>1437</x:v>
      </x:c>
      <x:c r="F34" s="0" t="s">
        <x:v>1438</x:v>
      </x:c>
      <x:c r="G34" s="0" t="s">
        <x:v>1550</x:v>
      </x:c>
      <x:c r="H34" s="0" t="s">
        <x:v>1590</x:v>
      </x:c>
      <x:c r="I34" s="0" t="s">
        <x:v>170</x:v>
      </x:c>
      <x:c r="J34" s="0" t="s">
        <x:v>62</x:v>
      </x:c>
      <x:c r="K34" s="0" t="s">
        <x:v>1591</x:v>
      </x:c>
      <x:c r="L34" s="0" t="s">
        <x:v>64</x:v>
      </x:c>
      <x:c r="N34" s="0" t="s">
        <x:v>1592</x:v>
      </x:c>
      <x:c r="O34" s="0" t="s">
        <x:v>1554</x:v>
      </x:c>
      <x:c r="P34" s="0" t="s">
        <x:v>1555</x:v>
      </x:c>
      <x:c r="Q34" s="0" t="s">
        <x:v>1556</x:v>
      </x:c>
      <x:c r="R34" s="0" t="s">
        <x:v>1554</x:v>
      </x:c>
      <x:c r="S34" s="0" t="s">
        <x:v>1555</x:v>
      </x:c>
      <x:c r="T34" s="0" t="s">
        <x:v>1556</x:v>
      </x:c>
      <x:c r="Y34" s="0" t="s">
        <x:v>69</x:v>
      </x:c>
      <x:c r="Z34" s="0" t="s">
        <x:v>1593</x:v>
      </x:c>
      <x:c r="AA34" s="0" t="s">
        <x:v>69</x:v>
      </x:c>
      <x:c r="AB34" s="0" t="s">
        <x:v>69</x:v>
      </x:c>
      <x:c r="AC34" s="0" t="s">
        <x:v>69</x:v>
      </x:c>
      <x:c r="AD34" s="0" t="s">
        <x:v>64</x:v>
      </x:c>
      <x:c r="AE34" s="0" t="s">
        <x:v>1558</x:v>
      </x:c>
      <x:c r="AF34" s="0" t="s">
        <x:v>69</x:v>
      </x:c>
      <x:c r="AG34" s="0" t="s">
        <x:v>69</x:v>
      </x:c>
      <x:c r="AI34" s="0" t="s">
        <x:v>226</x:v>
      </x:c>
      <x:c r="AM34" s="0" t="s">
        <x:v>64</x:v>
      </x:c>
      <x:c r="AN34" s="0" t="s">
        <x:v>69</x:v>
      </x:c>
      <x:c r="AO34" s="0" t="s">
        <x:v>69</x:v>
      </x:c>
      <x:c r="AQ34" s="0" t="s">
        <x:v>69</x:v>
      </x:c>
      <x:c r="AS34" s="0" t="s">
        <x:v>1594</x:v>
      </x:c>
      <x:c r="AT34" s="0" t="s">
        <x:v>1507</x:v>
      </x:c>
      <x:c r="AU34" s="0" t="s">
        <x:v>1595</x:v>
      </x:c>
      <x:c r="AV34" s="0" t="s">
        <x:v>395</x:v>
      </x:c>
      <x:c r="AW34" s="0" t="s">
        <x:v>1191</x:v>
      </x:c>
      <x:c r="AX34" s="0" t="s">
        <x:v>1596</x:v>
      </x:c>
      <x:c r="AY34" s="0" t="s">
        <x:v>1597</x:v>
      </x:c>
      <x:c r="AZ34" s="0" t="s">
        <x:v>1278</x:v>
      </x:c>
      <x:c r="BA34" s="0" t="s">
        <x:v>577</x:v>
      </x:c>
      <x:c r="BB34" s="0" t="s">
        <x:v>339</x:v>
      </x:c>
      <x:c r="BC34" s="0" t="s">
        <x:v>1598</x:v>
      </x:c>
      <x:c r="BD34" s="0" t="s">
        <x:v>1370</x:v>
      </x:c>
      <x:c r="BE34" s="0" t="s">
        <x:v>1599</x:v>
      </x:c>
      <x:c r="BG34" s="0" t="s">
        <x:v>874</x:v>
      </x:c>
      <x:c r="BH34" s="0" t="s">
        <x:v>295</x:v>
      </x:c>
      <x:c r="BI34" s="0" t="s">
        <x:v>1388</x:v>
      </x:c>
      <x:c r="BJ34" s="0" t="s">
        <x:v>1111</x:v>
      </x:c>
      <x:c r="BK34" s="0" t="s">
        <x:v>1600</x:v>
      </x:c>
      <x:c r="BL34" s="0" t="s">
        <x:v>1601</x:v>
      </x:c>
      <x:c r="BM34" s="0" t="s">
        <x:v>472</x:v>
      </x:c>
      <x:c r="BN34" s="0" t="s">
        <x:v>1602</x:v>
      </x:c>
      <x:c r="BO34" s="0" t="s">
        <x:v>1034</x:v>
      </x:c>
      <x:c r="BP34" s="0" t="s">
        <x:v>1603</x:v>
      </x:c>
      <x:c r="BQ34" s="0" t="s">
        <x:v>1604</x:v>
      </x:c>
      <x:c r="BR34" s="0" t="s">
        <x:v>1605</x:v>
      </x:c>
      <x:c r="BS34" s="0" t="s">
        <x:v>1606</x:v>
      </x:c>
      <x:c r="BU34" s="0" t="s">
        <x:v>1607</x:v>
      </x:c>
      <x:c r="BV34" s="0" t="s">
        <x:v>1608</x:v>
      </x:c>
      <x:c r="BW34" s="0" t="s">
        <x:v>1388</x:v>
      </x:c>
      <x:c r="BX34" s="0" t="s">
        <x:v>1609</x:v>
      </x:c>
      <x:c r="BY34" s="0" t="s">
        <x:v>1610</x:v>
      </x:c>
      <x:c r="BZ34" s="0" t="s">
        <x:v>1611</x:v>
      </x:c>
      <x:c r="CA34" s="0" t="s">
        <x:v>1612</x:v>
      </x:c>
      <x:c r="CB34" s="0" t="s">
        <x:v>1602</x:v>
      </x:c>
      <x:c r="CC34" s="0" t="s">
        <x:v>1034</x:v>
      </x:c>
      <x:c r="CD34" s="0" t="s">
        <x:v>1603</x:v>
      </x:c>
      <x:c r="CE34" s="0" t="s">
        <x:v>1604</x:v>
      </x:c>
      <x:c r="CF34" s="0" t="s">
        <x:v>1605</x:v>
      </x:c>
      <x:c r="CG34" s="0" t="s">
        <x:v>1613</x:v>
      </x:c>
      <x:c r="CI34" s="0" t="s">
        <x:v>670</x:v>
      </x:c>
      <x:c r="CJ34" s="0" t="s">
        <x:v>670</x:v>
      </x:c>
      <x:c r="CK34" s="0" t="s">
        <x:v>1614</x:v>
      </x:c>
      <x:c r="CL34" s="0" t="s">
        <x:v>1576</x:v>
      </x:c>
      <x:c r="CM34" s="0" t="s">
        <x:v>1576</x:v>
      </x:c>
      <x:c r="CN34" s="0" t="s">
        <x:v>1576</x:v>
      </x:c>
      <x:c r="CO34" s="0" t="s">
        <x:v>1576</x:v>
      </x:c>
      <x:c r="CP34" s="0" t="s">
        <x:v>1576</x:v>
      </x:c>
      <x:c r="CQ34" s="0" t="s">
        <x:v>1576</x:v>
      </x:c>
      <x:c r="CR34" s="0" t="s">
        <x:v>1576</x:v>
      </x:c>
      <x:c r="CS34" s="0" t="s">
        <x:v>1576</x:v>
      </x:c>
      <x:c r="CT34" s="0" t="s">
        <x:v>1576</x:v>
      </x:c>
      <x:c r="CU34" s="0" t="s">
        <x:v>1576</x:v>
      </x:c>
      <x:c r="CW34" s="0" t="s">
        <x:v>786</x:v>
      </x:c>
      <x:c r="CX34" s="0" t="s">
        <x:v>1615</x:v>
      </x:c>
      <x:c r="CY34" s="0" t="s">
        <x:v>1521</x:v>
      </x:c>
      <x:c r="CZ34" s="0" t="s">
        <x:v>1616</x:v>
      </x:c>
      <x:c r="DA34" s="0" t="s">
        <x:v>1617</x:v>
      </x:c>
      <x:c r="DB34" s="0" t="s">
        <x:v>1618</x:v>
      </x:c>
      <x:c r="DC34" s="0" t="s">
        <x:v>788</x:v>
      </x:c>
      <x:c r="DD34" s="0" t="s">
        <x:v>315</x:v>
      </x:c>
      <x:c r="DE34" s="0" t="s">
        <x:v>1619</x:v>
      </x:c>
      <x:c r="DF34" s="0" t="s">
        <x:v>1620</x:v>
      </x:c>
      <x:c r="DG34" s="0" t="s">
        <x:v>1621</x:v>
      </x:c>
      <x:c r="DH34" s="0" t="s">
        <x:v>1622</x:v>
      </x:c>
      <x:c r="DI34" s="0" t="s">
        <x:v>1521</x:v>
      </x:c>
      <x:c r="DK34" s="0" t="s">
        <x:v>1584</x:v>
      </x:c>
      <x:c r="DL34" s="0" t="s">
        <x:v>1584</x:v>
      </x:c>
      <x:c r="DM34" s="0" t="s">
        <x:v>1361</x:v>
      </x:c>
      <x:c r="DN34" s="0" t="s">
        <x:v>1623</x:v>
      </x:c>
      <x:c r="DO34" s="0" t="s">
        <x:v>1624</x:v>
      </x:c>
      <x:c r="DP34" s="0" t="s">
        <x:v>1625</x:v>
      </x:c>
      <x:c r="DQ34" s="0" t="s">
        <x:v>1626</x:v>
      </x:c>
      <x:c r="DR34" s="0" t="s">
        <x:v>1627</x:v>
      </x:c>
      <x:c r="DS34" s="0" t="s">
        <x:v>1588</x:v>
      </x:c>
      <x:c r="DT34" s="0" t="s">
        <x:v>1588</x:v>
      </x:c>
      <x:c r="DU34" s="0" t="s">
        <x:v>1588</x:v>
      </x:c>
      <x:c r="DV34" s="0" t="s">
        <x:v>1588</x:v>
      </x:c>
      <x:c r="DW34" s="0" t="s">
        <x:v>1588</x:v>
      </x:c>
      <x:c r="DY34" s="0" t="s">
        <x:v>1628</x:v>
      </x:c>
      <x:c r="DZ34" s="0" t="s">
        <x:v>1629</x:v>
      </x:c>
      <x:c r="EB34" s="0" t="s">
        <x:v>151</x:v>
      </x:c>
    </x:row>
    <x:row r="35" spans="1:135" x14ac:dyDescent="0.3">
      <x:c r="A35" s="0" t="s">
        <x:v>55</x:v>
      </x:c>
      <x:c r="D35" s="0" t="s">
        <x:v>613</x:v>
      </x:c>
      <x:c r="E35" s="0" t="s">
        <x:v>1437</x:v>
      </x:c>
      <x:c r="F35" s="0" t="s">
        <x:v>1438</x:v>
      </x:c>
      <x:c r="G35" s="0" t="s">
        <x:v>1550</x:v>
      </x:c>
      <x:c r="H35" s="0" t="s">
        <x:v>1630</x:v>
      </x:c>
      <x:c r="I35" s="0" t="s">
        <x:v>170</x:v>
      </x:c>
      <x:c r="J35" s="0" t="s">
        <x:v>62</x:v>
      </x:c>
      <x:c r="K35" s="0" t="s">
        <x:v>1631</x:v>
      </x:c>
      <x:c r="L35" s="0" t="s">
        <x:v>64</x:v>
      </x:c>
      <x:c r="N35" s="0" t="s">
        <x:v>1632</x:v>
      </x:c>
      <x:c r="O35" s="0" t="s">
        <x:v>1554</x:v>
      </x:c>
      <x:c r="P35" s="0" t="s">
        <x:v>1555</x:v>
      </x:c>
      <x:c r="Q35" s="0" t="s">
        <x:v>1556</x:v>
      </x:c>
      <x:c r="R35" s="0" t="s">
        <x:v>1554</x:v>
      </x:c>
      <x:c r="S35" s="0" t="s">
        <x:v>1555</x:v>
      </x:c>
      <x:c r="T35" s="0" t="s">
        <x:v>1556</x:v>
      </x:c>
      <x:c r="Y35" s="0" t="s">
        <x:v>69</x:v>
      </x:c>
      <x:c r="Z35" s="0" t="s">
        <x:v>1292</x:v>
      </x:c>
      <x:c r="AA35" s="0" t="s">
        <x:v>69</x:v>
      </x:c>
      <x:c r="AB35" s="0" t="s">
        <x:v>69</x:v>
      </x:c>
      <x:c r="AC35" s="0" t="s">
        <x:v>69</x:v>
      </x:c>
      <x:c r="AD35" s="0" t="s">
        <x:v>64</x:v>
      </x:c>
      <x:c r="AE35" s="0" t="s">
        <x:v>1558</x:v>
      </x:c>
      <x:c r="AF35" s="0" t="s">
        <x:v>69</x:v>
      </x:c>
      <x:c r="AG35" s="0" t="s">
        <x:v>69</x:v>
      </x:c>
      <x:c r="AI35" s="0" t="s">
        <x:v>226</x:v>
      </x:c>
      <x:c r="AM35" s="0" t="s">
        <x:v>64</x:v>
      </x:c>
      <x:c r="AN35" s="0" t="s">
        <x:v>69</x:v>
      </x:c>
      <x:c r="AO35" s="0" t="s">
        <x:v>69</x:v>
      </x:c>
      <x:c r="AQ35" s="0" t="s">
        <x:v>69</x:v>
      </x:c>
      <x:c r="AS35" s="0" t="s">
        <x:v>405</x:v>
      </x:c>
      <x:c r="AT35" s="0" t="s">
        <x:v>1633</x:v>
      </x:c>
      <x:c r="AU35" s="0" t="s">
        <x:v>1634</x:v>
      </x:c>
      <x:c r="AV35" s="0" t="s">
        <x:v>1276</x:v>
      </x:c>
      <x:c r="AW35" s="0" t="s">
        <x:v>178</x:v>
      </x:c>
      <x:c r="AX35" s="0" t="s">
        <x:v>1635</x:v>
      </x:c>
      <x:c r="AY35" s="0" t="s">
        <x:v>180</x:v>
      </x:c>
      <x:c r="AZ35" s="0" t="s">
        <x:v>1327</x:v>
      </x:c>
      <x:c r="BA35" s="0" t="s">
        <x:v>1634</x:v>
      </x:c>
      <x:c r="BB35" s="0" t="s">
        <x:v>1636</x:v>
      </x:c>
      <x:c r="BC35" s="0" t="s">
        <x:v>338</x:v>
      </x:c>
      <x:c r="BD35" s="0" t="s">
        <x:v>581</x:v>
      </x:c>
      <x:c r="BE35" s="0" t="s">
        <x:v>1273</x:v>
      </x:c>
      <x:c r="BG35" s="0" t="s">
        <x:v>1637</x:v>
      </x:c>
      <x:c r="BH35" s="0" t="s">
        <x:v>317</x:v>
      </x:c>
      <x:c r="BI35" s="0" t="s">
        <x:v>1373</x:v>
      </x:c>
      <x:c r="BJ35" s="0" t="s">
        <x:v>437</x:v>
      </x:c>
      <x:c r="BK35" s="0" t="s">
        <x:v>903</x:v>
      </x:c>
      <x:c r="BL35" s="0" t="s">
        <x:v>1638</x:v>
      </x:c>
      <x:c r="BM35" s="0" t="s">
        <x:v>1639</x:v>
      </x:c>
      <x:c r="BN35" s="0" t="s">
        <x:v>1640</x:v>
      </x:c>
      <x:c r="BO35" s="0" t="s">
        <x:v>841</x:v>
      </x:c>
      <x:c r="BP35" s="0" t="s">
        <x:v>310</x:v>
      </x:c>
      <x:c r="BQ35" s="0" t="s">
        <x:v>1641</x:v>
      </x:c>
      <x:c r="BR35" s="0" t="s">
        <x:v>1642</x:v>
      </x:c>
      <x:c r="BS35" s="0" t="s">
        <x:v>1643</x:v>
      </x:c>
      <x:c r="BU35" s="0" t="s">
        <x:v>1644</x:v>
      </x:c>
      <x:c r="BV35" s="0" t="s">
        <x:v>1645</x:v>
      </x:c>
      <x:c r="BW35" s="0" t="s">
        <x:v>1373</x:v>
      </x:c>
      <x:c r="BX35" s="0" t="s">
        <x:v>886</x:v>
      </x:c>
      <x:c r="BY35" s="0" t="s">
        <x:v>1646</x:v>
      </x:c>
      <x:c r="BZ35" s="0" t="s">
        <x:v>1647</x:v>
      </x:c>
      <x:c r="CA35" s="0" t="s">
        <x:v>1648</x:v>
      </x:c>
      <x:c r="CB35" s="0" t="s">
        <x:v>1640</x:v>
      </x:c>
      <x:c r="CC35" s="0" t="s">
        <x:v>841</x:v>
      </x:c>
      <x:c r="CD35" s="0" t="s">
        <x:v>310</x:v>
      </x:c>
      <x:c r="CE35" s="0" t="s">
        <x:v>1641</x:v>
      </x:c>
      <x:c r="CF35" s="0" t="s">
        <x:v>1642</x:v>
      </x:c>
      <x:c r="CG35" s="0" t="s">
        <x:v>1649</x:v>
      </x:c>
      <x:c r="CI35" s="0" t="s">
        <x:v>670</x:v>
      </x:c>
      <x:c r="CJ35" s="0" t="s">
        <x:v>670</x:v>
      </x:c>
      <x:c r="CK35" s="0" t="s">
        <x:v>1650</x:v>
      </x:c>
      <x:c r="CL35" s="0" t="s">
        <x:v>1576</x:v>
      </x:c>
      <x:c r="CM35" s="0" t="s">
        <x:v>1576</x:v>
      </x:c>
      <x:c r="CN35" s="0" t="s">
        <x:v>1576</x:v>
      </x:c>
      <x:c r="CO35" s="0" t="s">
        <x:v>1576</x:v>
      </x:c>
      <x:c r="CP35" s="0" t="s">
        <x:v>1576</x:v>
      </x:c>
      <x:c r="CQ35" s="0" t="s">
        <x:v>1576</x:v>
      </x:c>
      <x:c r="CR35" s="0" t="s">
        <x:v>1576</x:v>
      </x:c>
      <x:c r="CS35" s="0" t="s">
        <x:v>1576</x:v>
      </x:c>
      <x:c r="CT35" s="0" t="s">
        <x:v>1576</x:v>
      </x:c>
      <x:c r="CU35" s="0" t="s">
        <x:v>1576</x:v>
      </x:c>
      <x:c r="CW35" s="0" t="s">
        <x:v>695</x:v>
      </x:c>
      <x:c r="CX35" s="0" t="s">
        <x:v>1651</x:v>
      </x:c>
      <x:c r="CY35" s="0" t="s">
        <x:v>1652</x:v>
      </x:c>
      <x:c r="CZ35" s="0" t="s">
        <x:v>1653</x:v>
      </x:c>
      <x:c r="DA35" s="0" t="s">
        <x:v>1654</x:v>
      </x:c>
      <x:c r="DB35" s="0" t="s">
        <x:v>1128</x:v>
      </x:c>
      <x:c r="DC35" s="0" t="s">
        <x:v>1074</x:v>
      </x:c>
      <x:c r="DD35" s="0" t="s">
        <x:v>1114</x:v>
      </x:c>
      <x:c r="DE35" s="0" t="s">
        <x:v>1655</x:v>
      </x:c>
      <x:c r="DF35" s="0" t="s">
        <x:v>1656</x:v>
      </x:c>
      <x:c r="DG35" s="0" t="s">
        <x:v>1657</x:v>
      </x:c>
      <x:c r="DH35" s="0" t="s">
        <x:v>1234</x:v>
      </x:c>
      <x:c r="DI35" s="0" t="s">
        <x:v>1281</x:v>
      </x:c>
      <x:c r="DK35" s="0" t="s">
        <x:v>1584</x:v>
      </x:c>
      <x:c r="DL35" s="0" t="s">
        <x:v>1584</x:v>
      </x:c>
      <x:c r="DM35" s="0" t="s">
        <x:v>1658</x:v>
      </x:c>
      <x:c r="DN35" s="0" t="s">
        <x:v>1659</x:v>
      </x:c>
      <x:c r="DO35" s="0" t="s">
        <x:v>1660</x:v>
      </x:c>
      <x:c r="DP35" s="0" t="s">
        <x:v>1660</x:v>
      </x:c>
      <x:c r="DQ35" s="0" t="s">
        <x:v>1625</x:v>
      </x:c>
      <x:c r="DR35" s="0" t="s">
        <x:v>600</x:v>
      </x:c>
      <x:c r="DS35" s="0" t="s">
        <x:v>600</x:v>
      </x:c>
      <x:c r="DT35" s="0" t="s">
        <x:v>1588</x:v>
      </x:c>
      <x:c r="DU35" s="0" t="s">
        <x:v>1588</x:v>
      </x:c>
      <x:c r="DV35" s="0" t="s">
        <x:v>1588</x:v>
      </x:c>
      <x:c r="DW35" s="0" t="s">
        <x:v>1588</x:v>
      </x:c>
      <x:c r="DY35" s="0" t="s">
        <x:v>1477</x:v>
      </x:c>
      <x:c r="DZ35" s="0" t="s">
        <x:v>1478</x:v>
      </x:c>
      <x:c r="EB35" s="0" t="s">
        <x:v>151</x:v>
      </x:c>
    </x:row>
    <x:row r="36" spans="1:135" x14ac:dyDescent="0.3">
      <x:c r="A36" s="0" t="s">
        <x:v>55</x:v>
      </x:c>
      <x:c r="D36" s="0" t="s">
        <x:v>613</x:v>
      </x:c>
      <x:c r="E36" s="0" t="s">
        <x:v>1437</x:v>
      </x:c>
      <x:c r="F36" s="0" t="s">
        <x:v>1438</x:v>
      </x:c>
      <x:c r="G36" s="0" t="s">
        <x:v>1550</x:v>
      </x:c>
      <x:c r="H36" s="0" t="s">
        <x:v>1661</x:v>
      </x:c>
      <x:c r="I36" s="0" t="s">
        <x:v>170</x:v>
      </x:c>
      <x:c r="J36" s="0" t="s">
        <x:v>62</x:v>
      </x:c>
      <x:c r="K36" s="0" t="s">
        <x:v>1662</x:v>
      </x:c>
      <x:c r="L36" s="0" t="s">
        <x:v>64</x:v>
      </x:c>
      <x:c r="N36" s="0" t="s">
        <x:v>1663</x:v>
      </x:c>
      <x:c r="O36" s="0" t="s">
        <x:v>1554</x:v>
      </x:c>
      <x:c r="P36" s="0" t="s">
        <x:v>1555</x:v>
      </x:c>
      <x:c r="Q36" s="0" t="s">
        <x:v>1556</x:v>
      </x:c>
      <x:c r="R36" s="0" t="s">
        <x:v>1554</x:v>
      </x:c>
      <x:c r="S36" s="0" t="s">
        <x:v>1555</x:v>
      </x:c>
      <x:c r="T36" s="0" t="s">
        <x:v>1556</x:v>
      </x:c>
      <x:c r="Y36" s="0" t="s">
        <x:v>69</x:v>
      </x:c>
      <x:c r="Z36" s="0" t="s">
        <x:v>499</x:v>
      </x:c>
      <x:c r="AA36" s="0" t="s">
        <x:v>69</x:v>
      </x:c>
      <x:c r="AB36" s="0" t="s">
        <x:v>69</x:v>
      </x:c>
      <x:c r="AC36" s="0" t="s">
        <x:v>69</x:v>
      </x:c>
      <x:c r="AD36" s="0" t="s">
        <x:v>64</x:v>
      </x:c>
      <x:c r="AE36" s="0" t="s">
        <x:v>1558</x:v>
      </x:c>
      <x:c r="AF36" s="0" t="s">
        <x:v>69</x:v>
      </x:c>
      <x:c r="AG36" s="0" t="s">
        <x:v>69</x:v>
      </x:c>
      <x:c r="AI36" s="0" t="s">
        <x:v>226</x:v>
      </x:c>
      <x:c r="AM36" s="0" t="s">
        <x:v>64</x:v>
      </x:c>
      <x:c r="AN36" s="0" t="s">
        <x:v>69</x:v>
      </x:c>
      <x:c r="AO36" s="0" t="s">
        <x:v>69</x:v>
      </x:c>
      <x:c r="AQ36" s="0" t="s">
        <x:v>69</x:v>
      </x:c>
      <x:c r="AS36" s="0" t="s">
        <x:v>1447</x:v>
      </x:c>
      <x:c r="AT36" s="0" t="s">
        <x:v>1633</x:v>
      </x:c>
      <x:c r="AU36" s="0" t="s">
        <x:v>1599</x:v>
      </x:c>
      <x:c r="AV36" s="0" t="s">
        <x:v>280</x:v>
      </x:c>
      <x:c r="AW36" s="0" t="s">
        <x:v>1664</x:v>
      </x:c>
      <x:c r="AX36" s="0" t="s">
        <x:v>1665</x:v>
      </x:c>
      <x:c r="AY36" s="0" t="s">
        <x:v>1502</x:v>
      </x:c>
      <x:c r="AZ36" s="0" t="s">
        <x:v>1666</x:v>
      </x:c>
      <x:c r="BA36" s="0" t="s">
        <x:v>464</x:v>
      </x:c>
      <x:c r="BB36" s="0" t="s">
        <x:v>526</x:v>
      </x:c>
      <x:c r="BC36" s="0" t="s">
        <x:v>468</x:v>
      </x:c>
      <x:c r="BD36" s="0" t="s">
        <x:v>1324</x:v>
      </x:c>
      <x:c r="BE36" s="0" t="s">
        <x:v>285</x:v>
      </x:c>
      <x:c r="BG36" s="0" t="s">
        <x:v>1667</x:v>
      </x:c>
      <x:c r="BH36" s="0" t="s">
        <x:v>317</x:v>
      </x:c>
      <x:c r="BI36" s="0" t="s">
        <x:v>1668</x:v>
      </x:c>
      <x:c r="BJ36" s="0" t="s">
        <x:v>1539</x:v>
      </x:c>
      <x:c r="BK36" s="0" t="s">
        <x:v>1669</x:v>
      </x:c>
      <x:c r="BL36" s="0" t="s">
        <x:v>1670</x:v>
      </x:c>
      <x:c r="BM36" s="0" t="s">
        <x:v>1671</x:v>
      </x:c>
      <x:c r="BN36" s="0" t="s">
        <x:v>804</x:v>
      </x:c>
      <x:c r="BO36" s="0" t="s">
        <x:v>1672</x:v>
      </x:c>
      <x:c r="BP36" s="0" t="s">
        <x:v>1673</x:v>
      </x:c>
      <x:c r="BQ36" s="0" t="s">
        <x:v>1294</x:v>
      </x:c>
      <x:c r="BR36" s="0" t="s">
        <x:v>759</x:v>
      </x:c>
      <x:c r="BS36" s="0" t="s">
        <x:v>1674</x:v>
      </x:c>
      <x:c r="BU36" s="0" t="s">
        <x:v>1675</x:v>
      </x:c>
      <x:c r="BV36" s="0" t="s">
        <x:v>1645</x:v>
      </x:c>
      <x:c r="BW36" s="0" t="s">
        <x:v>1668</x:v>
      </x:c>
      <x:c r="BX36" s="0" t="s">
        <x:v>1676</x:v>
      </x:c>
      <x:c r="BY36" s="0" t="s">
        <x:v>1677</x:v>
      </x:c>
      <x:c r="BZ36" s="0" t="s">
        <x:v>1397</x:v>
      </x:c>
      <x:c r="CA36" s="0" t="s">
        <x:v>785</x:v>
      </x:c>
      <x:c r="CB36" s="0" t="s">
        <x:v>804</x:v>
      </x:c>
      <x:c r="CC36" s="0" t="s">
        <x:v>1672</x:v>
      </x:c>
      <x:c r="CD36" s="0" t="s">
        <x:v>1673</x:v>
      </x:c>
      <x:c r="CE36" s="0" t="s">
        <x:v>1294</x:v>
      </x:c>
      <x:c r="CF36" s="0" t="s">
        <x:v>759</x:v>
      </x:c>
      <x:c r="CG36" s="0" t="s">
        <x:v>1674</x:v>
      </x:c>
      <x:c r="CI36" s="0" t="s">
        <x:v>670</x:v>
      </x:c>
      <x:c r="CJ36" s="0" t="s">
        <x:v>670</x:v>
      </x:c>
      <x:c r="CK36" s="0" t="s">
        <x:v>818</x:v>
      </x:c>
      <x:c r="CL36" s="0" t="s">
        <x:v>1576</x:v>
      </x:c>
      <x:c r="CM36" s="0" t="s">
        <x:v>1576</x:v>
      </x:c>
      <x:c r="CN36" s="0" t="s">
        <x:v>1576</x:v>
      </x:c>
      <x:c r="CO36" s="0" t="s">
        <x:v>1576</x:v>
      </x:c>
      <x:c r="CP36" s="0" t="s">
        <x:v>1576</x:v>
      </x:c>
      <x:c r="CQ36" s="0" t="s">
        <x:v>1576</x:v>
      </x:c>
      <x:c r="CR36" s="0" t="s">
        <x:v>1576</x:v>
      </x:c>
      <x:c r="CS36" s="0" t="s">
        <x:v>1576</x:v>
      </x:c>
      <x:c r="CT36" s="0" t="s">
        <x:v>1576</x:v>
      </x:c>
      <x:c r="CU36" s="0" t="s">
        <x:v>1576</x:v>
      </x:c>
      <x:c r="CW36" s="0" t="s">
        <x:v>1678</x:v>
      </x:c>
      <x:c r="CX36" s="0" t="s">
        <x:v>1651</x:v>
      </x:c>
      <x:c r="CY36" s="0" t="s">
        <x:v>1679</x:v>
      </x:c>
      <x:c r="CZ36" s="0" t="s">
        <x:v>1189</x:v>
      </x:c>
      <x:c r="DA36" s="0" t="s">
        <x:v>897</x:v>
      </x:c>
      <x:c r="DB36" s="0" t="s">
        <x:v>294</x:v>
      </x:c>
      <x:c r="DC36" s="0" t="s">
        <x:v>764</x:v>
      </x:c>
      <x:c r="DD36" s="0" t="s">
        <x:v>1680</x:v>
      </x:c>
      <x:c r="DE36" s="0" t="s">
        <x:v>1681</x:v>
      </x:c>
      <x:c r="DF36" s="0" t="s">
        <x:v>1122</x:v>
      </x:c>
      <x:c r="DG36" s="0" t="s">
        <x:v>1682</x:v>
      </x:c>
      <x:c r="DH36" s="0" t="s">
        <x:v>1683</x:v>
      </x:c>
      <x:c r="DI36" s="0" t="s">
        <x:v>1684</x:v>
      </x:c>
      <x:c r="DK36" s="0" t="s">
        <x:v>1584</x:v>
      </x:c>
      <x:c r="DL36" s="0" t="s">
        <x:v>1584</x:v>
      </x:c>
      <x:c r="DM36" s="0" t="s">
        <x:v>1660</x:v>
      </x:c>
      <x:c r="DN36" s="0" t="s">
        <x:v>1685</x:v>
      </x:c>
      <x:c r="DO36" s="0" t="s">
        <x:v>1361</x:v>
      </x:c>
      <x:c r="DP36" s="0" t="s">
        <x:v>1624</x:v>
      </x:c>
      <x:c r="DQ36" s="0" t="s">
        <x:v>1660</x:v>
      </x:c>
      <x:c r="DR36" s="0" t="s">
        <x:v>1588</x:v>
      </x:c>
      <x:c r="DS36" s="0" t="s">
        <x:v>1588</x:v>
      </x:c>
      <x:c r="DT36" s="0" t="s">
        <x:v>1588</x:v>
      </x:c>
      <x:c r="DU36" s="0" t="s">
        <x:v>1588</x:v>
      </x:c>
      <x:c r="DV36" s="0" t="s">
        <x:v>1588</x:v>
      </x:c>
      <x:c r="DW36" s="0" t="s">
        <x:v>1588</x:v>
      </x:c>
      <x:c r="DY36" s="0" t="s">
        <x:v>1477</x:v>
      </x:c>
      <x:c r="DZ36" s="0" t="s">
        <x:v>1478</x:v>
      </x:c>
      <x:c r="EB36" s="0" t="s">
        <x:v>151</x:v>
      </x:c>
    </x:row>
    <x:row r="37" spans="1:135" x14ac:dyDescent="0.3">
      <x:c r="A37" s="0" t="s">
        <x:v>55</x:v>
      </x:c>
      <x:c r="D37" s="0" t="s">
        <x:v>613</x:v>
      </x:c>
      <x:c r="E37" s="0" t="s">
        <x:v>1437</x:v>
      </x:c>
      <x:c r="F37" s="0" t="s">
        <x:v>1438</x:v>
      </x:c>
      <x:c r="G37" s="0" t="s">
        <x:v>1550</x:v>
      </x:c>
      <x:c r="H37" s="0" t="s">
        <x:v>1686</x:v>
      </x:c>
      <x:c r="I37" s="0" t="s">
        <x:v>170</x:v>
      </x:c>
      <x:c r="J37" s="0" t="s">
        <x:v>62</x:v>
      </x:c>
      <x:c r="K37" s="0" t="s">
        <x:v>1687</x:v>
      </x:c>
      <x:c r="L37" s="0" t="s">
        <x:v>64</x:v>
      </x:c>
      <x:c r="N37" s="0" t="s">
        <x:v>1688</x:v>
      </x:c>
      <x:c r="O37" s="0" t="s">
        <x:v>1554</x:v>
      </x:c>
      <x:c r="P37" s="0" t="s">
        <x:v>1555</x:v>
      </x:c>
      <x:c r="Q37" s="0" t="s">
        <x:v>1556</x:v>
      </x:c>
      <x:c r="R37" s="0" t="s">
        <x:v>1554</x:v>
      </x:c>
      <x:c r="S37" s="0" t="s">
        <x:v>1555</x:v>
      </x:c>
      <x:c r="T37" s="0" t="s">
        <x:v>1556</x:v>
      </x:c>
      <x:c r="Y37" s="0" t="s">
        <x:v>69</x:v>
      </x:c>
      <x:c r="Z37" s="0" t="s">
        <x:v>1689</x:v>
      </x:c>
      <x:c r="AA37" s="0" t="s">
        <x:v>69</x:v>
      </x:c>
      <x:c r="AB37" s="0" t="s">
        <x:v>69</x:v>
      </x:c>
      <x:c r="AC37" s="0" t="s">
        <x:v>69</x:v>
      </x:c>
      <x:c r="AD37" s="0" t="s">
        <x:v>64</x:v>
      </x:c>
      <x:c r="AE37" s="0" t="s">
        <x:v>1558</x:v>
      </x:c>
      <x:c r="AF37" s="0" t="s">
        <x:v>69</x:v>
      </x:c>
      <x:c r="AG37" s="0" t="s">
        <x:v>69</x:v>
      </x:c>
      <x:c r="AI37" s="0" t="s">
        <x:v>226</x:v>
      </x:c>
      <x:c r="AM37" s="0" t="s">
        <x:v>64</x:v>
      </x:c>
      <x:c r="AN37" s="0" t="s">
        <x:v>69</x:v>
      </x:c>
      <x:c r="AO37" s="0" t="s">
        <x:v>69</x:v>
      </x:c>
      <x:c r="AQ37" s="0" t="s">
        <x:v>69</x:v>
      </x:c>
      <x:c r="AS37" s="0" t="s">
        <x:v>461</x:v>
      </x:c>
      <x:c r="AT37" s="0" t="s">
        <x:v>408</x:v>
      </x:c>
      <x:c r="AU37" s="0" t="s">
        <x:v>269</x:v>
      </x:c>
      <x:c r="AV37" s="0" t="s">
        <x:v>411</x:v>
      </x:c>
      <x:c r="AW37" s="0" t="s">
        <x:v>1690</x:v>
      </x:c>
      <x:c r="AX37" s="0" t="s">
        <x:v>1327</x:v>
      </x:c>
      <x:c r="AY37" s="0" t="s">
        <x:v>467</x:v>
      </x:c>
      <x:c r="AZ37" s="0" t="s">
        <x:v>285</x:v>
      </x:c>
      <x:c r="BA37" s="0" t="s">
        <x:v>1451</x:v>
      </x:c>
      <x:c r="BB37" s="0" t="s">
        <x:v>404</x:v>
      </x:c>
      <x:c r="BC37" s="0" t="s">
        <x:v>971</x:v>
      </x:c>
      <x:c r="BD37" s="0" t="s">
        <x:v>408</x:v>
      </x:c>
      <x:c r="BE37" s="0" t="s">
        <x:v>282</x:v>
      </x:c>
      <x:c r="BG37" s="0" t="s">
        <x:v>1691</x:v>
      </x:c>
      <x:c r="BH37" s="0" t="s">
        <x:v>1692</x:v>
      </x:c>
      <x:c r="BI37" s="0" t="s">
        <x:v>1693</x:v>
      </x:c>
      <x:c r="BJ37" s="0" t="s">
        <x:v>1341</x:v>
      </x:c>
      <x:c r="BK37" s="0" t="s">
        <x:v>1694</x:v>
      </x:c>
      <x:c r="BL37" s="0" t="s">
        <x:v>1190</x:v>
      </x:c>
      <x:c r="BM37" s="0" t="s">
        <x:v>1695</x:v>
      </x:c>
      <x:c r="BN37" s="0" t="s">
        <x:v>1674</x:v>
      </x:c>
      <x:c r="BO37" s="0" t="s">
        <x:v>1696</x:v>
      </x:c>
      <x:c r="BP37" s="0" t="s">
        <x:v>1697</x:v>
      </x:c>
      <x:c r="BQ37" s="0" t="s">
        <x:v>1541</x:v>
      </x:c>
      <x:c r="BR37" s="0" t="s">
        <x:v>1684</x:v>
      </x:c>
      <x:c r="BS37" s="0" t="s">
        <x:v>1698</x:v>
      </x:c>
      <x:c r="BU37" s="0" t="s">
        <x:v>1577</x:v>
      </x:c>
      <x:c r="BV37" s="0" t="s">
        <x:v>759</x:v>
      </x:c>
      <x:c r="BW37" s="0" t="s">
        <x:v>1693</x:v>
      </x:c>
      <x:c r="BX37" s="0" t="s">
        <x:v>1699</x:v>
      </x:c>
      <x:c r="BY37" s="0" t="s">
        <x:v>1540</x:v>
      </x:c>
      <x:c r="BZ37" s="0" t="s">
        <x:v>1640</x:v>
      </x:c>
      <x:c r="CA37" s="0" t="s">
        <x:v>1700</x:v>
      </x:c>
      <x:c r="CB37" s="0" t="s">
        <x:v>1674</x:v>
      </x:c>
      <x:c r="CC37" s="0" t="s">
        <x:v>1696</x:v>
      </x:c>
      <x:c r="CD37" s="0" t="s">
        <x:v>1697</x:v>
      </x:c>
      <x:c r="CE37" s="0" t="s">
        <x:v>1541</x:v>
      </x:c>
      <x:c r="CF37" s="0" t="s">
        <x:v>1684</x:v>
      </x:c>
      <x:c r="CG37" s="0" t="s">
        <x:v>1344</x:v>
      </x:c>
      <x:c r="CI37" s="0" t="s">
        <x:v>670</x:v>
      </x:c>
      <x:c r="CJ37" s="0" t="s">
        <x:v>670</x:v>
      </x:c>
      <x:c r="CK37" s="0" t="s">
        <x:v>1614</x:v>
      </x:c>
      <x:c r="CL37" s="0" t="s">
        <x:v>1576</x:v>
      </x:c>
      <x:c r="CM37" s="0" t="s">
        <x:v>1576</x:v>
      </x:c>
      <x:c r="CN37" s="0" t="s">
        <x:v>1576</x:v>
      </x:c>
      <x:c r="CO37" s="0" t="s">
        <x:v>1576</x:v>
      </x:c>
      <x:c r="CP37" s="0" t="s">
        <x:v>1576</x:v>
      </x:c>
      <x:c r="CQ37" s="0" t="s">
        <x:v>1576</x:v>
      </x:c>
      <x:c r="CR37" s="0" t="s">
        <x:v>1576</x:v>
      </x:c>
      <x:c r="CS37" s="0" t="s">
        <x:v>1576</x:v>
      </x:c>
      <x:c r="CT37" s="0" t="s">
        <x:v>1576</x:v>
      </x:c>
      <x:c r="CU37" s="0" t="s">
        <x:v>1576</x:v>
      </x:c>
      <x:c r="CW37" s="0" t="s">
        <x:v>414</x:v>
      </x:c>
      <x:c r="CX37" s="0" t="s">
        <x:v>1683</x:v>
      </x:c>
      <x:c r="CY37" s="0" t="s">
        <x:v>1455</x:v>
      </x:c>
      <x:c r="CZ37" s="0" t="s">
        <x:v>1701</x:v>
      </x:c>
      <x:c r="DA37" s="0" t="s">
        <x:v>1702</x:v>
      </x:c>
      <x:c r="DB37" s="0" t="s">
        <x:v>311</x:v>
      </x:c>
      <x:c r="DC37" s="0" t="s">
        <x:v>578</x:v>
      </x:c>
      <x:c r="DD37" s="0" t="s">
        <x:v>438</x:v>
      </x:c>
      <x:c r="DE37" s="0" t="s">
        <x:v>1703</x:v>
      </x:c>
      <x:c r="DF37" s="0" t="s">
        <x:v>1704</x:v>
      </x:c>
      <x:c r="DG37" s="0" t="s">
        <x:v>1705</x:v>
      </x:c>
      <x:c r="DH37" s="0" t="s">
        <x:v>1706</x:v>
      </x:c>
      <x:c r="DI37" s="0" t="s">
        <x:v>1073</x:v>
      </x:c>
      <x:c r="DK37" s="0" t="s">
        <x:v>1707</x:v>
      </x:c>
      <x:c r="DL37" s="0" t="s">
        <x:v>1584</x:v>
      </x:c>
      <x:c r="DM37" s="0" t="s">
        <x:v>1708</x:v>
      </x:c>
      <x:c r="DN37" s="0" t="s">
        <x:v>1625</x:v>
      </x:c>
      <x:c r="DO37" s="0" t="s">
        <x:v>1402</x:v>
      </x:c>
      <x:c r="DP37" s="0" t="s">
        <x:v>1586</x:v>
      </x:c>
      <x:c r="DQ37" s="0" t="s">
        <x:v>601</x:v>
      </x:c>
      <x:c r="DR37" s="0" t="s">
        <x:v>1362</x:v>
      </x:c>
      <x:c r="DS37" s="0" t="s">
        <x:v>1708</x:v>
      </x:c>
      <x:c r="DT37" s="0" t="s">
        <x:v>1362</x:v>
      </x:c>
      <x:c r="DU37" s="0" t="s">
        <x:v>1586</x:v>
      </x:c>
      <x:c r="DV37" s="0" t="s">
        <x:v>1588</x:v>
      </x:c>
      <x:c r="DW37" s="0" t="s">
        <x:v>1588</x:v>
      </x:c>
      <x:c r="DY37" s="0" t="s">
        <x:v>1263</x:v>
      </x:c>
      <x:c r="DZ37" s="0" t="s">
        <x:v>1709</x:v>
      </x:c>
      <x:c r="EB37" s="0" t="s">
        <x:v>151</x:v>
      </x:c>
    </x:row>
    <x:row r="38" spans="1:135" x14ac:dyDescent="0.3">
      <x:c r="A38" s="0" t="s">
        <x:v>55</x:v>
      </x:c>
      <x:c r="D38" s="0" t="s">
        <x:v>613</x:v>
      </x:c>
      <x:c r="E38" s="0" t="s">
        <x:v>1437</x:v>
      </x:c>
      <x:c r="F38" s="0" t="s">
        <x:v>1438</x:v>
      </x:c>
      <x:c r="G38" s="0" t="s">
        <x:v>1550</x:v>
      </x:c>
      <x:c r="H38" s="0" t="s">
        <x:v>1710</x:v>
      </x:c>
      <x:c r="I38" s="0" t="s">
        <x:v>170</x:v>
      </x:c>
      <x:c r="J38" s="0" t="s">
        <x:v>62</x:v>
      </x:c>
      <x:c r="K38" s="0" t="s">
        <x:v>1711</x:v>
      </x:c>
      <x:c r="L38" s="0" t="s">
        <x:v>64</x:v>
      </x:c>
      <x:c r="N38" s="0" t="s">
        <x:v>1712</x:v>
      </x:c>
      <x:c r="O38" s="0" t="s">
        <x:v>1554</x:v>
      </x:c>
      <x:c r="P38" s="0" t="s">
        <x:v>1713</x:v>
      </x:c>
      <x:c r="Q38" s="0" t="s">
        <x:v>1556</x:v>
      </x:c>
      <x:c r="R38" s="0" t="s">
        <x:v>1554</x:v>
      </x:c>
      <x:c r="S38" s="0" t="s">
        <x:v>1713</x:v>
      </x:c>
      <x:c r="T38" s="0" t="s">
        <x:v>1556</x:v>
      </x:c>
      <x:c r="Y38" s="0" t="s">
        <x:v>69</x:v>
      </x:c>
      <x:c r="Z38" s="0" t="s">
        <x:v>1330</x:v>
      </x:c>
      <x:c r="AA38" s="0" t="s">
        <x:v>69</x:v>
      </x:c>
      <x:c r="AB38" s="0" t="s">
        <x:v>69</x:v>
      </x:c>
      <x:c r="AC38" s="0" t="s">
        <x:v>69</x:v>
      </x:c>
      <x:c r="AD38" s="0" t="s">
        <x:v>64</x:v>
      </x:c>
      <x:c r="AE38" s="0" t="s">
        <x:v>1558</x:v>
      </x:c>
      <x:c r="AF38" s="0" t="s">
        <x:v>69</x:v>
      </x:c>
      <x:c r="AG38" s="0" t="s">
        <x:v>69</x:v>
      </x:c>
      <x:c r="AI38" s="0" t="s">
        <x:v>226</x:v>
      </x:c>
      <x:c r="AM38" s="0" t="s">
        <x:v>64</x:v>
      </x:c>
      <x:c r="AN38" s="0" t="s">
        <x:v>69</x:v>
      </x:c>
      <x:c r="AO38" s="0" t="s">
        <x:v>69</x:v>
      </x:c>
      <x:c r="AQ38" s="0" t="s">
        <x:v>69</x:v>
      </x:c>
      <x:c r="AS38" s="0" t="s">
        <x:v>282</x:v>
      </x:c>
      <x:c r="AT38" s="0" t="s">
        <x:v>410</x:v>
      </x:c>
      <x:c r="AU38" s="0" t="s">
        <x:v>282</x:v>
      </x:c>
      <x:c r="AV38" s="0" t="s">
        <x:v>1324</x:v>
      </x:c>
      <x:c r="AW38" s="0" t="s">
        <x:v>1714</x:v>
      </x:c>
      <x:c r="AX38" s="0" t="s">
        <x:v>411</x:v>
      </x:c>
      <x:c r="AY38" s="0" t="s">
        <x:v>1448</x:v>
      </x:c>
      <x:c r="AZ38" s="0" t="s">
        <x:v>1325</x:v>
      </x:c>
      <x:c r="BA38" s="0" t="s">
        <x:v>411</x:v>
      </x:c>
      <x:c r="BB38" s="0" t="s">
        <x:v>1714</x:v>
      </x:c>
      <x:c r="BC38" s="0" t="s">
        <x:v>561</x:v>
      </x:c>
      <x:c r="BD38" s="0" t="s">
        <x:v>969</x:v>
      </x:c>
      <x:c r="BE38" s="0" t="s">
        <x:v>412</x:v>
      </x:c>
      <x:c r="BG38" s="0" t="s">
        <x:v>1715</x:v>
      </x:c>
      <x:c r="BH38" s="0" t="s">
        <x:v>1341</x:v>
      </x:c>
      <x:c r="BI38" s="0" t="s">
        <x:v>1716</x:v>
      </x:c>
      <x:c r="BJ38" s="0" t="s">
        <x:v>1717</x:v>
      </x:c>
      <x:c r="BK38" s="0" t="s">
        <x:v>1706</x:v>
      </x:c>
      <x:c r="BL38" s="0" t="s">
        <x:v>1346</x:v>
      </x:c>
      <x:c r="BM38" s="0" t="s">
        <x:v>1718</x:v>
      </x:c>
      <x:c r="BN38" s="0" t="s">
        <x:v>1719</x:v>
      </x:c>
      <x:c r="BO38" s="0" t="s">
        <x:v>1699</x:v>
      </x:c>
      <x:c r="BP38" s="0" t="s">
        <x:v>1720</x:v>
      </x:c>
      <x:c r="BQ38" s="0" t="s">
        <x:v>1721</x:v>
      </x:c>
      <x:c r="BR38" s="0" t="s">
        <x:v>1355</x:v>
      </x:c>
      <x:c r="BS38" s="0" t="s">
        <x:v>1041</x:v>
      </x:c>
      <x:c r="BU38" s="0" t="s">
        <x:v>1722</x:v>
      </x:c>
      <x:c r="BV38" s="0" t="s">
        <x:v>1338</x:v>
      </x:c>
      <x:c r="BW38" s="0" t="s">
        <x:v>1716</x:v>
      </x:c>
      <x:c r="BX38" s="0" t="s">
        <x:v>759</x:v>
      </x:c>
      <x:c r="BY38" s="0" t="s">
        <x:v>1720</x:v>
      </x:c>
      <x:c r="BZ38" s="0" t="s">
        <x:v>1699</x:v>
      </x:c>
      <x:c r="CA38" s="0" t="s">
        <x:v>1292</x:v>
      </x:c>
      <x:c r="CB38" s="0" t="s">
        <x:v>1719</x:v>
      </x:c>
      <x:c r="CC38" s="0" t="s">
        <x:v>1699</x:v>
      </x:c>
      <x:c r="CD38" s="0" t="s">
        <x:v>1720</x:v>
      </x:c>
      <x:c r="CE38" s="0" t="s">
        <x:v>1721</x:v>
      </x:c>
      <x:c r="CF38" s="0" t="s">
        <x:v>1355</x:v>
      </x:c>
      <x:c r="CG38" s="0" t="s">
        <x:v>1338</x:v>
      </x:c>
      <x:c r="CI38" s="0" t="s">
        <x:v>670</x:v>
      </x:c>
      <x:c r="CJ38" s="0" t="s">
        <x:v>670</x:v>
      </x:c>
      <x:c r="CK38" s="0" t="s">
        <x:v>1575</x:v>
      </x:c>
      <x:c r="CL38" s="0" t="s">
        <x:v>1576</x:v>
      </x:c>
      <x:c r="CM38" s="0" t="s">
        <x:v>1576</x:v>
      </x:c>
      <x:c r="CN38" s="0" t="s">
        <x:v>1576</x:v>
      </x:c>
      <x:c r="CO38" s="0" t="s">
        <x:v>1576</x:v>
      </x:c>
      <x:c r="CP38" s="0" t="s">
        <x:v>1576</x:v>
      </x:c>
      <x:c r="CQ38" s="0" t="s">
        <x:v>1576</x:v>
      </x:c>
      <x:c r="CR38" s="0" t="s">
        <x:v>1576</x:v>
      </x:c>
      <x:c r="CS38" s="0" t="s">
        <x:v>1576</x:v>
      </x:c>
      <x:c r="CT38" s="0" t="s">
        <x:v>1576</x:v>
      </x:c>
      <x:c r="CU38" s="0" t="s">
        <x:v>1576</x:v>
      </x:c>
      <x:c r="CW38" s="0" t="s">
        <x:v>1723</x:v>
      </x:c>
      <x:c r="CX38" s="0" t="s">
        <x:v>1724</x:v>
      </x:c>
      <x:c r="CY38" s="0" t="s">
        <x:v>1335</x:v>
      </x:c>
      <x:c r="CZ38" s="0" t="s">
        <x:v>1704</x:v>
      </x:c>
      <x:c r="DA38" s="0" t="s">
        <x:v>1725</x:v>
      </x:c>
      <x:c r="DB38" s="0" t="s">
        <x:v>1726</x:v>
      </x:c>
      <x:c r="DC38" s="0" t="s">
        <x:v>1727</x:v>
      </x:c>
      <x:c r="DD38" s="0" t="s">
        <x:v>1338</x:v>
      </x:c>
      <x:c r="DE38" s="0" t="s">
        <x:v>1728</x:v>
      </x:c>
      <x:c r="DF38" s="0" t="s">
        <x:v>1729</x:v>
      </x:c>
      <x:c r="DG38" s="0" t="s">
        <x:v>1730</x:v>
      </x:c>
      <x:c r="DH38" s="0" t="s">
        <x:v>1570</x:v>
      </x:c>
      <x:c r="DI38" s="0" t="s">
        <x:v>1701</x:v>
      </x:c>
      <x:c r="DK38" s="0" t="s">
        <x:v>1731</x:v>
      </x:c>
      <x:c r="DL38" s="0" t="s">
        <x:v>1707</x:v>
      </x:c>
      <x:c r="DM38" s="0" t="s">
        <x:v>1708</x:v>
      </x:c>
      <x:c r="DN38" s="0" t="s">
        <x:v>1732</x:v>
      </x:c>
      <x:c r="DO38" s="0" t="s">
        <x:v>1315</x:v>
      </x:c>
      <x:c r="DP38" s="0" t="s">
        <x:v>1401</x:v>
      </x:c>
      <x:c r="DQ38" s="0" t="s">
        <x:v>1359</x:v>
      </x:c>
      <x:c r="DR38" s="0" t="s">
        <x:v>1625</x:v>
      </x:c>
      <x:c r="DS38" s="0" t="s">
        <x:v>601</x:v>
      </x:c>
      <x:c r="DT38" s="0" t="s">
        <x:v>1588</x:v>
      </x:c>
      <x:c r="DU38" s="0" t="s">
        <x:v>1588</x:v>
      </x:c>
      <x:c r="DV38" s="0" t="s">
        <x:v>1588</x:v>
      </x:c>
      <x:c r="DW38" s="0" t="s">
        <x:v>1588</x:v>
      </x:c>
      <x:c r="DY38" s="0" t="s">
        <x:v>62</x:v>
      </x:c>
      <x:c r="DZ38" s="0" t="s">
        <x:v>1733</x:v>
      </x:c>
      <x:c r="EB38" s="0" t="s">
        <x:v>151</x:v>
      </x:c>
    </x:row>
    <x:row r="39" spans="1:135" x14ac:dyDescent="0.3">
      <x:c r="A39" s="0" t="s">
        <x:v>55</x:v>
      </x:c>
      <x:c r="D39" s="0" t="s">
        <x:v>613</x:v>
      </x:c>
      <x:c r="E39" s="0" t="s">
        <x:v>1437</x:v>
      </x:c>
      <x:c r="F39" s="0" t="s">
        <x:v>1438</x:v>
      </x:c>
      <x:c r="G39" s="0" t="s">
        <x:v>1550</x:v>
      </x:c>
      <x:c r="H39" s="0" t="s">
        <x:v>1734</x:v>
      </x:c>
      <x:c r="I39" s="0" t="s">
        <x:v>170</x:v>
      </x:c>
      <x:c r="J39" s="0" t="s">
        <x:v>62</x:v>
      </x:c>
      <x:c r="K39" s="0" t="s">
        <x:v>1735</x:v>
      </x:c>
      <x:c r="L39" s="0" t="s">
        <x:v>64</x:v>
      </x:c>
      <x:c r="N39" s="0" t="s">
        <x:v>1736</x:v>
      </x:c>
      <x:c r="O39" s="0" t="s">
        <x:v>1737</x:v>
      </x:c>
      <x:c r="P39" s="0" t="s">
        <x:v>1444</x:v>
      </x:c>
      <x:c r="Q39" s="0" t="s">
        <x:v>68</x:v>
      </x:c>
      <x:c r="R39" s="0" t="s">
        <x:v>1737</x:v>
      </x:c>
      <x:c r="S39" s="0" t="s">
        <x:v>1444</x:v>
      </x:c>
      <x:c r="T39" s="0" t="s">
        <x:v>68</x:v>
      </x:c>
      <x:c r="Y39" s="0" t="s">
        <x:v>69</x:v>
      </x:c>
      <x:c r="Z39" s="0" t="s">
        <x:v>1227</x:v>
      </x:c>
      <x:c r="AA39" s="0" t="s">
        <x:v>69</x:v>
      </x:c>
      <x:c r="AB39" s="0" t="s">
        <x:v>69</x:v>
      </x:c>
      <x:c r="AC39" s="0" t="s">
        <x:v>69</x:v>
      </x:c>
      <x:c r="AD39" s="0" t="s">
        <x:v>64</x:v>
      </x:c>
      <x:c r="AE39" s="0" t="s">
        <x:v>1558</x:v>
      </x:c>
      <x:c r="AF39" s="0" t="s">
        <x:v>69</x:v>
      </x:c>
      <x:c r="AG39" s="0" t="s">
        <x:v>69</x:v>
      </x:c>
      <x:c r="AI39" s="0" t="s">
        <x:v>226</x:v>
      </x:c>
      <x:c r="AM39" s="0" t="s">
        <x:v>64</x:v>
      </x:c>
      <x:c r="AN39" s="0" t="s">
        <x:v>69</x:v>
      </x:c>
      <x:c r="AO39" s="0" t="s">
        <x:v>69</x:v>
      </x:c>
      <x:c r="AQ39" s="0" t="s">
        <x:v>69</x:v>
      </x:c>
      <x:c r="AS39" s="0" t="s">
        <x:v>1738</x:v>
      </x:c>
      <x:c r="AT39" s="0" t="s">
        <x:v>290</x:v>
      </x:c>
      <x:c r="AU39" s="0" t="s">
        <x:v>343</x:v>
      </x:c>
      <x:c r="AV39" s="0" t="s">
        <x:v>280</x:v>
      </x:c>
      <x:c r="AW39" s="0" t="s">
        <x:v>1739</x:v>
      </x:c>
      <x:c r="AX39" s="0" t="s">
        <x:v>463</x:v>
      </x:c>
      <x:c r="AY39" s="0" t="s">
        <x:v>1636</x:v>
      </x:c>
      <x:c r="AZ39" s="0" t="s">
        <x:v>291</x:v>
      </x:c>
      <x:c r="BA39" s="0" t="s">
        <x:v>1690</x:v>
      </x:c>
      <x:c r="BB39" s="0" t="s">
        <x:v>1447</x:v>
      </x:c>
      <x:c r="BC39" s="0" t="s">
        <x:v>1561</x:v>
      </x:c>
      <x:c r="BD39" s="0" t="s">
        <x:v>1448</x:v>
      </x:c>
      <x:c r="BE39" s="0" t="s">
        <x:v>1205</x:v>
      </x:c>
      <x:c r="BG39" s="0" t="s">
        <x:v>1740</x:v>
      </x:c>
      <x:c r="BH39" s="0" t="s">
        <x:v>1741</x:v>
      </x:c>
      <x:c r="BI39" s="0" t="s">
        <x:v>1742</x:v>
      </x:c>
      <x:c r="BJ39" s="0" t="s">
        <x:v>1743</x:v>
      </x:c>
      <x:c r="BK39" s="0" t="s">
        <x:v>1083</x:v>
      </x:c>
      <x:c r="BL39" s="0" t="s">
        <x:v>1744</x:v>
      </x:c>
      <x:c r="BM39" s="0" t="s">
        <x:v>1745</x:v>
      </x:c>
      <x:c r="BN39" s="0" t="s">
        <x:v>1543</x:v>
      </x:c>
      <x:c r="BO39" s="0" t="s">
        <x:v>1746</x:v>
      </x:c>
      <x:c r="BP39" s="0" t="s">
        <x:v>1290</x:v>
      </x:c>
      <x:c r="BQ39" s="0" t="s">
        <x:v>1747</x:v>
      </x:c>
      <x:c r="BR39" s="0" t="s">
        <x:v>1203</x:v>
      </x:c>
      <x:c r="BS39" s="0" t="s">
        <x:v>234</x:v>
      </x:c>
      <x:c r="BU39" s="0" t="s">
        <x:v>1740</x:v>
      </x:c>
      <x:c r="BV39" s="0" t="s">
        <x:v>1741</x:v>
      </x:c>
      <x:c r="BW39" s="0" t="s">
        <x:v>1742</x:v>
      </x:c>
      <x:c r="BX39" s="0" t="s">
        <x:v>1743</x:v>
      </x:c>
      <x:c r="BY39" s="0" t="s">
        <x:v>1083</x:v>
      </x:c>
      <x:c r="BZ39" s="0" t="s">
        <x:v>1744</x:v>
      </x:c>
      <x:c r="CA39" s="0" t="s">
        <x:v>1745</x:v>
      </x:c>
      <x:c r="CB39" s="0" t="s">
        <x:v>1543</x:v>
      </x:c>
      <x:c r="CC39" s="0" t="s">
        <x:v>1746</x:v>
      </x:c>
      <x:c r="CD39" s="0" t="s">
        <x:v>1290</x:v>
      </x:c>
      <x:c r="CE39" s="0" t="s">
        <x:v>1747</x:v>
      </x:c>
      <x:c r="CF39" s="0" t="s">
        <x:v>1203</x:v>
      </x:c>
      <x:c r="CG39" s="0" t="s">
        <x:v>234</x:v>
      </x:c>
      <x:c r="CI39" s="0" t="s">
        <x:v>1748</x:v>
      </x:c>
      <x:c r="CJ39" s="0" t="s">
        <x:v>1748</x:v>
      </x:c>
      <x:c r="CK39" s="0" t="s">
        <x:v>1749</x:v>
      </x:c>
      <x:c r="CL39" s="0" t="s">
        <x:v>1558</x:v>
      </x:c>
      <x:c r="CM39" s="0" t="s">
        <x:v>1558</x:v>
      </x:c>
      <x:c r="CN39" s="0" t="s">
        <x:v>1558</x:v>
      </x:c>
      <x:c r="CO39" s="0" t="s">
        <x:v>1558</x:v>
      </x:c>
      <x:c r="CP39" s="0" t="s">
        <x:v>1558</x:v>
      </x:c>
      <x:c r="CQ39" s="0" t="s">
        <x:v>1558</x:v>
      </x:c>
      <x:c r="CR39" s="0" t="s">
        <x:v>1558</x:v>
      </x:c>
      <x:c r="CS39" s="0" t="s">
        <x:v>1558</x:v>
      </x:c>
      <x:c r="CT39" s="0" t="s">
        <x:v>1558</x:v>
      </x:c>
      <x:c r="CU39" s="0" t="s">
        <x:v>1558</x:v>
      </x:c>
      <x:c r="CW39" s="0" t="s">
        <x:v>1750</x:v>
      </x:c>
      <x:c r="CX39" s="0" t="s">
        <x:v>1565</x:v>
      </x:c>
      <x:c r="CY39" s="0" t="s">
        <x:v>1311</x:v>
      </x:c>
      <x:c r="CZ39" s="0" t="s">
        <x:v>1751</x:v>
      </x:c>
      <x:c r="DA39" s="0" t="s">
        <x:v>231</x:v>
      </x:c>
      <x:c r="DB39" s="0" t="s">
        <x:v>1752</x:v>
      </x:c>
      <x:c r="DC39" s="0" t="s">
        <x:v>1753</x:v>
      </x:c>
      <x:c r="DD39" s="0" t="s">
        <x:v>1201</x:v>
      </x:c>
      <x:c r="DE39" s="0" t="s">
        <x:v>1343</x:v>
      </x:c>
      <x:c r="DF39" s="0" t="s">
        <x:v>1717</x:v>
      </x:c>
      <x:c r="DG39" s="0" t="s">
        <x:v>1689</x:v>
      </x:c>
      <x:c r="DH39" s="0" t="s">
        <x:v>1344</x:v>
      </x:c>
      <x:c r="DI39" s="0" t="s">
        <x:v>1304</x:v>
      </x:c>
      <x:c r="DK39" s="0" t="s">
        <x:v>1754</x:v>
      </x:c>
      <x:c r="DL39" s="0" t="s">
        <x:v>1754</x:v>
      </x:c>
      <x:c r="DM39" s="0" t="s">
        <x:v>1707</x:v>
      </x:c>
      <x:c r="DN39" s="0" t="s">
        <x:v>1755</x:v>
      </x:c>
      <x:c r="DO39" s="0" t="s">
        <x:v>268</x:v>
      </x:c>
      <x:c r="DP39" s="0" t="s">
        <x:v>1756</x:v>
      </x:c>
      <x:c r="DQ39" s="0" t="s">
        <x:v>1756</x:v>
      </x:c>
      <x:c r="DR39" s="0" t="s">
        <x:v>1756</x:v>
      </x:c>
      <x:c r="DS39" s="0" t="s">
        <x:v>1756</x:v>
      </x:c>
      <x:c r="DT39" s="0" t="s">
        <x:v>1756</x:v>
      </x:c>
      <x:c r="DU39" s="0" t="s">
        <x:v>1756</x:v>
      </x:c>
      <x:c r="DV39" s="0" t="s">
        <x:v>1756</x:v>
      </x:c>
      <x:c r="DW39" s="0" t="s">
        <x:v>1756</x:v>
      </x:c>
      <x:c r="DY39" s="0" t="s">
        <x:v>1477</x:v>
      </x:c>
      <x:c r="DZ39" s="0" t="s">
        <x:v>1757</x:v>
      </x:c>
      <x:c r="EB39" s="0" t="s">
        <x:v>151</x:v>
      </x:c>
    </x:row>
    <x:row r="40" spans="1:135" x14ac:dyDescent="0.3">
      <x:c r="A40" s="0" t="s">
        <x:v>55</x:v>
      </x:c>
      <x:c r="D40" s="0" t="s">
        <x:v>613</x:v>
      </x:c>
      <x:c r="E40" s="0" t="s">
        <x:v>1437</x:v>
      </x:c>
      <x:c r="F40" s="0" t="s">
        <x:v>1438</x:v>
      </x:c>
      <x:c r="G40" s="0" t="s">
        <x:v>1550</x:v>
      </x:c>
      <x:c r="H40" s="0" t="s">
        <x:v>1758</x:v>
      </x:c>
      <x:c r="I40" s="0" t="s">
        <x:v>170</x:v>
      </x:c>
      <x:c r="J40" s="0" t="s">
        <x:v>62</x:v>
      </x:c>
      <x:c r="K40" s="0" t="s">
        <x:v>1759</x:v>
      </x:c>
      <x:c r="L40" s="0" t="s">
        <x:v>64</x:v>
      </x:c>
      <x:c r="N40" s="0" t="s">
        <x:v>1760</x:v>
      </x:c>
      <x:c r="O40" s="0" t="s">
        <x:v>1761</x:v>
      </x:c>
      <x:c r="P40" s="0" t="s">
        <x:v>1762</x:v>
      </x:c>
      <x:c r="Q40" s="0" t="s">
        <x:v>68</x:v>
      </x:c>
      <x:c r="R40" s="0" t="s">
        <x:v>1761</x:v>
      </x:c>
      <x:c r="S40" s="0" t="s">
        <x:v>1762</x:v>
      </x:c>
      <x:c r="T40" s="0" t="s">
        <x:v>68</x:v>
      </x:c>
      <x:c r="Y40" s="0" t="s">
        <x:v>69</x:v>
      </x:c>
      <x:c r="Z40" s="0" t="s">
        <x:v>1763</x:v>
      </x:c>
      <x:c r="AA40" s="0" t="s">
        <x:v>69</x:v>
      </x:c>
      <x:c r="AB40" s="0" t="s">
        <x:v>69</x:v>
      </x:c>
      <x:c r="AC40" s="0" t="s">
        <x:v>69</x:v>
      </x:c>
      <x:c r="AD40" s="0" t="s">
        <x:v>64</x:v>
      </x:c>
      <x:c r="AE40" s="0" t="s">
        <x:v>1764</x:v>
      </x:c>
      <x:c r="AF40" s="0" t="s">
        <x:v>69</x:v>
      </x:c>
      <x:c r="AG40" s="0" t="s">
        <x:v>69</x:v>
      </x:c>
      <x:c r="AI40" s="0" t="s">
        <x:v>226</x:v>
      </x:c>
      <x:c r="AM40" s="0" t="s">
        <x:v>64</x:v>
      </x:c>
      <x:c r="AN40" s="0" t="s">
        <x:v>69</x:v>
      </x:c>
      <x:c r="AO40" s="0" t="s">
        <x:v>69</x:v>
      </x:c>
      <x:c r="AQ40" s="0" t="s">
        <x:v>69</x:v>
      </x:c>
      <x:c r="AS40" s="0" t="s">
        <x:v>395</x:v>
      </x:c>
      <x:c r="AT40" s="0" t="s">
        <x:v>1194</x:v>
      </x:c>
      <x:c r="AU40" s="0" t="s">
        <x:v>1636</x:v>
      </x:c>
      <x:c r="AV40" s="0" t="s">
        <x:v>287</x:v>
      </x:c>
      <x:c r="AW40" s="0" t="s">
        <x:v>186</x:v>
      </x:c>
      <x:c r="AX40" s="0" t="s">
        <x:v>1636</x:v>
      </x:c>
      <x:c r="AY40" s="0" t="s">
        <x:v>181</x:v>
      </x:c>
      <x:c r="AZ40" s="0" t="s">
        <x:v>1594</x:v>
      </x:c>
      <x:c r="BA40" s="0" t="s">
        <x:v>1559</x:v>
      </x:c>
      <x:c r="BB40" s="0" t="s">
        <x:v>395</x:v>
      </x:c>
      <x:c r="BC40" s="0" t="s">
        <x:v>526</x:v>
      </x:c>
      <x:c r="BD40" s="0" t="s">
        <x:v>185</x:v>
      </x:c>
      <x:c r="BE40" s="0" t="s">
        <x:v>338</x:v>
      </x:c>
      <x:c r="BG40" s="0" t="s">
        <x:v>1765</x:v>
      </x:c>
      <x:c r="BH40" s="0" t="s">
        <x:v>1077</x:v>
      </x:c>
      <x:c r="BI40" s="0" t="s">
        <x:v>1766</x:v>
      </x:c>
      <x:c r="BJ40" s="0" t="s">
        <x:v>1767</x:v>
      </x:c>
      <x:c r="BK40" s="0" t="s">
        <x:v>1768</x:v>
      </x:c>
      <x:c r="BL40" s="0" t="s">
        <x:v>1769</x:v>
      </x:c>
      <x:c r="BM40" s="0" t="s">
        <x:v>1566</x:v>
      </x:c>
      <x:c r="BN40" s="0" t="s">
        <x:v>1649</x:v>
      </x:c>
      <x:c r="BO40" s="0" t="s">
        <x:v>1334</x:v>
      </x:c>
      <x:c r="BP40" s="0" t="s">
        <x:v>1291</x:v>
      </x:c>
      <x:c r="BQ40" s="0" t="s">
        <x:v>1770</x:v>
      </x:c>
      <x:c r="BR40" s="0" t="s">
        <x:v>1698</x:v>
      </x:c>
      <x:c r="BS40" s="0" t="s">
        <x:v>1227</x:v>
      </x:c>
      <x:c r="BU40" s="0" t="s">
        <x:v>1765</x:v>
      </x:c>
      <x:c r="BV40" s="0" t="s">
        <x:v>1077</x:v>
      </x:c>
      <x:c r="BW40" s="0" t="s">
        <x:v>1766</x:v>
      </x:c>
      <x:c r="BX40" s="0" t="s">
        <x:v>1767</x:v>
      </x:c>
      <x:c r="BY40" s="0" t="s">
        <x:v>1768</x:v>
      </x:c>
      <x:c r="BZ40" s="0" t="s">
        <x:v>1769</x:v>
      </x:c>
      <x:c r="CA40" s="0" t="s">
        <x:v>1566</x:v>
      </x:c>
      <x:c r="CB40" s="0" t="s">
        <x:v>1771</x:v>
      </x:c>
      <x:c r="CC40" s="0" t="s">
        <x:v>1334</x:v>
      </x:c>
      <x:c r="CD40" s="0" t="s">
        <x:v>1291</x:v>
      </x:c>
      <x:c r="CE40" s="0" t="s">
        <x:v>1770</x:v>
      </x:c>
      <x:c r="CF40" s="0" t="s">
        <x:v>1698</x:v>
      </x:c>
      <x:c r="CG40" s="0" t="s">
        <x:v>1227</x:v>
      </x:c>
      <x:c r="CI40" s="0" t="s">
        <x:v>1484</x:v>
      </x:c>
      <x:c r="CJ40" s="0" t="s">
        <x:v>1484</x:v>
      </x:c>
      <x:c r="CK40" s="0" t="s">
        <x:v>1772</x:v>
      </x:c>
      <x:c r="CL40" s="0" t="s">
        <x:v>1764</x:v>
      </x:c>
      <x:c r="CM40" s="0" t="s">
        <x:v>1764</x:v>
      </x:c>
      <x:c r="CN40" s="0" t="s">
        <x:v>1764</x:v>
      </x:c>
      <x:c r="CO40" s="0" t="s">
        <x:v>1764</x:v>
      </x:c>
      <x:c r="CP40" s="0" t="s">
        <x:v>1764</x:v>
      </x:c>
      <x:c r="CQ40" s="0" t="s">
        <x:v>1764</x:v>
      </x:c>
      <x:c r="CR40" s="0" t="s">
        <x:v>1764</x:v>
      </x:c>
      <x:c r="CS40" s="0" t="s">
        <x:v>1764</x:v>
      </x:c>
      <x:c r="CT40" s="0" t="s">
        <x:v>1764</x:v>
      </x:c>
      <x:c r="CU40" s="0" t="s">
        <x:v>1764</x:v>
      </x:c>
      <x:c r="CW40" s="0" t="s">
        <x:v>1773</x:v>
      </x:c>
      <x:c r="CX40" s="0" t="s">
        <x:v>1774</x:v>
      </x:c>
      <x:c r="CY40" s="0" t="s">
        <x:v>1775</x:v>
      </x:c>
      <x:c r="CZ40" s="0" t="s">
        <x:v>1129</x:v>
      </x:c>
      <x:c r="DA40" s="0" t="s">
        <x:v>1070</x:v>
      </x:c>
      <x:c r="DB40" s="0" t="s">
        <x:v>1776</x:v>
      </x:c>
      <x:c r="DC40" s="0" t="s">
        <x:v>1777</x:v>
      </x:c>
      <x:c r="DD40" s="0" t="s">
        <x:v>541</x:v>
      </x:c>
      <x:c r="DE40" s="0" t="s">
        <x:v>1778</x:v>
      </x:c>
      <x:c r="DF40" s="0" t="s">
        <x:v>1344</x:v>
      </x:c>
      <x:c r="DG40" s="0" t="s">
        <x:v>1236</x:v>
      </x:c>
      <x:c r="DH40" s="0" t="s">
        <x:v>1073</x:v>
      </x:c>
      <x:c r="DI40" s="0" t="s">
        <x:v>1342</x:v>
      </x:c>
      <x:c r="DK40" s="0" t="s">
        <x:v>1779</x:v>
      </x:c>
      <x:c r="DL40" s="0" t="s">
        <x:v>1779</x:v>
      </x:c>
      <x:c r="DM40" s="0" t="s">
        <x:v>1780</x:v>
      </x:c>
      <x:c r="DN40" s="0" t="s">
        <x:v>1781</x:v>
      </x:c>
      <x:c r="DO40" s="0" t="s">
        <x:v>1782</x:v>
      </x:c>
      <x:c r="DP40" s="0" t="s">
        <x:v>1783</x:v>
      </x:c>
      <x:c r="DQ40" s="0" t="s">
        <x:v>1784</x:v>
      </x:c>
      <x:c r="DR40" s="0" t="s">
        <x:v>1785</x:v>
      </x:c>
      <x:c r="DS40" s="0" t="s">
        <x:v>1786</x:v>
      </x:c>
      <x:c r="DT40" s="0" t="s">
        <x:v>1787</x:v>
      </x:c>
      <x:c r="DU40" s="0" t="s">
        <x:v>1788</x:v>
      </x:c>
      <x:c r="DV40" s="0" t="s">
        <x:v>1788</x:v>
      </x:c>
      <x:c r="DW40" s="0" t="s">
        <x:v>1515</x:v>
      </x:c>
      <x:c r="DY40" s="0" t="s">
        <x:v>1789</x:v>
      </x:c>
      <x:c r="DZ40" s="0" t="s">
        <x:v>453</x:v>
      </x:c>
      <x:c r="EB40" s="0" t="s">
        <x:v>151</x:v>
      </x:c>
    </x:row>
    <x:row r="41" spans="1:135" x14ac:dyDescent="0.3">
      <x:c r="A41" s="0" t="s">
        <x:v>55</x:v>
      </x:c>
      <x:c r="D41" s="0" t="s">
        <x:v>613</x:v>
      </x:c>
      <x:c r="E41" s="0" t="s">
        <x:v>1437</x:v>
      </x:c>
      <x:c r="F41" s="0" t="s">
        <x:v>1438</x:v>
      </x:c>
      <x:c r="G41" s="0" t="s">
        <x:v>1550</x:v>
      </x:c>
      <x:c r="H41" s="0" t="s">
        <x:v>1790</x:v>
      </x:c>
      <x:c r="I41" s="0" t="s">
        <x:v>170</x:v>
      </x:c>
      <x:c r="J41" s="0" t="s">
        <x:v>62</x:v>
      </x:c>
      <x:c r="K41" s="0" t="s">
        <x:v>1791</x:v>
      </x:c>
      <x:c r="L41" s="0" t="s">
        <x:v>64</x:v>
      </x:c>
      <x:c r="N41" s="0" t="s">
        <x:v>1792</x:v>
      </x:c>
      <x:c r="O41" s="0" t="s">
        <x:v>1554</x:v>
      </x:c>
      <x:c r="P41" s="0" t="s">
        <x:v>1555</x:v>
      </x:c>
      <x:c r="Q41" s="0" t="s">
        <x:v>1556</x:v>
      </x:c>
      <x:c r="R41" s="0" t="s">
        <x:v>1554</x:v>
      </x:c>
      <x:c r="S41" s="0" t="s">
        <x:v>1555</x:v>
      </x:c>
      <x:c r="T41" s="0" t="s">
        <x:v>1556</x:v>
      </x:c>
      <x:c r="Y41" s="0" t="s">
        <x:v>69</x:v>
      </x:c>
      <x:c r="Z41" s="0" t="s">
        <x:v>1793</x:v>
      </x:c>
      <x:c r="AA41" s="0" t="s">
        <x:v>69</x:v>
      </x:c>
      <x:c r="AB41" s="0" t="s">
        <x:v>69</x:v>
      </x:c>
      <x:c r="AC41" s="0" t="s">
        <x:v>69</x:v>
      </x:c>
      <x:c r="AD41" s="0" t="s">
        <x:v>64</x:v>
      </x:c>
      <x:c r="AE41" s="0" t="s">
        <x:v>1558</x:v>
      </x:c>
      <x:c r="AF41" s="0" t="s">
        <x:v>69</x:v>
      </x:c>
      <x:c r="AG41" s="0" t="s">
        <x:v>69</x:v>
      </x:c>
      <x:c r="AI41" s="0" t="s">
        <x:v>72</x:v>
      </x:c>
      <x:c r="AM41" s="0" t="s">
        <x:v>64</x:v>
      </x:c>
      <x:c r="AN41" s="0" t="s">
        <x:v>69</x:v>
      </x:c>
      <x:c r="AO41" s="0" t="s">
        <x:v>69</x:v>
      </x:c>
      <x:c r="AQ41" s="0" t="s">
        <x:v>69</x:v>
      </x:c>
      <x:c r="AS41" s="0" t="s">
        <x:v>1497</x:v>
      </x:c>
      <x:c r="AT41" s="0" t="s">
        <x:v>418</x:v>
      </x:c>
      <x:c r="AU41" s="0" t="s">
        <x:v>1794</x:v>
      </x:c>
      <x:c r="AV41" s="0" t="s">
        <x:v>1468</x:v>
      </x:c>
      <x:c r="AW41" s="0" t="s">
        <x:v>1226</x:v>
      </x:c>
      <x:c r="AX41" s="0" t="s">
        <x:v>1795</x:v>
      </x:c>
      <x:c r="AY41" s="0" t="s">
        <x:v>1796</x:v>
      </x:c>
      <x:c r="AZ41" s="0" t="s">
        <x:v>1466</x:v>
      </x:c>
      <x:c r="BA41" s="0" t="s">
        <x:v>319</x:v>
      </x:c>
      <x:c r="BB41" s="0" t="s">
        <x:v>1494</x:v>
      </x:c>
      <x:c r="BC41" s="0" t="s">
        <x:v>1797</x:v>
      </x:c>
      <x:c r="BD41" s="0" t="s">
        <x:v>1467</x:v>
      </x:c>
      <x:c r="BE41" s="0" t="s">
        <x:v>1505</x:v>
      </x:c>
      <x:c r="BG41" s="0" t="s">
        <x:v>1798</x:v>
      </x:c>
      <x:c r="BH41" s="0" t="s">
        <x:v>1799</x:v>
      </x:c>
      <x:c r="BI41" s="0" t="s">
        <x:v>1800</x:v>
      </x:c>
      <x:c r="BJ41" s="0" t="s">
        <x:v>1801</x:v>
      </x:c>
      <x:c r="BK41" s="0" t="s">
        <x:v>1802</x:v>
      </x:c>
      <x:c r="BL41" s="0" t="s">
        <x:v>1803</x:v>
      </x:c>
      <x:c r="BM41" s="0" t="s">
        <x:v>1804</x:v>
      </x:c>
      <x:c r="BN41" s="0" t="s">
        <x:v>1805</x:v>
      </x:c>
      <x:c r="BO41" s="0" t="s">
        <x:v>1806</x:v>
      </x:c>
      <x:c r="BP41" s="0" t="s">
        <x:v>667</x:v>
      </x:c>
      <x:c r="BQ41" s="0" t="s">
        <x:v>1807</x:v>
      </x:c>
      <x:c r="BR41" s="0" t="s">
        <x:v>490</x:v>
      </x:c>
      <x:c r="BS41" s="0" t="s">
        <x:v>1434</x:v>
      </x:c>
      <x:c r="BU41" s="0" t="s">
        <x:v>1798</x:v>
      </x:c>
      <x:c r="BV41" s="0" t="s">
        <x:v>1799</x:v>
      </x:c>
      <x:c r="BW41" s="0" t="s">
        <x:v>1800</x:v>
      </x:c>
      <x:c r="BX41" s="0" t="s">
        <x:v>1808</x:v>
      </x:c>
      <x:c r="BY41" s="0" t="s">
        <x:v>1809</x:v>
      </x:c>
      <x:c r="BZ41" s="0" t="s">
        <x:v>1810</x:v>
      </x:c>
      <x:c r="CA41" s="0" t="s">
        <x:v>1811</x:v>
      </x:c>
      <x:c r="CB41" s="0" t="s">
        <x:v>1805</x:v>
      </x:c>
      <x:c r="CC41" s="0" t="s">
        <x:v>1806</x:v>
      </x:c>
      <x:c r="CD41" s="0" t="s">
        <x:v>667</x:v>
      </x:c>
      <x:c r="CE41" s="0" t="s">
        <x:v>1807</x:v>
      </x:c>
      <x:c r="CF41" s="0" t="s">
        <x:v>490</x:v>
      </x:c>
      <x:c r="CG41" s="0" t="s">
        <x:v>1434</x:v>
      </x:c>
      <x:c r="CI41" s="0" t="s">
        <x:v>1812</x:v>
      </x:c>
      <x:c r="CJ41" s="0" t="s">
        <x:v>1812</x:v>
      </x:c>
      <x:c r="CK41" s="0" t="s">
        <x:v>1812</x:v>
      </x:c>
      <x:c r="CL41" s="0" t="s">
        <x:v>1812</x:v>
      </x:c>
      <x:c r="CM41" s="0" t="s">
        <x:v>1812</x:v>
      </x:c>
      <x:c r="CN41" s="0" t="s">
        <x:v>1812</x:v>
      </x:c>
      <x:c r="CO41" s="0" t="s">
        <x:v>1812</x:v>
      </x:c>
      <x:c r="CP41" s="0" t="s">
        <x:v>1812</x:v>
      </x:c>
      <x:c r="CQ41" s="0" t="s">
        <x:v>1812</x:v>
      </x:c>
      <x:c r="CR41" s="0" t="s">
        <x:v>1812</x:v>
      </x:c>
      <x:c r="CS41" s="0" t="s">
        <x:v>1812</x:v>
      </x:c>
      <x:c r="CT41" s="0" t="s">
        <x:v>1812</x:v>
      </x:c>
      <x:c r="CU41" s="0" t="s">
        <x:v>1812</x:v>
      </x:c>
      <x:c r="CW41" s="0" t="s">
        <x:v>1813</x:v>
      </x:c>
      <x:c r="CX41" s="0" t="s">
        <x:v>1814</x:v>
      </x:c>
      <x:c r="CY41" s="0" t="s">
        <x:v>1815</x:v>
      </x:c>
      <x:c r="CZ41" s="0" t="s">
        <x:v>1816</x:v>
      </x:c>
      <x:c r="DA41" s="0" t="s">
        <x:v>1817</x:v>
      </x:c>
      <x:c r="DB41" s="0" t="s">
        <x:v>1818</x:v>
      </x:c>
      <x:c r="DC41" s="0" t="s">
        <x:v>1819</x:v>
      </x:c>
      <x:c r="DD41" s="0" t="s">
        <x:v>1432</x:v>
      </x:c>
      <x:c r="DE41" s="0" t="s">
        <x:v>1820</x:v>
      </x:c>
      <x:c r="DF41" s="0" t="s">
        <x:v>1821</x:v>
      </x:c>
      <x:c r="DG41" s="0" t="s">
        <x:v>1822</x:v>
      </x:c>
      <x:c r="DH41" s="0" t="s">
        <x:v>1823</x:v>
      </x:c>
      <x:c r="DI41" s="0" t="s">
        <x:v>748</x:v>
      </x:c>
      <x:c r="DK41" s="0" t="s">
        <x:v>1755</x:v>
      </x:c>
      <x:c r="DL41" s="0" t="s">
        <x:v>1755</x:v>
      </x:c>
      <x:c r="DM41" s="0" t="s">
        <x:v>1755</x:v>
      </x:c>
      <x:c r="DN41" s="0" t="s">
        <x:v>1824</x:v>
      </x:c>
      <x:c r="DO41" s="0" t="s">
        <x:v>1402</x:v>
      </x:c>
      <x:c r="DP41" s="0" t="s">
        <x:v>1625</x:v>
      </x:c>
      <x:c r="DQ41" s="0" t="s">
        <x:v>1825</x:v>
      </x:c>
      <x:c r="DR41" s="0" t="s">
        <x:v>1755</x:v>
      </x:c>
      <x:c r="DS41" s="0" t="s">
        <x:v>1755</x:v>
      </x:c>
      <x:c r="DT41" s="0" t="s">
        <x:v>1755</x:v>
      </x:c>
      <x:c r="DU41" s="0" t="s">
        <x:v>1755</x:v>
      </x:c>
      <x:c r="DV41" s="0" t="s">
        <x:v>1755</x:v>
      </x:c>
      <x:c r="DW41" s="0" t="s">
        <x:v>1755</x:v>
      </x:c>
      <x:c r="DY41" s="0" t="s">
        <x:v>161</x:v>
      </x:c>
      <x:c r="DZ41" s="0" t="s">
        <x:v>161</x:v>
      </x:c>
      <x:c r="EB41" s="0" t="s">
        <x:v>151</x:v>
      </x:c>
    </x:row>
    <x:row r="42" spans="1:135" x14ac:dyDescent="0.3">
      <x:c r="A42" s="0" t="s">
        <x:v>55</x:v>
      </x:c>
      <x:c r="D42" s="0" t="s">
        <x:v>613</x:v>
      </x:c>
      <x:c r="E42" s="0" t="s">
        <x:v>1437</x:v>
      </x:c>
      <x:c r="F42" s="0" t="s">
        <x:v>1438</x:v>
      </x:c>
      <x:c r="G42" s="0" t="s">
        <x:v>1550</x:v>
      </x:c>
      <x:c r="H42" s="0" t="s">
        <x:v>1826</x:v>
      </x:c>
      <x:c r="I42" s="0" t="s">
        <x:v>170</x:v>
      </x:c>
      <x:c r="J42" s="0" t="s">
        <x:v>62</x:v>
      </x:c>
      <x:c r="K42" s="0" t="s">
        <x:v>1827</x:v>
      </x:c>
      <x:c r="L42" s="0" t="s">
        <x:v>64</x:v>
      </x:c>
      <x:c r="N42" s="0" t="s">
        <x:v>1828</x:v>
      </x:c>
      <x:c r="O42" s="0" t="s">
        <x:v>1554</x:v>
      </x:c>
      <x:c r="P42" s="0" t="s">
        <x:v>1829</x:v>
      </x:c>
      <x:c r="Q42" s="0" t="s">
        <x:v>1556</x:v>
      </x:c>
      <x:c r="R42" s="0" t="s">
        <x:v>1554</x:v>
      </x:c>
      <x:c r="S42" s="0" t="s">
        <x:v>1829</x:v>
      </x:c>
      <x:c r="T42" s="0" t="s">
        <x:v>1556</x:v>
      </x:c>
      <x:c r="Y42" s="0" t="s">
        <x:v>69</x:v>
      </x:c>
      <x:c r="Z42" s="0" t="s">
        <x:v>1830</x:v>
      </x:c>
      <x:c r="AA42" s="0" t="s">
        <x:v>69</x:v>
      </x:c>
      <x:c r="AB42" s="0" t="s">
        <x:v>69</x:v>
      </x:c>
      <x:c r="AC42" s="0" t="s">
        <x:v>69</x:v>
      </x:c>
      <x:c r="AD42" s="0" t="s">
        <x:v>64</x:v>
      </x:c>
      <x:c r="AE42" s="0" t="s">
        <x:v>1558</x:v>
      </x:c>
      <x:c r="AF42" s="0" t="s">
        <x:v>69</x:v>
      </x:c>
      <x:c r="AG42" s="0" t="s">
        <x:v>69</x:v>
      </x:c>
      <x:c r="AI42" s="0" t="s">
        <x:v>226</x:v>
      </x:c>
      <x:c r="AM42" s="0" t="s">
        <x:v>64</x:v>
      </x:c>
      <x:c r="AN42" s="0" t="s">
        <x:v>69</x:v>
      </x:c>
      <x:c r="AO42" s="0" t="s">
        <x:v>69</x:v>
      </x:c>
      <x:c r="AQ42" s="0" t="s">
        <x:v>69</x:v>
      </x:c>
      <x:c r="AS42" s="0" t="s">
        <x:v>967</x:v>
      </x:c>
      <x:c r="AT42" s="0" t="s">
        <x:v>526</x:v>
      </x:c>
      <x:c r="AU42" s="0" t="s">
        <x:v>1595</x:v>
      </x:c>
      <x:c r="AV42" s="0" t="s">
        <x:v>1831</x:v>
      </x:c>
      <x:c r="AW42" s="0" t="s">
        <x:v>1595</x:v>
      </x:c>
      <x:c r="AX42" s="0" t="s">
        <x:v>177</x:v>
      </x:c>
      <x:c r="AY42" s="0" t="s">
        <x:v>1470</x:v>
      </x:c>
      <x:c r="AZ42" s="0" t="s">
        <x:v>1493</x:v>
      </x:c>
      <x:c r="BA42" s="0" t="s">
        <x:v>1242</x:v>
      </x:c>
      <x:c r="BB42" s="0" t="s">
        <x:v>1832</x:v>
      </x:c>
      <x:c r="BC42" s="0" t="s">
        <x:v>1833</x:v>
      </x:c>
      <x:c r="BD42" s="0" t="s">
        <x:v>1738</x:v>
      </x:c>
      <x:c r="BE42" s="0" t="s">
        <x:v>179</x:v>
      </x:c>
      <x:c r="BG42" s="0" t="s">
        <x:v>1834</x:v>
      </x:c>
      <x:c r="BH42" s="0" t="s">
        <x:v>1835</x:v>
      </x:c>
      <x:c r="BI42" s="0" t="s">
        <x:v>1836</x:v>
      </x:c>
      <x:c r="BJ42" s="0" t="s">
        <x:v>1837</x:v>
      </x:c>
      <x:c r="BK42" s="0" t="s">
        <x:v>1838</x:v>
      </x:c>
      <x:c r="BL42" s="0" t="s">
        <x:v>1839</x:v>
      </x:c>
      <x:c r="BM42" s="0" t="s">
        <x:v>751</x:v>
      </x:c>
      <x:c r="BN42" s="0" t="s">
        <x:v>1840</x:v>
      </x:c>
      <x:c r="BO42" s="0" t="s">
        <x:v>1841</x:v>
      </x:c>
      <x:c r="BP42" s="0" t="s">
        <x:v>1842</x:v>
      </x:c>
      <x:c r="BQ42" s="0" t="s">
        <x:v>1608</x:v>
      </x:c>
      <x:c r="BR42" s="0" t="s">
        <x:v>1843</x:v>
      </x:c>
      <x:c r="BS42" s="0" t="s">
        <x:v>1844</x:v>
      </x:c>
      <x:c r="BU42" s="0" t="s">
        <x:v>1834</x:v>
      </x:c>
      <x:c r="BV42" s="0" t="s">
        <x:v>1835</x:v>
      </x:c>
      <x:c r="BW42" s="0" t="s">
        <x:v>1836</x:v>
      </x:c>
      <x:c r="BX42" s="0" t="s">
        <x:v>1837</x:v>
      </x:c>
      <x:c r="BY42" s="0" t="s">
        <x:v>1838</x:v>
      </x:c>
      <x:c r="BZ42" s="0" t="s">
        <x:v>1839</x:v>
      </x:c>
      <x:c r="CA42" s="0" t="s">
        <x:v>751</x:v>
      </x:c>
      <x:c r="CB42" s="0" t="s">
        <x:v>1840</x:v>
      </x:c>
      <x:c r="CC42" s="0" t="s">
        <x:v>1841</x:v>
      </x:c>
      <x:c r="CD42" s="0" t="s">
        <x:v>1842</x:v>
      </x:c>
      <x:c r="CE42" s="0" t="s">
        <x:v>1608</x:v>
      </x:c>
      <x:c r="CF42" s="0" t="s">
        <x:v>1843</x:v>
      </x:c>
      <x:c r="CG42" s="0" t="s">
        <x:v>1844</x:v>
      </x:c>
      <x:c r="CI42" s="0" t="s">
        <x:v>1845</x:v>
      </x:c>
      <x:c r="CJ42" s="0" t="s">
        <x:v>1845</x:v>
      </x:c>
      <x:c r="CK42" s="0" t="s">
        <x:v>1846</x:v>
      </x:c>
      <x:c r="CL42" s="0" t="s">
        <x:v>1847</x:v>
      </x:c>
      <x:c r="CM42" s="0" t="s">
        <x:v>1847</x:v>
      </x:c>
      <x:c r="CN42" s="0" t="s">
        <x:v>1847</x:v>
      </x:c>
      <x:c r="CO42" s="0" t="s">
        <x:v>1847</x:v>
      </x:c>
      <x:c r="CP42" s="0" t="s">
        <x:v>1847</x:v>
      </x:c>
      <x:c r="CQ42" s="0" t="s">
        <x:v>1847</x:v>
      </x:c>
      <x:c r="CR42" s="0" t="s">
        <x:v>1847</x:v>
      </x:c>
      <x:c r="CS42" s="0" t="s">
        <x:v>1847</x:v>
      </x:c>
      <x:c r="CT42" s="0" t="s">
        <x:v>1847</x:v>
      </x:c>
      <x:c r="CU42" s="0" t="s">
        <x:v>1847</x:v>
      </x:c>
      <x:c r="CW42" s="0" t="s">
        <x:v>1310</x:v>
      </x:c>
      <x:c r="CX42" s="0" t="s">
        <x:v>1692</x:v>
      </x:c>
      <x:c r="CY42" s="0" t="s">
        <x:v>1566</x:v>
      </x:c>
      <x:c r="CZ42" s="0" t="s">
        <x:v>1848</x:v>
      </x:c>
      <x:c r="DA42" s="0" t="s">
        <x:v>1849</x:v>
      </x:c>
      <x:c r="DB42" s="0" t="s">
        <x:v>1850</x:v>
      </x:c>
      <x:c r="DC42" s="0" t="s">
        <x:v>1851</x:v>
      </x:c>
      <x:c r="DD42" s="0" t="s">
        <x:v>763</x:v>
      </x:c>
      <x:c r="DE42" s="0" t="s">
        <x:v>534</x:v>
      </x:c>
      <x:c r="DF42" s="0" t="s">
        <x:v>503</x:v>
      </x:c>
      <x:c r="DG42" s="0" t="s">
        <x:v>1852</x:v>
      </x:c>
      <x:c r="DH42" s="0" t="s">
        <x:v>1371</x:v>
      </x:c>
      <x:c r="DI42" s="0" t="s">
        <x:v>1853</x:v>
      </x:c>
      <x:c r="DK42" s="0" t="s">
        <x:v>1854</x:v>
      </x:c>
      <x:c r="DL42" s="0" t="s">
        <x:v>1854</x:v>
      </x:c>
      <x:c r="DM42" s="0" t="s">
        <x:v>1585</x:v>
      </x:c>
      <x:c r="DN42" s="0" t="s">
        <x:v>602</x:v>
      </x:c>
      <x:c r="DO42" s="0" t="s">
        <x:v>1780</x:v>
      </x:c>
      <x:c r="DP42" s="0" t="s">
        <x:v>1855</x:v>
      </x:c>
      <x:c r="DQ42" s="0" t="s">
        <x:v>1780</x:v>
      </x:c>
      <x:c r="DR42" s="0" t="s">
        <x:v>1856</x:v>
      </x:c>
      <x:c r="DS42" s="0" t="s">
        <x:v>1856</x:v>
      </x:c>
      <x:c r="DT42" s="0" t="s">
        <x:v>1856</x:v>
      </x:c>
      <x:c r="DU42" s="0" t="s">
        <x:v>1856</x:v>
      </x:c>
      <x:c r="DV42" s="0" t="s">
        <x:v>1856</x:v>
      </x:c>
      <x:c r="DW42" s="0" t="s">
        <x:v>1856</x:v>
      </x:c>
      <x:c r="DY42" s="0" t="s">
        <x:v>693</x:v>
      </x:c>
      <x:c r="DZ42" s="0" t="s">
        <x:v>1857</x:v>
      </x:c>
      <x:c r="EB42" s="0" t="s">
        <x:v>151</x:v>
      </x:c>
    </x:row>
    <x:row r="43" spans="1:135" x14ac:dyDescent="0.3">
      <x:c r="A43" s="0" t="s">
        <x:v>55</x:v>
      </x:c>
      <x:c r="D43" s="0" t="s">
        <x:v>613</x:v>
      </x:c>
      <x:c r="E43" s="0" t="s">
        <x:v>1437</x:v>
      </x:c>
      <x:c r="F43" s="0" t="s">
        <x:v>1438</x:v>
      </x:c>
      <x:c r="G43" s="0" t="s">
        <x:v>1550</x:v>
      </x:c>
      <x:c r="H43" s="0" t="s">
        <x:v>1858</x:v>
      </x:c>
      <x:c r="I43" s="0" t="s">
        <x:v>170</x:v>
      </x:c>
      <x:c r="J43" s="0" t="s">
        <x:v>62</x:v>
      </x:c>
      <x:c r="K43" s="0" t="s">
        <x:v>1859</x:v>
      </x:c>
      <x:c r="L43" s="0" t="s">
        <x:v>64</x:v>
      </x:c>
      <x:c r="N43" s="0" t="s">
        <x:v>1860</x:v>
      </x:c>
      <x:c r="O43" s="0" t="s">
        <x:v>1761</x:v>
      </x:c>
      <x:c r="P43" s="0" t="s">
        <x:v>1762</x:v>
      </x:c>
      <x:c r="Q43" s="0" t="s">
        <x:v>68</x:v>
      </x:c>
      <x:c r="R43" s="0" t="s">
        <x:v>1761</x:v>
      </x:c>
      <x:c r="S43" s="0" t="s">
        <x:v>1762</x:v>
      </x:c>
      <x:c r="T43" s="0" t="s">
        <x:v>68</x:v>
      </x:c>
      <x:c r="Y43" s="0" t="s">
        <x:v>69</x:v>
      </x:c>
      <x:c r="Z43" s="0" t="s">
        <x:v>505</x:v>
      </x:c>
      <x:c r="AA43" s="0" t="s">
        <x:v>69</x:v>
      </x:c>
      <x:c r="AB43" s="0" t="s">
        <x:v>69</x:v>
      </x:c>
      <x:c r="AC43" s="0" t="s">
        <x:v>69</x:v>
      </x:c>
      <x:c r="AD43" s="0" t="s">
        <x:v>64</x:v>
      </x:c>
      <x:c r="AE43" s="0" t="s">
        <x:v>1764</x:v>
      </x:c>
      <x:c r="AF43" s="0" t="s">
        <x:v>69</x:v>
      </x:c>
      <x:c r="AG43" s="0" t="s">
        <x:v>69</x:v>
      </x:c>
      <x:c r="AI43" s="0" t="s">
        <x:v>226</x:v>
      </x:c>
      <x:c r="AM43" s="0" t="s">
        <x:v>64</x:v>
      </x:c>
      <x:c r="AN43" s="0" t="s">
        <x:v>69</x:v>
      </x:c>
      <x:c r="AO43" s="0" t="s">
        <x:v>69</x:v>
      </x:c>
      <x:c r="AQ43" s="0" t="s">
        <x:v>69</x:v>
      </x:c>
      <x:c r="AS43" s="0" t="s">
        <x:v>1861</x:v>
      </x:c>
      <x:c r="AT43" s="0" t="s">
        <x:v>1862</x:v>
      </x:c>
      <x:c r="AU43" s="0" t="s">
        <x:v>1468</x:v>
      </x:c>
      <x:c r="AV43" s="0" t="s">
        <x:v>1506</x:v>
      </x:c>
      <x:c r="AW43" s="0" t="s">
        <x:v>1703</x:v>
      </x:c>
      <x:c r="AX43" s="0" t="s">
        <x:v>1492</x:v>
      </x:c>
      <x:c r="AY43" s="0" t="s">
        <x:v>1505</x:v>
      </x:c>
      <x:c r="AZ43" s="0" t="s">
        <x:v>1491</x:v>
      </x:c>
      <x:c r="BA43" s="0" t="s">
        <x:v>1863</x:v>
      </x:c>
      <x:c r="BB43" s="0" t="s">
        <x:v>1864</x:v>
      </x:c>
      <x:c r="BC43" s="0" t="s">
        <x:v>1865</x:v>
      </x:c>
      <x:c r="BD43" s="0" t="s">
        <x:v>319</x:v>
      </x:c>
      <x:c r="BE43" s="0" t="s">
        <x:v>1500</x:v>
      </x:c>
      <x:c r="BG43" s="0" t="s">
        <x:v>1866</x:v>
      </x:c>
      <x:c r="BH43" s="0" t="s">
        <x:v>1867</x:v>
      </x:c>
      <x:c r="BI43" s="0" t="s">
        <x:v>1868</x:v>
      </x:c>
      <x:c r="BJ43" s="0" t="s">
        <x:v>1869</x:v>
      </x:c>
      <x:c r="BK43" s="0" t="s">
        <x:v>1870</x:v>
      </x:c>
      <x:c r="BL43" s="0" t="s">
        <x:v>1871</x:v>
      </x:c>
      <x:c r="BM43" s="0" t="s">
        <x:v>1872</x:v>
      </x:c>
      <x:c r="BN43" s="0" t="s">
        <x:v>505</x:v>
      </x:c>
      <x:c r="BO43" s="0" t="s">
        <x:v>486</x:v>
      </x:c>
      <x:c r="BP43" s="0" t="s">
        <x:v>947</x:v>
      </x:c>
      <x:c r="BQ43" s="0" t="s">
        <x:v>1873</x:v>
      </x:c>
      <x:c r="BR43" s="0" t="s">
        <x:v>1874</x:v>
      </x:c>
      <x:c r="BS43" s="0" t="s">
        <x:v>1875</x:v>
      </x:c>
      <x:c r="BU43" s="0" t="s">
        <x:v>1866</x:v>
      </x:c>
      <x:c r="BV43" s="0" t="s">
        <x:v>1867</x:v>
      </x:c>
      <x:c r="BW43" s="0" t="s">
        <x:v>1868</x:v>
      </x:c>
      <x:c r="BX43" s="0" t="s">
        <x:v>1869</x:v>
      </x:c>
      <x:c r="BY43" s="0" t="s">
        <x:v>1870</x:v>
      </x:c>
      <x:c r="BZ43" s="0" t="s">
        <x:v>1871</x:v>
      </x:c>
      <x:c r="CA43" s="0" t="s">
        <x:v>1872</x:v>
      </x:c>
      <x:c r="CB43" s="0" t="s">
        <x:v>505</x:v>
      </x:c>
      <x:c r="CC43" s="0" t="s">
        <x:v>486</x:v>
      </x:c>
      <x:c r="CD43" s="0" t="s">
        <x:v>947</x:v>
      </x:c>
      <x:c r="CE43" s="0" t="s">
        <x:v>1873</x:v>
      </x:c>
      <x:c r="CF43" s="0" t="s">
        <x:v>1874</x:v>
      </x:c>
      <x:c r="CG43" s="0" t="s">
        <x:v>1875</x:v>
      </x:c>
      <x:c r="CI43" s="0" t="s">
        <x:v>1484</x:v>
      </x:c>
      <x:c r="CJ43" s="0" t="s">
        <x:v>1484</x:v>
      </x:c>
      <x:c r="CK43" s="0" t="s">
        <x:v>1876</x:v>
      </x:c>
      <x:c r="CL43" s="0" t="s">
        <x:v>1764</x:v>
      </x:c>
      <x:c r="CM43" s="0" t="s">
        <x:v>1764</x:v>
      </x:c>
      <x:c r="CN43" s="0" t="s">
        <x:v>1764</x:v>
      </x:c>
      <x:c r="CO43" s="0" t="s">
        <x:v>1764</x:v>
      </x:c>
      <x:c r="CP43" s="0" t="s">
        <x:v>1764</x:v>
      </x:c>
      <x:c r="CQ43" s="0" t="s">
        <x:v>1764</x:v>
      </x:c>
      <x:c r="CR43" s="0" t="s">
        <x:v>1764</x:v>
      </x:c>
      <x:c r="CS43" s="0" t="s">
        <x:v>1764</x:v>
      </x:c>
      <x:c r="CT43" s="0" t="s">
        <x:v>1764</x:v>
      </x:c>
      <x:c r="CU43" s="0" t="s">
        <x:v>1764</x:v>
      </x:c>
      <x:c r="CW43" s="0" t="s">
        <x:v>1601</x:v>
      </x:c>
      <x:c r="CX43" s="0" t="s">
        <x:v>1877</x:v>
      </x:c>
      <x:c r="CY43" s="0" t="s">
        <x:v>1878</x:v>
      </x:c>
      <x:c r="CZ43" s="0" t="s">
        <x:v>1371</x:v>
      </x:c>
      <x:c r="DA43" s="0" t="s">
        <x:v>1017</x:v>
      </x:c>
      <x:c r="DB43" s="0" t="s">
        <x:v>702</x:v>
      </x:c>
      <x:c r="DC43" s="0" t="s">
        <x:v>1879</x:v>
      </x:c>
      <x:c r="DD43" s="0" t="s">
        <x:v>1880</x:v>
      </x:c>
      <x:c r="DE43" s="0" t="s">
        <x:v>1881</x:v>
      </x:c>
      <x:c r="DF43" s="0" t="s">
        <x:v>1882</x:v>
      </x:c>
      <x:c r="DG43" s="0" t="s">
        <x:v>1883</x:v>
      </x:c>
      <x:c r="DH43" s="0" t="s">
        <x:v>1884</x:v>
      </x:c>
      <x:c r="DI43" s="0" t="s">
        <x:v>1885</x:v>
      </x:c>
      <x:c r="DK43" s="0" t="s">
        <x:v>1779</x:v>
      </x:c>
      <x:c r="DL43" s="0" t="s">
        <x:v>1779</x:v>
      </x:c>
      <x:c r="DM43" s="0" t="s">
        <x:v>1756</x:v>
      </x:c>
      <x:c r="DN43" s="0" t="s">
        <x:v>1855</x:v>
      </x:c>
      <x:c r="DO43" s="0" t="s">
        <x:v>1473</x:v>
      </x:c>
      <x:c r="DP43" s="0" t="s">
        <x:v>1515</x:v>
      </x:c>
      <x:c r="DQ43" s="0" t="s">
        <x:v>1515</x:v>
      </x:c>
      <x:c r="DR43" s="0" t="s">
        <x:v>1515</x:v>
      </x:c>
      <x:c r="DS43" s="0" t="s">
        <x:v>1515</x:v>
      </x:c>
      <x:c r="DT43" s="0" t="s">
        <x:v>1515</x:v>
      </x:c>
      <x:c r="DU43" s="0" t="s">
        <x:v>1515</x:v>
      </x:c>
      <x:c r="DV43" s="0" t="s">
        <x:v>1515</x:v>
      </x:c>
      <x:c r="DW43" s="0" t="s">
        <x:v>1515</x:v>
      </x:c>
      <x:c r="DY43" s="0" t="s">
        <x:v>1886</x:v>
      </x:c>
      <x:c r="DZ43" s="0" t="s">
        <x:v>1887</x:v>
      </x:c>
      <x:c r="EB43" s="0" t="s">
        <x:v>151</x:v>
      </x:c>
    </x:row>
    <x:row r="44" spans="1:135" x14ac:dyDescent="0.3">
      <x:c r="A44" s="0" t="s">
        <x:v>55</x:v>
      </x:c>
      <x:c r="D44" s="0" t="s">
        <x:v>613</x:v>
      </x:c>
      <x:c r="E44" s="0" t="s">
        <x:v>1437</x:v>
      </x:c>
      <x:c r="F44" s="0" t="s">
        <x:v>1438</x:v>
      </x:c>
      <x:c r="G44" s="0" t="s">
        <x:v>1550</x:v>
      </x:c>
      <x:c r="H44" s="0" t="s">
        <x:v>1888</x:v>
      </x:c>
      <x:c r="I44" s="0" t="s">
        <x:v>170</x:v>
      </x:c>
      <x:c r="J44" s="0" t="s">
        <x:v>62</x:v>
      </x:c>
      <x:c r="K44" s="0" t="s">
        <x:v>1889</x:v>
      </x:c>
      <x:c r="L44" s="0" t="s">
        <x:v>64</x:v>
      </x:c>
      <x:c r="N44" s="0" t="s">
        <x:v>1890</x:v>
      </x:c>
      <x:c r="O44" s="0" t="s">
        <x:v>1554</x:v>
      </x:c>
      <x:c r="P44" s="0" t="s">
        <x:v>1555</x:v>
      </x:c>
      <x:c r="Q44" s="0" t="s">
        <x:v>1556</x:v>
      </x:c>
      <x:c r="R44" s="0" t="s">
        <x:v>1554</x:v>
      </x:c>
      <x:c r="S44" s="0" t="s">
        <x:v>1555</x:v>
      </x:c>
      <x:c r="T44" s="0" t="s">
        <x:v>1556</x:v>
      </x:c>
      <x:c r="Y44" s="0" t="s">
        <x:v>69</x:v>
      </x:c>
      <x:c r="Z44" s="0" t="s">
        <x:v>1891</x:v>
      </x:c>
      <x:c r="AA44" s="0" t="s">
        <x:v>69</x:v>
      </x:c>
      <x:c r="AB44" s="0" t="s">
        <x:v>69</x:v>
      </x:c>
      <x:c r="AC44" s="0" t="s">
        <x:v>69</x:v>
      </x:c>
      <x:c r="AD44" s="0" t="s">
        <x:v>64</x:v>
      </x:c>
      <x:c r="AE44" s="0" t="s">
        <x:v>1558</x:v>
      </x:c>
      <x:c r="AF44" s="0" t="s">
        <x:v>69</x:v>
      </x:c>
      <x:c r="AG44" s="0" t="s">
        <x:v>69</x:v>
      </x:c>
      <x:c r="AI44" s="0" t="s">
        <x:v>226</x:v>
      </x:c>
      <x:c r="AM44" s="0" t="s">
        <x:v>64</x:v>
      </x:c>
      <x:c r="AN44" s="0" t="s">
        <x:v>69</x:v>
      </x:c>
      <x:c r="AO44" s="0" t="s">
        <x:v>69</x:v>
      </x:c>
      <x:c r="AQ44" s="0" t="s">
        <x:v>69</x:v>
      </x:c>
      <x:c r="AS44" s="0" t="s">
        <x:v>291</x:v>
      </x:c>
      <x:c r="AT44" s="0" t="s">
        <x:v>282</x:v>
      </x:c>
      <x:c r="AU44" s="0" t="s">
        <x:v>188</x:v>
      </x:c>
      <x:c r="AV44" s="0" t="s">
        <x:v>1324</x:v>
      </x:c>
      <x:c r="AW44" s="0" t="s">
        <x:v>1205</x:v>
      </x:c>
      <x:c r="AX44" s="0" t="s">
        <x:v>340</x:v>
      </x:c>
      <x:c r="AY44" s="0" t="s">
        <x:v>1596</x:v>
      </x:c>
      <x:c r="AZ44" s="0" t="s">
        <x:v>470</x:v>
      </x:c>
      <x:c r="BA44" s="0" t="s">
        <x:v>1273</x:v>
      </x:c>
      <x:c r="BB44" s="0" t="s">
        <x:v>1561</x:v>
      </x:c>
      <x:c r="BC44" s="0" t="s">
        <x:v>408</x:v>
      </x:c>
      <x:c r="BD44" s="0" t="s">
        <x:v>286</x:v>
      </x:c>
      <x:c r="BE44" s="0" t="s">
        <x:v>409</x:v>
      </x:c>
      <x:c r="BG44" s="0" t="s">
        <x:v>1189</x:v>
      </x:c>
      <x:c r="BH44" s="0" t="s">
        <x:v>1892</x:v>
      </x:c>
      <x:c r="BI44" s="0" t="s">
        <x:v>1293</x:v>
      </x:c>
      <x:c r="BJ44" s="0" t="s">
        <x:v>1546</x:v>
      </x:c>
      <x:c r="BK44" s="0" t="s">
        <x:v>1893</x:v>
      </x:c>
      <x:c r="BL44" s="0" t="s">
        <x:v>897</x:v>
      </x:c>
      <x:c r="BM44" s="0" t="s">
        <x:v>1894</x:v>
      </x:c>
      <x:c r="BN44" s="0" t="s">
        <x:v>1895</x:v>
      </x:c>
      <x:c r="BO44" s="0" t="s">
        <x:v>1896</x:v>
      </x:c>
      <x:c r="BP44" s="0" t="s">
        <x:v>1678</x:v>
      </x:c>
      <x:c r="BQ44" s="0" t="s">
        <x:v>1891</x:v>
      </x:c>
      <x:c r="BR44" s="0" t="s">
        <x:v>1897</x:v>
      </x:c>
      <x:c r="BS44" s="0" t="s">
        <x:v>1898</x:v>
      </x:c>
      <x:c r="BU44" s="0" t="s">
        <x:v>1189</x:v>
      </x:c>
      <x:c r="BV44" s="0" t="s">
        <x:v>1892</x:v>
      </x:c>
      <x:c r="BW44" s="0" t="s">
        <x:v>1293</x:v>
      </x:c>
      <x:c r="BX44" s="0" t="s">
        <x:v>1899</x:v>
      </x:c>
      <x:c r="BY44" s="0" t="s">
        <x:v>1250</x:v>
      </x:c>
      <x:c r="BZ44" s="0" t="s">
        <x:v>845</x:v>
      </x:c>
      <x:c r="CA44" s="0" t="s">
        <x:v>1900</x:v>
      </x:c>
      <x:c r="CB44" s="0" t="s">
        <x:v>1895</x:v>
      </x:c>
      <x:c r="CC44" s="0" t="s">
        <x:v>1896</x:v>
      </x:c>
      <x:c r="CD44" s="0" t="s">
        <x:v>1678</x:v>
      </x:c>
      <x:c r="CE44" s="0" t="s">
        <x:v>1891</x:v>
      </x:c>
      <x:c r="CF44" s="0" t="s">
        <x:v>1897</x:v>
      </x:c>
      <x:c r="CG44" s="0" t="s">
        <x:v>1898</x:v>
      </x:c>
      <x:c r="CI44" s="0" t="s">
        <x:v>1812</x:v>
      </x:c>
      <x:c r="CJ44" s="0" t="s">
        <x:v>1812</x:v>
      </x:c>
      <x:c r="CK44" s="0" t="s">
        <x:v>1812</x:v>
      </x:c>
      <x:c r="CL44" s="0" t="s">
        <x:v>1812</x:v>
      </x:c>
      <x:c r="CM44" s="0" t="s">
        <x:v>1812</x:v>
      </x:c>
      <x:c r="CN44" s="0" t="s">
        <x:v>1812</x:v>
      </x:c>
      <x:c r="CO44" s="0" t="s">
        <x:v>1812</x:v>
      </x:c>
      <x:c r="CP44" s="0" t="s">
        <x:v>1812</x:v>
      </x:c>
      <x:c r="CQ44" s="0" t="s">
        <x:v>1812</x:v>
      </x:c>
      <x:c r="CR44" s="0" t="s">
        <x:v>1812</x:v>
      </x:c>
      <x:c r="CS44" s="0" t="s">
        <x:v>1812</x:v>
      </x:c>
      <x:c r="CT44" s="0" t="s">
        <x:v>1812</x:v>
      </x:c>
      <x:c r="CU44" s="0" t="s">
        <x:v>1812</x:v>
      </x:c>
      <x:c r="CW44" s="0" t="s">
        <x:v>1283</x:v>
      </x:c>
      <x:c r="CX44" s="0" t="s">
        <x:v>1341</x:v>
      </x:c>
      <x:c r="CY44" s="0" t="s">
        <x:v>1530</x:v>
      </x:c>
      <x:c r="CZ44" s="0" t="s">
        <x:v>1342</x:v>
      </x:c>
      <x:c r="DA44" s="0" t="s">
        <x:v>1901</x:v>
      </x:c>
      <x:c r="DB44" s="0" t="s">
        <x:v>1777</x:v>
      </x:c>
      <x:c r="DC44" s="0" t="s">
        <x:v>877</x:v>
      </x:c>
      <x:c r="DD44" s="0" t="s">
        <x:v>1531</x:v>
      </x:c>
      <x:c r="DE44" s="0" t="s">
        <x:v>1902</x:v>
      </x:c>
      <x:c r="DF44" s="0" t="s">
        <x:v>1336</x:v>
      </x:c>
      <x:c r="DG44" s="0" t="s">
        <x:v>1727</x:v>
      </x:c>
      <x:c r="DH44" s="0" t="s">
        <x:v>1119</x:v>
      </x:c>
      <x:c r="DI44" s="0" t="s">
        <x:v>1542</x:v>
      </x:c>
      <x:c r="DK44" s="0" t="s">
        <x:v>1755</x:v>
      </x:c>
      <x:c r="DL44" s="0" t="s">
        <x:v>1755</x:v>
      </x:c>
      <x:c r="DM44" s="0" t="s">
        <x:v>1755</x:v>
      </x:c>
      <x:c r="DN44" s="0" t="s">
        <x:v>1755</x:v>
      </x:c>
      <x:c r="DO44" s="0" t="s">
        <x:v>1755</x:v>
      </x:c>
      <x:c r="DP44" s="0" t="s">
        <x:v>266</x:v>
      </x:c>
      <x:c r="DQ44" s="0" t="s">
        <x:v>1402</x:v>
      </x:c>
      <x:c r="DR44" s="0" t="s">
        <x:v>266</x:v>
      </x:c>
      <x:c r="DS44" s="0" t="s">
        <x:v>1755</x:v>
      </x:c>
      <x:c r="DT44" s="0" t="s">
        <x:v>1755</x:v>
      </x:c>
      <x:c r="DU44" s="0" t="s">
        <x:v>1755</x:v>
      </x:c>
      <x:c r="DV44" s="0" t="s">
        <x:v>1755</x:v>
      </x:c>
      <x:c r="DW44" s="0" t="s">
        <x:v>1755</x:v>
      </x:c>
      <x:c r="DY44" s="0" t="s">
        <x:v>161</x:v>
      </x:c>
      <x:c r="DZ44" s="0" t="s">
        <x:v>161</x:v>
      </x:c>
      <x:c r="EB44" s="0" t="s">
        <x:v>151</x:v>
      </x:c>
    </x:row>
    <x:row r="45" spans="1:135" x14ac:dyDescent="0.3">
      <x:c r="A45" s="0" t="s">
        <x:v>55</x:v>
      </x:c>
      <x:c r="D45" s="0" t="s">
        <x:v>613</x:v>
      </x:c>
      <x:c r="E45" s="0" t="s">
        <x:v>1437</x:v>
      </x:c>
      <x:c r="F45" s="0" t="s">
        <x:v>1438</x:v>
      </x:c>
      <x:c r="G45" s="0" t="s">
        <x:v>1903</x:v>
      </x:c>
      <x:c r="H45" s="0" t="s">
        <x:v>1904</x:v>
      </x:c>
      <x:c r="I45" s="0" t="s">
        <x:v>170</x:v>
      </x:c>
      <x:c r="J45" s="0" t="s">
        <x:v>62</x:v>
      </x:c>
      <x:c r="K45" s="0" t="s">
        <x:v>1905</x:v>
      </x:c>
      <x:c r="L45" s="0" t="s">
        <x:v>64</x:v>
      </x:c>
      <x:c r="N45" s="0" t="s">
        <x:v>1906</x:v>
      </x:c>
      <x:c r="O45" s="0" t="s">
        <x:v>385</x:v>
      </x:c>
      <x:c r="P45" s="0" t="s">
        <x:v>1907</x:v>
      </x:c>
      <x:c r="Q45" s="0" t="s">
        <x:v>68</x:v>
      </x:c>
      <x:c r="R45" s="0" t="s">
        <x:v>385</x:v>
      </x:c>
      <x:c r="S45" s="0" t="s">
        <x:v>1907</x:v>
      </x:c>
      <x:c r="T45" s="0" t="s">
        <x:v>68</x:v>
      </x:c>
      <x:c r="Y45" s="0" t="s">
        <x:v>69</x:v>
      </x:c>
      <x:c r="Z45" s="0" t="s">
        <x:v>1565</x:v>
      </x:c>
      <x:c r="AA45" s="0" t="s">
        <x:v>69</x:v>
      </x:c>
      <x:c r="AB45" s="0" t="s">
        <x:v>69</x:v>
      </x:c>
      <x:c r="AC45" s="0" t="s">
        <x:v>69</x:v>
      </x:c>
      <x:c r="AD45" s="0" t="s">
        <x:v>64</x:v>
      </x:c>
      <x:c r="AE45" s="0" t="s">
        <x:v>1908</x:v>
      </x:c>
      <x:c r="AF45" s="0" t="s">
        <x:v>69</x:v>
      </x:c>
      <x:c r="AG45" s="0" t="s">
        <x:v>69</x:v>
      </x:c>
      <x:c r="AI45" s="0" t="s">
        <x:v>226</x:v>
      </x:c>
      <x:c r="AM45" s="0" t="s">
        <x:v>64</x:v>
      </x:c>
      <x:c r="AN45" s="0" t="s">
        <x:v>69</x:v>
      </x:c>
      <x:c r="AO45" s="0" t="s">
        <x:v>69</x:v>
      </x:c>
      <x:c r="AQ45" s="0" t="s">
        <x:v>69</x:v>
      </x:c>
      <x:c r="AS45" s="0" t="s">
        <x:v>343</x:v>
      </x:c>
      <x:c r="AT45" s="0" t="s">
        <x:v>339</x:v>
      </x:c>
      <x:c r="AU45" s="0" t="s">
        <x:v>1909</x:v>
      </x:c>
      <x:c r="AV45" s="0" t="s">
        <x:v>576</x:v>
      </x:c>
      <x:c r="AW45" s="0" t="s">
        <x:v>1195</x:v>
      </x:c>
      <x:c r="AX45" s="0" t="s">
        <x:v>1459</x:v>
      </x:c>
      <x:c r="AY45" s="0" t="s">
        <x:v>1910</x:v>
      </x:c>
      <x:c r="AZ45" s="0" t="s">
        <x:v>1191</x:v>
      </x:c>
      <x:c r="BA45" s="0" t="s">
        <x:v>1490</x:v>
      </x:c>
      <x:c r="BB45" s="0" t="s">
        <x:v>862</x:v>
      </x:c>
      <x:c r="BC45" s="0" t="s">
        <x:v>1503</x:v>
      </x:c>
      <x:c r="BD45" s="0" t="s">
        <x:v>1508</x:v>
      </x:c>
      <x:c r="BE45" s="0" t="s">
        <x:v>183</x:v>
      </x:c>
      <x:c r="BG45" s="0" t="s">
        <x:v>1693</x:v>
      </x:c>
      <x:c r="BH45" s="0" t="s">
        <x:v>1706</x:v>
      </x:c>
      <x:c r="BI45" s="0" t="s">
        <x:v>1911</x:v>
      </x:c>
      <x:c r="BJ45" s="0" t="s">
        <x:v>1912</x:v>
      </x:c>
      <x:c r="BK45" s="0" t="s">
        <x:v>1913</x:v>
      </x:c>
      <x:c r="BL45" s="0" t="s">
        <x:v>1371</x:v>
      </x:c>
      <x:c r="BM45" s="0" t="s">
        <x:v>496</x:v>
      </x:c>
      <x:c r="BN45" s="0" t="s">
        <x:v>1914</x:v>
      </x:c>
      <x:c r="BO45" s="0" t="s">
        <x:v>1289</x:v>
      </x:c>
      <x:c r="BP45" s="0" t="s">
        <x:v>1399</x:v>
      </x:c>
      <x:c r="BQ45" s="0" t="s">
        <x:v>1915</x:v>
      </x:c>
      <x:c r="BR45" s="0" t="s">
        <x:v>1284</x:v>
      </x:c>
      <x:c r="BS45" s="0" t="s">
        <x:v>704</x:v>
      </x:c>
      <x:c r="BU45" s="0" t="s">
        <x:v>1693</x:v>
      </x:c>
      <x:c r="BV45" s="0" t="s">
        <x:v>1706</x:v>
      </x:c>
      <x:c r="BW45" s="0" t="s">
        <x:v>1911</x:v>
      </x:c>
      <x:c r="BX45" s="0" t="s">
        <x:v>1912</x:v>
      </x:c>
      <x:c r="BY45" s="0" t="s">
        <x:v>1913</x:v>
      </x:c>
      <x:c r="BZ45" s="0" t="s">
        <x:v>1371</x:v>
      </x:c>
      <x:c r="CA45" s="0" t="s">
        <x:v>496</x:v>
      </x:c>
      <x:c r="CB45" s="0" t="s">
        <x:v>1914</x:v>
      </x:c>
      <x:c r="CC45" s="0" t="s">
        <x:v>1289</x:v>
      </x:c>
      <x:c r="CD45" s="0" t="s">
        <x:v>1399</x:v>
      </x:c>
      <x:c r="CE45" s="0" t="s">
        <x:v>1915</x:v>
      </x:c>
      <x:c r="CF45" s="0" t="s">
        <x:v>1284</x:v>
      </x:c>
      <x:c r="CG45" s="0" t="s">
        <x:v>704</x:v>
      </x:c>
      <x:c r="CI45" s="0" t="s">
        <x:v>1916</x:v>
      </x:c>
      <x:c r="CJ45" s="0" t="s">
        <x:v>1916</x:v>
      </x:c>
      <x:c r="CK45" s="0" t="s">
        <x:v>217</x:v>
      </x:c>
      <x:c r="CL45" s="0" t="s">
        <x:v>766</x:v>
      </x:c>
      <x:c r="CM45" s="0" t="s">
        <x:v>766</x:v>
      </x:c>
      <x:c r="CN45" s="0" t="s">
        <x:v>766</x:v>
      </x:c>
      <x:c r="CO45" s="0" t="s">
        <x:v>766</x:v>
      </x:c>
      <x:c r="CP45" s="0" t="s">
        <x:v>766</x:v>
      </x:c>
      <x:c r="CQ45" s="0" t="s">
        <x:v>766</x:v>
      </x:c>
      <x:c r="CR45" s="0" t="s">
        <x:v>766</x:v>
      </x:c>
      <x:c r="CS45" s="0" t="s">
        <x:v>766</x:v>
      </x:c>
      <x:c r="CT45" s="0" t="s">
        <x:v>766</x:v>
      </x:c>
      <x:c r="CU45" s="0" t="s">
        <x:v>766</x:v>
      </x:c>
      <x:c r="CW45" s="0" t="s">
        <x:v>1917</x:v>
      </x:c>
      <x:c r="CX45" s="0" t="s">
        <x:v>1343</x:v>
      </x:c>
      <x:c r="CY45" s="0" t="s">
        <x:v>1243</x:v>
      </x:c>
      <x:c r="CZ45" s="0" t="s">
        <x:v>1645</x:v>
      </x:c>
      <x:c r="DA45" s="0" t="s">
        <x:v>1918</x:v>
      </x:c>
      <x:c r="DB45" s="0" t="s">
        <x:v>1307</x:v>
      </x:c>
      <x:c r="DC45" s="0" t="s">
        <x:v>1919</x:v>
      </x:c>
      <x:c r="DD45" s="0" t="s">
        <x:v>294</x:v>
      </x:c>
      <x:c r="DE45" s="0" t="s">
        <x:v>442</x:v>
      </x:c>
      <x:c r="DF45" s="0" t="s">
        <x:v>228</x:v>
      </x:c>
      <x:c r="DG45" s="0" t="s">
        <x:v>1682</x:v>
      </x:c>
      <x:c r="DH45" s="0" t="s">
        <x:v>1920</x:v>
      </x:c>
      <x:c r="DI45" s="0" t="s">
        <x:v>1921</x:v>
      </x:c>
      <x:c r="DK45" s="0" t="s">
        <x:v>1922</x:v>
      </x:c>
      <x:c r="DL45" s="0" t="s">
        <x:v>1922</x:v>
      </x:c>
      <x:c r="DM45" s="0" t="s">
        <x:v>1856</x:v>
      </x:c>
      <x:c r="DN45" s="0" t="s">
        <x:v>1785</x:v>
      </x:c>
      <x:c r="DO45" s="0" t="s">
        <x:v>1510</x:v>
      </x:c>
      <x:c r="DP45" s="0" t="s">
        <x:v>1510</x:v>
      </x:c>
      <x:c r="DQ45" s="0" t="s">
        <x:v>1510</x:v>
      </x:c>
      <x:c r="DR45" s="0" t="s">
        <x:v>1510</x:v>
      </x:c>
      <x:c r="DS45" s="0" t="s">
        <x:v>1510</x:v>
      </x:c>
      <x:c r="DT45" s="0" t="s">
        <x:v>1510</x:v>
      </x:c>
      <x:c r="DU45" s="0" t="s">
        <x:v>1510</x:v>
      </x:c>
      <x:c r="DV45" s="0" t="s">
        <x:v>1510</x:v>
      </x:c>
      <x:c r="DW45" s="0" t="s">
        <x:v>1510</x:v>
      </x:c>
      <x:c r="DY45" s="0" t="s">
        <x:v>1886</x:v>
      </x:c>
      <x:c r="DZ45" s="0" t="s">
        <x:v>1923</x:v>
      </x:c>
      <x:c r="EB45" s="0" t="s">
        <x:v>151</x:v>
      </x:c>
    </x:row>
    <x:row r="46" spans="1:135" x14ac:dyDescent="0.3">
      <x:c r="A46" s="0" t="s">
        <x:v>55</x:v>
      </x:c>
      <x:c r="D46" s="0" t="s">
        <x:v>613</x:v>
      </x:c>
      <x:c r="E46" s="0" t="s">
        <x:v>1437</x:v>
      </x:c>
      <x:c r="F46" s="0" t="s">
        <x:v>1438</x:v>
      </x:c>
      <x:c r="G46" s="0" t="s">
        <x:v>1550</x:v>
      </x:c>
      <x:c r="H46" s="0" t="s">
        <x:v>1924</x:v>
      </x:c>
      <x:c r="I46" s="0" t="s">
        <x:v>170</x:v>
      </x:c>
      <x:c r="J46" s="0" t="s">
        <x:v>62</x:v>
      </x:c>
      <x:c r="K46" s="0" t="s">
        <x:v>1925</x:v>
      </x:c>
      <x:c r="L46" s="0" t="s">
        <x:v>64</x:v>
      </x:c>
      <x:c r="N46" s="0" t="s">
        <x:v>1926</x:v>
      </x:c>
      <x:c r="O46" s="0" t="s">
        <x:v>1554</x:v>
      </x:c>
      <x:c r="P46" s="0" t="s">
        <x:v>1555</x:v>
      </x:c>
      <x:c r="Q46" s="0" t="s">
        <x:v>1556</x:v>
      </x:c>
      <x:c r="R46" s="0" t="s">
        <x:v>1554</x:v>
      </x:c>
      <x:c r="S46" s="0" t="s">
        <x:v>1555</x:v>
      </x:c>
      <x:c r="T46" s="0" t="s">
        <x:v>1556</x:v>
      </x:c>
      <x:c r="Y46" s="0" t="s">
        <x:v>69</x:v>
      </x:c>
      <x:c r="Z46" s="0" t="s">
        <x:v>1798</x:v>
      </x:c>
      <x:c r="AA46" s="0" t="s">
        <x:v>69</x:v>
      </x:c>
      <x:c r="AB46" s="0" t="s">
        <x:v>69</x:v>
      </x:c>
      <x:c r="AC46" s="0" t="s">
        <x:v>69</x:v>
      </x:c>
      <x:c r="AD46" s="0" t="s">
        <x:v>64</x:v>
      </x:c>
      <x:c r="AE46" s="0" t="s">
        <x:v>1558</x:v>
      </x:c>
      <x:c r="AF46" s="0" t="s">
        <x:v>69</x:v>
      </x:c>
      <x:c r="AG46" s="0" t="s">
        <x:v>69</x:v>
      </x:c>
      <x:c r="AI46" s="0" t="s">
        <x:v>72</x:v>
      </x:c>
      <x:c r="AM46" s="0" t="s">
        <x:v>64</x:v>
      </x:c>
      <x:c r="AN46" s="0" t="s">
        <x:v>69</x:v>
      </x:c>
      <x:c r="AO46" s="0" t="s">
        <x:v>69</x:v>
      </x:c>
      <x:c r="AQ46" s="0" t="s">
        <x:v>69</x:v>
      </x:c>
      <x:c r="AS46" s="0" t="s">
        <x:v>580</x:v>
      </x:c>
      <x:c r="AT46" s="0" t="s">
        <x:v>1927</x:v>
      </x:c>
      <x:c r="AU46" s="0" t="s">
        <x:v>1928</x:v>
      </x:c>
      <x:c r="AV46" s="0" t="s">
        <x:v>1195</x:v>
      </x:c>
      <x:c r="AW46" s="0" t="s">
        <x:v>576</x:v>
      </x:c>
      <x:c r="AX46" s="0" t="s">
        <x:v>1491</x:v>
      </x:c>
      <x:c r="AY46" s="0" t="s">
        <x:v>1247</x:v>
      </x:c>
      <x:c r="AZ46" s="0" t="s">
        <x:v>1693</x:v>
      </x:c>
      <x:c r="BA46" s="0" t="s">
        <x:v>1564</x:v>
      </x:c>
      <x:c r="BB46" s="0" t="s">
        <x:v>1929</x:v>
      </x:c>
      <x:c r="BC46" s="0" t="s">
        <x:v>1930</x:v>
      </x:c>
      <x:c r="BD46" s="0" t="s">
        <x:v>1226</x:v>
      </x:c>
      <x:c r="BE46" s="0" t="s">
        <x:v>539</x:v>
      </x:c>
      <x:c r="BG46" s="0" t="s">
        <x:v>1931</x:v>
      </x:c>
      <x:c r="BH46" s="0" t="s">
        <x:v>875</x:v>
      </x:c>
      <x:c r="BI46" s="0" t="s">
        <x:v>1932</x:v>
      </x:c>
      <x:c r="BJ46" s="0" t="s">
        <x:v>1933</x:v>
      </x:c>
      <x:c r="BK46" s="0" t="s">
        <x:v>1934</x:v>
      </x:c>
      <x:c r="BL46" s="0" t="s">
        <x:v>1935</x:v>
      </x:c>
      <x:c r="BM46" s="0" t="s">
        <x:v>1936</x:v>
      </x:c>
      <x:c r="BN46" s="0" t="s">
        <x:v>1937</x:v>
      </x:c>
      <x:c r="BO46" s="0" t="s">
        <x:v>1938</x:v>
      </x:c>
      <x:c r="BP46" s="0" t="s">
        <x:v>1939</x:v>
      </x:c>
      <x:c r="BQ46" s="0" t="s">
        <x:v>1940</x:v>
      </x:c>
      <x:c r="BR46" s="0" t="s">
        <x:v>1809</x:v>
      </x:c>
      <x:c r="BS46" s="0" t="s">
        <x:v>1941</x:v>
      </x:c>
      <x:c r="BU46" s="0" t="s">
        <x:v>1931</x:v>
      </x:c>
      <x:c r="BV46" s="0" t="s">
        <x:v>875</x:v>
      </x:c>
      <x:c r="BW46" s="0" t="s">
        <x:v>1932</x:v>
      </x:c>
      <x:c r="BX46" s="0" t="s">
        <x:v>1942</x:v>
      </x:c>
      <x:c r="BY46" s="0" t="s">
        <x:v>986</x:v>
      </x:c>
      <x:c r="BZ46" s="0" t="s">
        <x:v>1943</x:v>
      </x:c>
      <x:c r="CA46" s="0" t="s">
        <x:v>211</x:v>
      </x:c>
      <x:c r="CB46" s="0" t="s">
        <x:v>1937</x:v>
      </x:c>
      <x:c r="CC46" s="0" t="s">
        <x:v>1938</x:v>
      </x:c>
      <x:c r="CD46" s="0" t="s">
        <x:v>1939</x:v>
      </x:c>
      <x:c r="CE46" s="0" t="s">
        <x:v>1944</x:v>
      </x:c>
      <x:c r="CF46" s="0" t="s">
        <x:v>1809</x:v>
      </x:c>
      <x:c r="CG46" s="0" t="s">
        <x:v>1941</x:v>
      </x:c>
      <x:c r="CI46" s="0" t="s">
        <x:v>1812</x:v>
      </x:c>
      <x:c r="CJ46" s="0" t="s">
        <x:v>1812</x:v>
      </x:c>
      <x:c r="CK46" s="0" t="s">
        <x:v>1812</x:v>
      </x:c>
      <x:c r="CL46" s="0" t="s">
        <x:v>1812</x:v>
      </x:c>
      <x:c r="CM46" s="0" t="s">
        <x:v>1812</x:v>
      </x:c>
      <x:c r="CN46" s="0" t="s">
        <x:v>1812</x:v>
      </x:c>
      <x:c r="CO46" s="0" t="s">
        <x:v>1812</x:v>
      </x:c>
      <x:c r="CP46" s="0" t="s">
        <x:v>1812</x:v>
      </x:c>
      <x:c r="CQ46" s="0" t="s">
        <x:v>1812</x:v>
      </x:c>
      <x:c r="CR46" s="0" t="s">
        <x:v>1812</x:v>
      </x:c>
      <x:c r="CS46" s="0" t="s">
        <x:v>1812</x:v>
      </x:c>
      <x:c r="CT46" s="0" t="s">
        <x:v>1812</x:v>
      </x:c>
      <x:c r="CU46" s="0" t="s">
        <x:v>1812</x:v>
      </x:c>
      <x:c r="CW46" s="0" t="s">
        <x:v>1945</x:v>
      </x:c>
      <x:c r="CX46" s="0" t="s">
        <x:v>1946</x:v>
      </x:c>
      <x:c r="CY46" s="0" t="s">
        <x:v>1947</x:v>
      </x:c>
      <x:c r="CZ46" s="0" t="s">
        <x:v>1948</x:v>
      </x:c>
      <x:c r="DA46" s="0" t="s">
        <x:v>1933</x:v>
      </x:c>
      <x:c r="DB46" s="0" t="s">
        <x:v>1949</x:v>
      </x:c>
      <x:c r="DC46" s="0" t="s">
        <x:v>1950</x:v>
      </x:c>
      <x:c r="DD46" s="0" t="s">
        <x:v>1951</x:v>
      </x:c>
      <x:c r="DE46" s="0" t="s">
        <x:v>1952</x:v>
      </x:c>
      <x:c r="DF46" s="0" t="s">
        <x:v>1953</x:v>
      </x:c>
      <x:c r="DG46" s="0" t="s">
        <x:v>1954</x:v>
      </x:c>
      <x:c r="DH46" s="0" t="s">
        <x:v>1955</x:v>
      </x:c>
      <x:c r="DI46" s="0" t="s">
        <x:v>1956</x:v>
      </x:c>
      <x:c r="DK46" s="0" t="s">
        <x:v>1755</x:v>
      </x:c>
      <x:c r="DL46" s="0" t="s">
        <x:v>1755</x:v>
      </x:c>
      <x:c r="DM46" s="0" t="s">
        <x:v>1755</x:v>
      </x:c>
      <x:c r="DN46" s="0" t="s">
        <x:v>1755</x:v>
      </x:c>
      <x:c r="DO46" s="0" t="s">
        <x:v>601</x:v>
      </x:c>
      <x:c r="DP46" s="0" t="s">
        <x:v>1583</x:v>
      </x:c>
      <x:c r="DQ46" s="0" t="s">
        <x:v>1313</x:v>
      </x:c>
      <x:c r="DR46" s="0" t="s">
        <x:v>1755</x:v>
      </x:c>
      <x:c r="DS46" s="0" t="s">
        <x:v>1755</x:v>
      </x:c>
      <x:c r="DT46" s="0" t="s">
        <x:v>1755</x:v>
      </x:c>
      <x:c r="DU46" s="0" t="s">
        <x:v>1755</x:v>
      </x:c>
      <x:c r="DV46" s="0" t="s">
        <x:v>1755</x:v>
      </x:c>
      <x:c r="DW46" s="0" t="s">
        <x:v>1755</x:v>
      </x:c>
      <x:c r="DY46" s="0" t="s">
        <x:v>161</x:v>
      </x:c>
      <x:c r="DZ46" s="0" t="s">
        <x:v>161</x:v>
      </x:c>
      <x:c r="EB46" s="0" t="s">
        <x:v>151</x:v>
      </x:c>
    </x:row>
    <x:row r="47" spans="1:135" x14ac:dyDescent="0.3">
      <x:c r="A47" s="0" t="s">
        <x:v>55</x:v>
      </x:c>
      <x:c r="D47" s="0" t="s">
        <x:v>613</x:v>
      </x:c>
      <x:c r="E47" s="0" t="s">
        <x:v>1437</x:v>
      </x:c>
      <x:c r="F47" s="0" t="s">
        <x:v>1438</x:v>
      </x:c>
      <x:c r="G47" s="0" t="s">
        <x:v>1550</x:v>
      </x:c>
      <x:c r="H47" s="0" t="s">
        <x:v>1957</x:v>
      </x:c>
      <x:c r="I47" s="0" t="s">
        <x:v>170</x:v>
      </x:c>
      <x:c r="J47" s="0" t="s">
        <x:v>62</x:v>
      </x:c>
      <x:c r="K47" s="0" t="s">
        <x:v>1958</x:v>
      </x:c>
      <x:c r="L47" s="0" t="s">
        <x:v>64</x:v>
      </x:c>
      <x:c r="N47" s="0" t="s">
        <x:v>1959</x:v>
      </x:c>
      <x:c r="O47" s="0" t="s">
        <x:v>1554</x:v>
      </x:c>
      <x:c r="P47" s="0" t="s">
        <x:v>1555</x:v>
      </x:c>
      <x:c r="Q47" s="0" t="s">
        <x:v>1556</x:v>
      </x:c>
      <x:c r="R47" s="0" t="s">
        <x:v>1554</x:v>
      </x:c>
      <x:c r="S47" s="0" t="s">
        <x:v>1555</x:v>
      </x:c>
      <x:c r="T47" s="0" t="s">
        <x:v>1556</x:v>
      </x:c>
      <x:c r="Y47" s="0" t="s">
        <x:v>69</x:v>
      </x:c>
      <x:c r="Z47" s="0" t="s">
        <x:v>1891</x:v>
      </x:c>
      <x:c r="AA47" s="0" t="s">
        <x:v>69</x:v>
      </x:c>
      <x:c r="AB47" s="0" t="s">
        <x:v>69</x:v>
      </x:c>
      <x:c r="AC47" s="0" t="s">
        <x:v>69</x:v>
      </x:c>
      <x:c r="AD47" s="0" t="s">
        <x:v>64</x:v>
      </x:c>
      <x:c r="AE47" s="0" t="s">
        <x:v>1558</x:v>
      </x:c>
      <x:c r="AF47" s="0" t="s">
        <x:v>69</x:v>
      </x:c>
      <x:c r="AG47" s="0" t="s">
        <x:v>69</x:v>
      </x:c>
      <x:c r="AI47" s="0" t="s">
        <x:v>72</x:v>
      </x:c>
      <x:c r="AM47" s="0" t="s">
        <x:v>64</x:v>
      </x:c>
      <x:c r="AN47" s="0" t="s">
        <x:v>69</x:v>
      </x:c>
      <x:c r="AO47" s="0" t="s">
        <x:v>69</x:v>
      </x:c>
      <x:c r="AQ47" s="0" t="s">
        <x:v>69</x:v>
      </x:c>
      <x:c r="AS47" s="0" t="s">
        <x:v>1960</x:v>
      </x:c>
      <x:c r="AT47" s="0" t="s">
        <x:v>1960</x:v>
      </x:c>
      <x:c r="AU47" s="0" t="s">
        <x:v>284</x:v>
      </x:c>
      <x:c r="AV47" s="0" t="s">
        <x:v>1561</x:v>
      </x:c>
      <x:c r="AW47" s="0" t="s">
        <x:v>1562</x:v>
      </x:c>
      <x:c r="AX47" s="0" t="s">
        <x:v>1562</x:v>
      </x:c>
      <x:c r="AY47" s="0" t="s">
        <x:v>1690</x:v>
      </x:c>
      <x:c r="AZ47" s="0" t="s">
        <x:v>1561</x:v>
      </x:c>
      <x:c r="BA47" s="0" t="s">
        <x:v>470</x:v>
      </x:c>
      <x:c r="BB47" s="0" t="s">
        <x:v>1560</x:v>
      </x:c>
      <x:c r="BC47" s="0" t="s">
        <x:v>1205</x:v>
      </x:c>
      <x:c r="BD47" s="0" t="s">
        <x:v>409</x:v>
      </x:c>
      <x:c r="BE47" s="0" t="s">
        <x:v>409</x:v>
      </x:c>
      <x:c r="BG47" s="0" t="s">
        <x:v>709</x:v>
      </x:c>
      <x:c r="BH47" s="0" t="s">
        <x:v>709</x:v>
      </x:c>
      <x:c r="BI47" s="0" t="s">
        <x:v>227</x:v>
      </x:c>
      <x:c r="BJ47" s="0" t="s">
        <x:v>1078</x:v>
      </x:c>
      <x:c r="BK47" s="0" t="s">
        <x:v>1541</x:v>
      </x:c>
      <x:c r="BL47" s="0" t="s">
        <x:v>1961</x:v>
      </x:c>
      <x:c r="BM47" s="0" t="s">
        <x:v>1727</x:v>
      </x:c>
      <x:c r="BN47" s="0" t="s">
        <x:v>1678</x:v>
      </x:c>
      <x:c r="BO47" s="0" t="s">
        <x:v>1895</x:v>
      </x:c>
      <x:c r="BP47" s="0" t="s">
        <x:v>1644</x:v>
      </x:c>
      <x:c r="BQ47" s="0" t="s">
        <x:v>1893</x:v>
      </x:c>
      <x:c r="BR47" s="0" t="s">
        <x:v>1898</x:v>
      </x:c>
      <x:c r="BS47" s="0" t="s">
        <x:v>1898</x:v>
      </x:c>
      <x:c r="BU47" s="0" t="s">
        <x:v>709</x:v>
      </x:c>
      <x:c r="BV47" s="0" t="s">
        <x:v>709</x:v>
      </x:c>
      <x:c r="BW47" s="0" t="s">
        <x:v>227</x:v>
      </x:c>
      <x:c r="BX47" s="0" t="s">
        <x:v>1678</x:v>
      </x:c>
      <x:c r="BY47" s="0" t="s">
        <x:v>1962</x:v>
      </x:c>
      <x:c r="BZ47" s="0" t="s">
        <x:v>1962</x:v>
      </x:c>
      <x:c r="CA47" s="0" t="s">
        <x:v>1580</x:v>
      </x:c>
      <x:c r="CB47" s="0" t="s">
        <x:v>1678</x:v>
      </x:c>
      <x:c r="CC47" s="0" t="s">
        <x:v>1895</x:v>
      </x:c>
      <x:c r="CD47" s="0" t="s">
        <x:v>1644</x:v>
      </x:c>
      <x:c r="CE47" s="0" t="s">
        <x:v>1250</x:v>
      </x:c>
      <x:c r="CF47" s="0" t="s">
        <x:v>1898</x:v>
      </x:c>
      <x:c r="CG47" s="0" t="s">
        <x:v>1898</x:v>
      </x:c>
      <x:c r="CI47" s="0" t="s">
        <x:v>1812</x:v>
      </x:c>
      <x:c r="CJ47" s="0" t="s">
        <x:v>1812</x:v>
      </x:c>
      <x:c r="CK47" s="0" t="s">
        <x:v>1812</x:v>
      </x:c>
      <x:c r="CL47" s="0" t="s">
        <x:v>1812</x:v>
      </x:c>
      <x:c r="CM47" s="0" t="s">
        <x:v>1812</x:v>
      </x:c>
      <x:c r="CN47" s="0" t="s">
        <x:v>1812</x:v>
      </x:c>
      <x:c r="CO47" s="0" t="s">
        <x:v>1812</x:v>
      </x:c>
      <x:c r="CP47" s="0" t="s">
        <x:v>1812</x:v>
      </x:c>
      <x:c r="CQ47" s="0" t="s">
        <x:v>1812</x:v>
      </x:c>
      <x:c r="CR47" s="0" t="s">
        <x:v>1812</x:v>
      </x:c>
      <x:c r="CS47" s="0" t="s">
        <x:v>1812</x:v>
      </x:c>
      <x:c r="CT47" s="0" t="s">
        <x:v>1812</x:v>
      </x:c>
      <x:c r="CU47" s="0" t="s">
        <x:v>1812</x:v>
      </x:c>
      <x:c r="CW47" s="0" t="s">
        <x:v>1929</x:v>
      </x:c>
      <x:c r="CX47" s="0" t="s">
        <x:v>1929</x:v>
      </x:c>
      <x:c r="CY47" s="0" t="s">
        <x:v>1963</x:v>
      </x:c>
      <x:c r="CZ47" s="0" t="s">
        <x:v>1336</x:v>
      </x:c>
      <x:c r="DA47" s="0" t="s">
        <x:v>1964</x:v>
      </x:c>
      <x:c r="DB47" s="0" t="s">
        <x:v>1965</x:v>
      </x:c>
      <x:c r="DC47" s="0" t="s">
        <x:v>1966</x:v>
      </x:c>
      <x:c r="DD47" s="0" t="s">
        <x:v>1308</x:v>
      </x:c>
      <x:c r="DE47" s="0" t="s">
        <x:v>1967</x:v>
      </x:c>
      <x:c r="DF47" s="0" t="s">
        <x:v>1968</x:v>
      </x:c>
      <x:c r="DG47" s="0" t="s">
        <x:v>1901</x:v>
      </x:c>
      <x:c r="DH47" s="0" t="s">
        <x:v>1542</x:v>
      </x:c>
      <x:c r="DI47" s="0" t="s">
        <x:v>1542</x:v>
      </x:c>
      <x:c r="DK47" s="0" t="s">
        <x:v>1755</x:v>
      </x:c>
      <x:c r="DL47" s="0" t="s">
        <x:v>1755</x:v>
      </x:c>
      <x:c r="DM47" s="0" t="s">
        <x:v>1755</x:v>
      </x:c>
      <x:c r="DN47" s="0" t="s">
        <x:v>1755</x:v>
      </x:c>
      <x:c r="DO47" s="0" t="s">
        <x:v>1824</x:v>
      </x:c>
      <x:c r="DP47" s="0" t="s">
        <x:v>1626</x:v>
      </x:c>
      <x:c r="DQ47" s="0" t="s">
        <x:v>1585</x:v>
      </x:c>
      <x:c r="DR47" s="0" t="s">
        <x:v>1586</x:v>
      </x:c>
      <x:c r="DS47" s="0" t="s">
        <x:v>1402</x:v>
      </x:c>
      <x:c r="DT47" s="0" t="s">
        <x:v>1755</x:v>
      </x:c>
      <x:c r="DU47" s="0" t="s">
        <x:v>1755</x:v>
      </x:c>
      <x:c r="DV47" s="0" t="s">
        <x:v>1755</x:v>
      </x:c>
      <x:c r="DW47" s="0" t="s">
        <x:v>1755</x:v>
      </x:c>
      <x:c r="DY47" s="0" t="s">
        <x:v>161</x:v>
      </x:c>
      <x:c r="DZ47" s="0" t="s">
        <x:v>161</x:v>
      </x:c>
      <x:c r="EB47" s="0" t="s">
        <x:v>151</x:v>
      </x:c>
    </x:row>
    <x:row r="48" spans="1:135" x14ac:dyDescent="0.3">
      <x:c r="A48" s="0" t="s">
        <x:v>55</x:v>
      </x:c>
      <x:c r="D48" s="0" t="s">
        <x:v>613</x:v>
      </x:c>
      <x:c r="E48" s="0" t="s">
        <x:v>1437</x:v>
      </x:c>
      <x:c r="F48" s="0" t="s">
        <x:v>1438</x:v>
      </x:c>
      <x:c r="G48" s="0" t="s">
        <x:v>1550</x:v>
      </x:c>
      <x:c r="H48" s="0" t="s">
        <x:v>1969</x:v>
      </x:c>
      <x:c r="I48" s="0" t="s">
        <x:v>170</x:v>
      </x:c>
      <x:c r="J48" s="0" t="s">
        <x:v>62</x:v>
      </x:c>
      <x:c r="K48" s="0" t="s">
        <x:v>1970</x:v>
      </x:c>
      <x:c r="L48" s="0" t="s">
        <x:v>64</x:v>
      </x:c>
      <x:c r="N48" s="0" t="s">
        <x:v>1971</x:v>
      </x:c>
      <x:c r="O48" s="0" t="s">
        <x:v>1554</x:v>
      </x:c>
      <x:c r="P48" s="0" t="s">
        <x:v>1555</x:v>
      </x:c>
      <x:c r="Q48" s="0" t="s">
        <x:v>1556</x:v>
      </x:c>
      <x:c r="R48" s="0" t="s">
        <x:v>1554</x:v>
      </x:c>
      <x:c r="S48" s="0" t="s">
        <x:v>1555</x:v>
      </x:c>
      <x:c r="T48" s="0" t="s">
        <x:v>1556</x:v>
      </x:c>
      <x:c r="Y48" s="0" t="s">
        <x:v>69</x:v>
      </x:c>
      <x:c r="Z48" s="0" t="s">
        <x:v>1972</x:v>
      </x:c>
      <x:c r="AA48" s="0" t="s">
        <x:v>69</x:v>
      </x:c>
      <x:c r="AB48" s="0" t="s">
        <x:v>69</x:v>
      </x:c>
      <x:c r="AC48" s="0" t="s">
        <x:v>69</x:v>
      </x:c>
      <x:c r="AD48" s="0" t="s">
        <x:v>64</x:v>
      </x:c>
      <x:c r="AE48" s="0" t="s">
        <x:v>1558</x:v>
      </x:c>
      <x:c r="AF48" s="0" t="s">
        <x:v>69</x:v>
      </x:c>
      <x:c r="AG48" s="0" t="s">
        <x:v>69</x:v>
      </x:c>
      <x:c r="AI48" s="0" t="s">
        <x:v>72</x:v>
      </x:c>
      <x:c r="AM48" s="0" t="s">
        <x:v>64</x:v>
      </x:c>
      <x:c r="AN48" s="0" t="s">
        <x:v>69</x:v>
      </x:c>
      <x:c r="AO48" s="0" t="s">
        <x:v>69</x:v>
      </x:c>
      <x:c r="AQ48" s="0" t="s">
        <x:v>69</x:v>
      </x:c>
      <x:c r="AS48" s="0" t="s">
        <x:v>1973</x:v>
      </x:c>
      <x:c r="AT48" s="0" t="s">
        <x:v>1974</x:v>
      </x:c>
      <x:c r="AU48" s="0" t="s">
        <x:v>1975</x:v>
      </x:c>
      <x:c r="AV48" s="0" t="s">
        <x:v>1976</x:v>
      </x:c>
      <x:c r="AW48" s="0" t="s">
        <x:v>1977</x:v>
      </x:c>
      <x:c r="AX48" s="0" t="s">
        <x:v>1564</x:v>
      </x:c>
      <x:c r="AY48" s="0" t="s">
        <x:v>1282</x:v>
      </x:c>
      <x:c r="AZ48" s="0" t="s">
        <x:v>1486</x:v>
      </x:c>
      <x:c r="BA48" s="0" t="s">
        <x:v>1086</x:v>
      </x:c>
      <x:c r="BB48" s="0" t="s">
        <x:v>1328</x:v>
      </x:c>
      <x:c r="BC48" s="0" t="s">
        <x:v>831</x:v>
      </x:c>
      <x:c r="BD48" s="0" t="s">
        <x:v>1726</x:v>
      </x:c>
      <x:c r="BE48" s="0" t="s">
        <x:v>1796</x:v>
      </x:c>
      <x:c r="BG48" s="0" t="s">
        <x:v>1954</x:v>
      </x:c>
      <x:c r="BH48" s="0" t="s">
        <x:v>1978</x:v>
      </x:c>
      <x:c r="BI48" s="0" t="s">
        <x:v>1979</x:v>
      </x:c>
      <x:c r="BJ48" s="0" t="s">
        <x:v>1980</x:v>
      </x:c>
      <x:c r="BK48" s="0" t="s">
        <x:v>1981</x:v>
      </x:c>
      <x:c r="BL48" s="0" t="s">
        <x:v>1982</x:v>
      </x:c>
      <x:c r="BM48" s="0" t="s">
        <x:v>1983</x:v>
      </x:c>
      <x:c r="BN48" s="0" t="s">
        <x:v>1984</x:v>
      </x:c>
      <x:c r="BO48" s="0" t="s">
        <x:v>1985</x:v>
      </x:c>
      <x:c r="BP48" s="0" t="s">
        <x:v>1986</x:v>
      </x:c>
      <x:c r="BQ48" s="0" t="s">
        <x:v>1987</x:v>
      </x:c>
      <x:c r="BR48" s="0" t="s">
        <x:v>1988</x:v>
      </x:c>
      <x:c r="BS48" s="0" t="s">
        <x:v>1989</x:v>
      </x:c>
      <x:c r="BU48" s="0" t="s">
        <x:v>1954</x:v>
      </x:c>
      <x:c r="BV48" s="0" t="s">
        <x:v>1978</x:v>
      </x:c>
      <x:c r="BW48" s="0" t="s">
        <x:v>1979</x:v>
      </x:c>
      <x:c r="BX48" s="0" t="s">
        <x:v>1990</x:v>
      </x:c>
      <x:c r="BY48" s="0" t="s">
        <x:v>1991</x:v>
      </x:c>
      <x:c r="BZ48" s="0" t="s">
        <x:v>1938</x:v>
      </x:c>
      <x:c r="CA48" s="0" t="s">
        <x:v>1992</x:v>
      </x:c>
      <x:c r="CB48" s="0" t="s">
        <x:v>1984</x:v>
      </x:c>
      <x:c r="CC48" s="0" t="s">
        <x:v>1985</x:v>
      </x:c>
      <x:c r="CD48" s="0" t="s">
        <x:v>1986</x:v>
      </x:c>
      <x:c r="CE48" s="0" t="s">
        <x:v>1993</x:v>
      </x:c>
      <x:c r="CF48" s="0" t="s">
        <x:v>1988</x:v>
      </x:c>
      <x:c r="CG48" s="0" t="s">
        <x:v>1811</x:v>
      </x:c>
      <x:c r="CI48" s="0" t="s">
        <x:v>1812</x:v>
      </x:c>
      <x:c r="CJ48" s="0" t="s">
        <x:v>1812</x:v>
      </x:c>
      <x:c r="CK48" s="0" t="s">
        <x:v>1812</x:v>
      </x:c>
      <x:c r="CL48" s="0" t="s">
        <x:v>1812</x:v>
      </x:c>
      <x:c r="CM48" s="0" t="s">
        <x:v>1812</x:v>
      </x:c>
      <x:c r="CN48" s="0" t="s">
        <x:v>1812</x:v>
      </x:c>
      <x:c r="CO48" s="0" t="s">
        <x:v>1812</x:v>
      </x:c>
      <x:c r="CP48" s="0" t="s">
        <x:v>1812</x:v>
      </x:c>
      <x:c r="CQ48" s="0" t="s">
        <x:v>1812</x:v>
      </x:c>
      <x:c r="CR48" s="0" t="s">
        <x:v>1812</x:v>
      </x:c>
      <x:c r="CS48" s="0" t="s">
        <x:v>1812</x:v>
      </x:c>
      <x:c r="CT48" s="0" t="s">
        <x:v>1812</x:v>
      </x:c>
      <x:c r="CU48" s="0" t="s">
        <x:v>1812</x:v>
      </x:c>
      <x:c r="CW48" s="0" t="s">
        <x:v>1994</x:v>
      </x:c>
      <x:c r="CX48" s="0" t="s">
        <x:v>1995</x:v>
      </x:c>
      <x:c r="CY48" s="0" t="s">
        <x:v>1996</x:v>
      </x:c>
      <x:c r="CZ48" s="0" t="s">
        <x:v>1997</x:v>
      </x:c>
      <x:c r="DA48" s="0" t="s">
        <x:v>1998</x:v>
      </x:c>
      <x:c r="DB48" s="0" t="s">
        <x:v>1999</x:v>
      </x:c>
      <x:c r="DC48" s="0" t="s">
        <x:v>2000</x:v>
      </x:c>
      <x:c r="DD48" s="0" t="s">
        <x:v>2001</x:v>
      </x:c>
      <x:c r="DE48" s="0" t="s">
        <x:v>978</x:v>
      </x:c>
      <x:c r="DF48" s="0" t="s">
        <x:v>2002</x:v>
      </x:c>
      <x:c r="DG48" s="0" t="s">
        <x:v>2003</x:v>
      </x:c>
      <x:c r="DH48" s="0" t="s">
        <x:v>2004</x:v>
      </x:c>
      <x:c r="DI48" s="0" t="s">
        <x:v>2005</x:v>
      </x:c>
      <x:c r="DK48" s="0" t="s">
        <x:v>1755</x:v>
      </x:c>
      <x:c r="DL48" s="0" t="s">
        <x:v>1755</x:v>
      </x:c>
      <x:c r="DM48" s="0" t="s">
        <x:v>1755</x:v>
      </x:c>
      <x:c r="DN48" s="0" t="s">
        <x:v>1755</x:v>
      </x:c>
      <x:c r="DO48" s="0" t="s">
        <x:v>1587</x:v>
      </x:c>
      <x:c r="DP48" s="0" t="s">
        <x:v>1402</x:v>
      </x:c>
      <x:c r="DQ48" s="0" t="s">
        <x:v>1755</x:v>
      </x:c>
      <x:c r="DR48" s="0" t="s">
        <x:v>1755</x:v>
      </x:c>
      <x:c r="DS48" s="0" t="s">
        <x:v>1755</x:v>
      </x:c>
      <x:c r="DT48" s="0" t="s">
        <x:v>1755</x:v>
      </x:c>
      <x:c r="DU48" s="0" t="s">
        <x:v>1755</x:v>
      </x:c>
      <x:c r="DV48" s="0" t="s">
        <x:v>1755</x:v>
      </x:c>
      <x:c r="DW48" s="0" t="s">
        <x:v>1755</x:v>
      </x:c>
      <x:c r="DY48" s="0" t="s">
        <x:v>161</x:v>
      </x:c>
      <x:c r="DZ48" s="0" t="s">
        <x:v>161</x:v>
      </x:c>
      <x:c r="EB48" s="0" t="s">
        <x:v>151</x:v>
      </x:c>
    </x:row>
    <x:row r="49" spans="1:135" x14ac:dyDescent="0.3">
      <x:c r="A49" s="0" t="s">
        <x:v>55</x:v>
      </x:c>
      <x:c r="D49" s="0" t="s">
        <x:v>613</x:v>
      </x:c>
      <x:c r="E49" s="0" t="s">
        <x:v>1437</x:v>
      </x:c>
      <x:c r="F49" s="0" t="s">
        <x:v>1438</x:v>
      </x:c>
      <x:c r="G49" s="0" t="s">
        <x:v>1550</x:v>
      </x:c>
      <x:c r="H49" s="0" t="s">
        <x:v>2006</x:v>
      </x:c>
      <x:c r="I49" s="0" t="s">
        <x:v>170</x:v>
      </x:c>
      <x:c r="J49" s="0" t="s">
        <x:v>62</x:v>
      </x:c>
      <x:c r="K49" s="0" t="s">
        <x:v>2007</x:v>
      </x:c>
      <x:c r="L49" s="0" t="s">
        <x:v>64</x:v>
      </x:c>
      <x:c r="N49" s="0" t="s">
        <x:v>2008</x:v>
      </x:c>
      <x:c r="O49" s="0" t="s">
        <x:v>1169</x:v>
      </x:c>
      <x:c r="P49" s="0" t="s">
        <x:v>1555</x:v>
      </x:c>
      <x:c r="Q49" s="0" t="s">
        <x:v>68</x:v>
      </x:c>
      <x:c r="R49" s="0" t="s">
        <x:v>1169</x:v>
      </x:c>
      <x:c r="S49" s="0" t="s">
        <x:v>1555</x:v>
      </x:c>
      <x:c r="T49" s="0" t="s">
        <x:v>68</x:v>
      </x:c>
      <x:c r="Y49" s="0" t="s">
        <x:v>69</x:v>
      </x:c>
      <x:c r="Z49" s="0" t="s">
        <x:v>877</x:v>
      </x:c>
      <x:c r="AA49" s="0" t="s">
        <x:v>69</x:v>
      </x:c>
      <x:c r="AB49" s="0" t="s">
        <x:v>69</x:v>
      </x:c>
      <x:c r="AC49" s="0" t="s">
        <x:v>69</x:v>
      </x:c>
      <x:c r="AD49" s="0" t="s">
        <x:v>64</x:v>
      </x:c>
      <x:c r="AE49" s="0" t="s">
        <x:v>558</x:v>
      </x:c>
      <x:c r="AF49" s="0" t="s">
        <x:v>69</x:v>
      </x:c>
      <x:c r="AG49" s="0" t="s">
        <x:v>69</x:v>
      </x:c>
      <x:c r="AI49" s="0" t="s">
        <x:v>72</x:v>
      </x:c>
      <x:c r="AM49" s="0" t="s">
        <x:v>64</x:v>
      </x:c>
      <x:c r="AN49" s="0" t="s">
        <x:v>69</x:v>
      </x:c>
      <x:c r="AO49" s="0" t="s">
        <x:v>69</x:v>
      </x:c>
      <x:c r="AQ49" s="0" t="s">
        <x:v>69</x:v>
      </x:c>
      <x:c r="AS49" s="0" t="s">
        <x:v>1504</x:v>
      </x:c>
      <x:c r="AT49" s="0" t="s">
        <x:v>464</x:v>
      </x:c>
      <x:c r="AU49" s="0" t="s">
        <x:v>343</x:v>
      </x:c>
      <x:c r="AV49" s="0" t="s">
        <x:v>1664</x:v>
      </x:c>
      <x:c r="AW49" s="0" t="s">
        <x:v>344</x:v>
      </x:c>
      <x:c r="AX49" s="0" t="s">
        <x:v>527</x:v>
      </x:c>
      <x:c r="AY49" s="0" t="s">
        <x:v>1276</x:v>
      </x:c>
      <x:c r="AZ49" s="0" t="s">
        <x:v>1501</x:v>
      </x:c>
      <x:c r="BA49" s="0" t="s">
        <x:v>178</x:v>
      </x:c>
      <x:c r="BB49" s="0" t="s">
        <x:v>439</x:v>
      </x:c>
      <x:c r="BC49" s="0" t="s">
        <x:v>463</x:v>
      </x:c>
      <x:c r="BD49" s="0" t="s">
        <x:v>1738</x:v>
      </x:c>
      <x:c r="BE49" s="0" t="s">
        <x:v>290</x:v>
      </x:c>
      <x:c r="BG49" s="0" t="s">
        <x:v>2009</x:v>
      </x:c>
      <x:c r="BH49" s="0" t="s">
        <x:v>1745</x:v>
      </x:c>
      <x:c r="BI49" s="0" t="s">
        <x:v>1162</x:v>
      </x:c>
      <x:c r="BJ49" s="0" t="s">
        <x:v>2010</x:v>
      </x:c>
      <x:c r="BK49" s="0" t="s">
        <x:v>2011</x:v>
      </x:c>
      <x:c r="BL49" s="0" t="s">
        <x:v>883</x:v>
      </x:c>
      <x:c r="BM49" s="0" t="s">
        <x:v>2012</x:v>
      </x:c>
      <x:c r="BN49" s="0" t="s">
        <x:v>419</x:v>
      </x:c>
      <x:c r="BO49" s="0" t="s">
        <x:v>1388</x:v>
      </x:c>
      <x:c r="BP49" s="0" t="s">
        <x:v>2013</x:v>
      </x:c>
      <x:c r="BQ49" s="0" t="s">
        <x:v>496</x:v>
      </x:c>
      <x:c r="BR49" s="0" t="s">
        <x:v>2014</x:v>
      </x:c>
      <x:c r="BS49" s="0" t="s">
        <x:v>1074</x:v>
      </x:c>
      <x:c r="BU49" s="0" t="s">
        <x:v>2009</x:v>
      </x:c>
      <x:c r="BV49" s="0" t="s">
        <x:v>1745</x:v>
      </x:c>
      <x:c r="BW49" s="0" t="s">
        <x:v>1162</x:v>
      </x:c>
      <x:c r="BX49" s="0" t="s">
        <x:v>2010</x:v>
      </x:c>
      <x:c r="BY49" s="0" t="s">
        <x:v>2011</x:v>
      </x:c>
      <x:c r="BZ49" s="0" t="s">
        <x:v>883</x:v>
      </x:c>
      <x:c r="CA49" s="0" t="s">
        <x:v>2012</x:v>
      </x:c>
      <x:c r="CB49" s="0" t="s">
        <x:v>419</x:v>
      </x:c>
      <x:c r="CC49" s="0" t="s">
        <x:v>1388</x:v>
      </x:c>
      <x:c r="CD49" s="0" t="s">
        <x:v>2013</x:v>
      </x:c>
      <x:c r="CE49" s="0" t="s">
        <x:v>2015</x:v>
      </x:c>
      <x:c r="CF49" s="0" t="s">
        <x:v>2014</x:v>
      </x:c>
      <x:c r="CG49" s="0" t="s">
        <x:v>1074</x:v>
      </x:c>
      <x:c r="CI49" s="0" t="s">
        <x:v>1812</x:v>
      </x:c>
      <x:c r="CJ49" s="0" t="s">
        <x:v>2016</x:v>
      </x:c>
      <x:c r="CK49" s="0" t="s">
        <x:v>558</x:v>
      </x:c>
      <x:c r="CL49" s="0" t="s">
        <x:v>558</x:v>
      </x:c>
      <x:c r="CM49" s="0" t="s">
        <x:v>558</x:v>
      </x:c>
      <x:c r="CN49" s="0" t="s">
        <x:v>558</x:v>
      </x:c>
      <x:c r="CO49" s="0" t="s">
        <x:v>558</x:v>
      </x:c>
      <x:c r="CP49" s="0" t="s">
        <x:v>558</x:v>
      </x:c>
      <x:c r="CQ49" s="0" t="s">
        <x:v>558</x:v>
      </x:c>
      <x:c r="CR49" s="0" t="s">
        <x:v>558</x:v>
      </x:c>
      <x:c r="CS49" s="0" t="s">
        <x:v>558</x:v>
      </x:c>
      <x:c r="CT49" s="0" t="s">
        <x:v>558</x:v>
      </x:c>
      <x:c r="CU49" s="0" t="s">
        <x:v>558</x:v>
      </x:c>
      <x:c r="CW49" s="0" t="s">
        <x:v>377</x:v>
      </x:c>
      <x:c r="CX49" s="0" t="s">
        <x:v>1750</x:v>
      </x:c>
      <x:c r="CY49" s="0" t="s">
        <x:v>2017</x:v>
      </x:c>
      <x:c r="CZ49" s="0" t="s">
        <x:v>1673</x:v>
      </x:c>
      <x:c r="DA49" s="0" t="s">
        <x:v>2018</x:v>
      </x:c>
      <x:c r="DB49" s="0" t="s">
        <x:v>2019</x:v>
      </x:c>
      <x:c r="DC49" s="0" t="s">
        <x:v>2020</x:v>
      </x:c>
      <x:c r="DD49" s="0" t="s">
        <x:v>885</x:v>
      </x:c>
      <x:c r="DE49" s="0" t="s">
        <x:v>2021</x:v>
      </x:c>
      <x:c r="DF49" s="0" t="s">
        <x:v>2022</x:v>
      </x:c>
      <x:c r="DG49" s="0" t="s">
        <x:v>2023</x:v>
      </x:c>
      <x:c r="DH49" s="0" t="s">
        <x:v>1615</x:v>
      </x:c>
      <x:c r="DI49" s="0" t="s">
        <x:v>2024</x:v>
      </x:c>
      <x:c r="DK49" s="0" t="s">
        <x:v>1788</x:v>
      </x:c>
      <x:c r="DL49" s="0" t="s">
        <x:v>266</x:v>
      </x:c>
      <x:c r="DM49" s="0" t="s">
        <x:v>1317</x:v>
      </x:c>
      <x:c r="DN49" s="0" t="s">
        <x:v>1317</x:v>
      </x:c>
      <x:c r="DO49" s="0" t="s">
        <x:v>1317</x:v>
      </x:c>
      <x:c r="DP49" s="0" t="s">
        <x:v>1317</x:v>
      </x:c>
      <x:c r="DQ49" s="0" t="s">
        <x:v>1317</x:v>
      </x:c>
      <x:c r="DR49" s="0" t="s">
        <x:v>1317</x:v>
      </x:c>
      <x:c r="DS49" s="0" t="s">
        <x:v>1317</x:v>
      </x:c>
      <x:c r="DT49" s="0" t="s">
        <x:v>1317</x:v>
      </x:c>
      <x:c r="DU49" s="0" t="s">
        <x:v>1317</x:v>
      </x:c>
      <x:c r="DV49" s="0" t="s">
        <x:v>1317</x:v>
      </x:c>
      <x:c r="DW49" s="0" t="s">
        <x:v>1317</x:v>
      </x:c>
      <x:c r="DY49" s="0" t="s">
        <x:v>2025</x:v>
      </x:c>
      <x:c r="DZ49" s="0" t="s">
        <x:v>2025</x:v>
      </x:c>
      <x:c r="EB49" s="0" t="s">
        <x:v>151</x:v>
      </x:c>
    </x:row>
    <x:row r="50" spans="1:135" x14ac:dyDescent="0.3">
      <x:c r="A50" s="0" t="s">
        <x:v>55</x:v>
      </x:c>
      <x:c r="D50" s="0" t="s">
        <x:v>613</x:v>
      </x:c>
      <x:c r="E50" s="0" t="s">
        <x:v>1437</x:v>
      </x:c>
      <x:c r="F50" s="0" t="s">
        <x:v>1438</x:v>
      </x:c>
      <x:c r="G50" s="0" t="s">
        <x:v>1550</x:v>
      </x:c>
      <x:c r="H50" s="0" t="s">
        <x:v>2026</x:v>
      </x:c>
      <x:c r="I50" s="0" t="s">
        <x:v>170</x:v>
      </x:c>
      <x:c r="J50" s="0" t="s">
        <x:v>62</x:v>
      </x:c>
      <x:c r="K50" s="0" t="s">
        <x:v>2027</x:v>
      </x:c>
      <x:c r="L50" s="0" t="s">
        <x:v>64</x:v>
      </x:c>
      <x:c r="N50" s="0" t="s">
        <x:v>2028</x:v>
      </x:c>
      <x:c r="O50" s="0" t="s">
        <x:v>1554</x:v>
      </x:c>
      <x:c r="P50" s="0" t="s">
        <x:v>1555</x:v>
      </x:c>
      <x:c r="Q50" s="0" t="s">
        <x:v>1556</x:v>
      </x:c>
      <x:c r="R50" s="0" t="s">
        <x:v>1554</x:v>
      </x:c>
      <x:c r="S50" s="0" t="s">
        <x:v>1555</x:v>
      </x:c>
      <x:c r="T50" s="0" t="s">
        <x:v>1556</x:v>
      </x:c>
      <x:c r="Y50" s="0" t="s">
        <x:v>69</x:v>
      </x:c>
      <x:c r="Z50" s="0" t="s">
        <x:v>2029</x:v>
      </x:c>
      <x:c r="AA50" s="0" t="s">
        <x:v>69</x:v>
      </x:c>
      <x:c r="AB50" s="0" t="s">
        <x:v>69</x:v>
      </x:c>
      <x:c r="AC50" s="0" t="s">
        <x:v>69</x:v>
      </x:c>
      <x:c r="AD50" s="0" t="s">
        <x:v>64</x:v>
      </x:c>
      <x:c r="AE50" s="0" t="s">
        <x:v>1558</x:v>
      </x:c>
      <x:c r="AF50" s="0" t="s">
        <x:v>69</x:v>
      </x:c>
      <x:c r="AG50" s="0" t="s">
        <x:v>69</x:v>
      </x:c>
      <x:c r="AI50" s="0" t="s">
        <x:v>72</x:v>
      </x:c>
      <x:c r="AM50" s="0" t="s">
        <x:v>64</x:v>
      </x:c>
      <x:c r="AN50" s="0" t="s">
        <x:v>69</x:v>
      </x:c>
      <x:c r="AO50" s="0" t="s">
        <x:v>69</x:v>
      </x:c>
      <x:c r="AQ50" s="0" t="s">
        <x:v>69</x:v>
      </x:c>
      <x:c r="AS50" s="0" t="s">
        <x:v>284</x:v>
      </x:c>
      <x:c r="AT50" s="0" t="s">
        <x:v>467</x:v>
      </x:c>
      <x:c r="AU50" s="0" t="s">
        <x:v>2030</x:v>
      </x:c>
      <x:c r="AV50" s="0" t="s">
        <x:v>464</x:v>
      </x:c>
      <x:c r="AW50" s="0" t="s">
        <x:v>1324</x:v>
      </x:c>
      <x:c r="AX50" s="0" t="s">
        <x:v>1960</x:v>
      </x:c>
      <x:c r="AY50" s="0" t="s">
        <x:v>1447</x:v>
      </x:c>
      <x:c r="AZ50" s="0" t="s">
        <x:v>1560</x:v>
      </x:c>
      <x:c r="BA50" s="0" t="s">
        <x:v>1451</x:v>
      </x:c>
      <x:c r="BB50" s="0" t="s">
        <x:v>466</x:v>
      </x:c>
      <x:c r="BC50" s="0" t="s">
        <x:v>1562</x:v>
      </x:c>
      <x:c r="BD50" s="0" t="s">
        <x:v>597</x:v>
      </x:c>
      <x:c r="BE50" s="0" t="s">
        <x:v>1960</x:v>
      </x:c>
      <x:c r="BG50" s="0" t="s">
        <x:v>227</x:v>
      </x:c>
      <x:c r="BH50" s="0" t="s">
        <x:v>1306</x:v>
      </x:c>
      <x:c r="BI50" s="0" t="s">
        <x:v>1376</x:v>
      </x:c>
      <x:c r="BJ50" s="0" t="s">
        <x:v>1393</x:v>
      </x:c>
      <x:c r="BK50" s="0" t="s">
        <x:v>2031</x:v>
      </x:c>
      <x:c r="BL50" s="0" t="s">
        <x:v>2032</x:v>
      </x:c>
      <x:c r="BM50" s="0" t="s">
        <x:v>1675</x:v>
      </x:c>
      <x:c r="BN50" s="0" t="s">
        <x:v>1644</x:v>
      </x:c>
      <x:c r="BO50" s="0" t="s">
        <x:v>1342</x:v>
      </x:c>
      <x:c r="BP50" s="0" t="s">
        <x:v>898</x:v>
      </x:c>
      <x:c r="BQ50" s="0" t="s">
        <x:v>1773</x:v>
      </x:c>
      <x:c r="BR50" s="0" t="s">
        <x:v>694</x:v>
      </x:c>
      <x:c r="BS50" s="0" t="s">
        <x:v>709</x:v>
      </x:c>
      <x:c r="BU50" s="0" t="s">
        <x:v>227</x:v>
      </x:c>
      <x:c r="BV50" s="0" t="s">
        <x:v>1306</x:v>
      </x:c>
      <x:c r="BW50" s="0" t="s">
        <x:v>1376</x:v>
      </x:c>
      <x:c r="BX50" s="0" t="s">
        <x:v>1390</x:v>
      </x:c>
      <x:c r="BY50" s="0" t="s">
        <x:v>1899</x:v>
      </x:c>
      <x:c r="BZ50" s="0" t="s">
        <x:v>709</x:v>
      </x:c>
      <x:c r="CA50" s="0" t="s">
        <x:v>1209</x:v>
      </x:c>
      <x:c r="CB50" s="0" t="s">
        <x:v>1644</x:v>
      </x:c>
      <x:c r="CC50" s="0" t="s">
        <x:v>1342</x:v>
      </x:c>
      <x:c r="CD50" s="0" t="s">
        <x:v>898</x:v>
      </x:c>
      <x:c r="CE50" s="0" t="s">
        <x:v>1962</x:v>
      </x:c>
      <x:c r="CF50" s="0" t="s">
        <x:v>694</x:v>
      </x:c>
      <x:c r="CG50" s="0" t="s">
        <x:v>709</x:v>
      </x:c>
      <x:c r="CI50" s="0" t="s">
        <x:v>1812</x:v>
      </x:c>
      <x:c r="CJ50" s="0" t="s">
        <x:v>1812</x:v>
      </x:c>
      <x:c r="CK50" s="0" t="s">
        <x:v>1812</x:v>
      </x:c>
      <x:c r="CL50" s="0" t="s">
        <x:v>1812</x:v>
      </x:c>
      <x:c r="CM50" s="0" t="s">
        <x:v>1812</x:v>
      </x:c>
      <x:c r="CN50" s="0" t="s">
        <x:v>1812</x:v>
      </x:c>
      <x:c r="CO50" s="0" t="s">
        <x:v>1812</x:v>
      </x:c>
      <x:c r="CP50" s="0" t="s">
        <x:v>1812</x:v>
      </x:c>
      <x:c r="CQ50" s="0" t="s">
        <x:v>1812</x:v>
      </x:c>
      <x:c r="CR50" s="0" t="s">
        <x:v>1812</x:v>
      </x:c>
      <x:c r="CS50" s="0" t="s">
        <x:v>1812</x:v>
      </x:c>
      <x:c r="CT50" s="0" t="s">
        <x:v>1812</x:v>
      </x:c>
      <x:c r="CU50" s="0" t="s">
        <x:v>1812</x:v>
      </x:c>
      <x:c r="CW50" s="0" t="s">
        <x:v>1963</x:v>
      </x:c>
      <x:c r="CX50" s="0" t="s">
        <x:v>2033</x:v>
      </x:c>
      <x:c r="CY50" s="0" t="s">
        <x:v>2020</x:v>
      </x:c>
      <x:c r="CZ50" s="0" t="s">
        <x:v>2034</x:v>
      </x:c>
      <x:c r="DA50" s="0" t="s">
        <x:v>1332</x:v>
      </x:c>
      <x:c r="DB50" s="0" t="s">
        <x:v>2035</x:v>
      </x:c>
      <x:c r="DC50" s="0" t="s">
        <x:v>2036</x:v>
      </x:c>
      <x:c r="DD50" s="0" t="s">
        <x:v>1283</x:v>
      </x:c>
      <x:c r="DE50" s="0" t="s">
        <x:v>1335</x:v>
      </x:c>
      <x:c r="DF50" s="0" t="s">
        <x:v>540</x:v>
      </x:c>
      <x:c r="DG50" s="0" t="s">
        <x:v>2037</x:v>
      </x:c>
      <x:c r="DH50" s="0" t="s">
        <x:v>2038</x:v>
      </x:c>
      <x:c r="DI50" s="0" t="s">
        <x:v>2039</x:v>
      </x:c>
      <x:c r="DK50" s="0" t="s">
        <x:v>1755</x:v>
      </x:c>
      <x:c r="DL50" s="0" t="s">
        <x:v>1755</x:v>
      </x:c>
      <x:c r="DM50" s="0" t="s">
        <x:v>1755</x:v>
      </x:c>
      <x:c r="DN50" s="0" t="s">
        <x:v>1755</x:v>
      </x:c>
      <x:c r="DO50" s="0" t="s">
        <x:v>1588</x:v>
      </x:c>
      <x:c r="DP50" s="0" t="s">
        <x:v>1362</x:v>
      </x:c>
      <x:c r="DQ50" s="0" t="s">
        <x:v>266</x:v>
      </x:c>
      <x:c r="DR50" s="0" t="s">
        <x:v>1362</x:v>
      </x:c>
      <x:c r="DS50" s="0" t="s">
        <x:v>1317</x:v>
      </x:c>
      <x:c r="DT50" s="0" t="s">
        <x:v>1627</x:v>
      </x:c>
      <x:c r="DU50" s="0" t="s">
        <x:v>1583</x:v>
      </x:c>
      <x:c r="DV50" s="0" t="s">
        <x:v>1583</x:v>
      </x:c>
      <x:c r="DW50" s="0" t="s">
        <x:v>1313</x:v>
      </x:c>
      <x:c r="DY50" s="0" t="s">
        <x:v>1477</x:v>
      </x:c>
      <x:c r="DZ50" s="0" t="s">
        <x:v>161</x:v>
      </x:c>
      <x:c r="EB50" s="0" t="s">
        <x:v>151</x:v>
      </x:c>
    </x:row>
    <x:row r="51" spans="1:135" x14ac:dyDescent="0.3">
      <x:c r="A51" s="0" t="s">
        <x:v>55</x:v>
      </x:c>
      <x:c r="D51" s="0" t="s">
        <x:v>613</x:v>
      </x:c>
      <x:c r="E51" s="0" t="s">
        <x:v>1437</x:v>
      </x:c>
      <x:c r="F51" s="0" t="s">
        <x:v>1438</x:v>
      </x:c>
      <x:c r="G51" s="0" t="s">
        <x:v>1550</x:v>
      </x:c>
      <x:c r="H51" s="0" t="s">
        <x:v>2040</x:v>
      </x:c>
      <x:c r="I51" s="0" t="s">
        <x:v>170</x:v>
      </x:c>
      <x:c r="J51" s="0" t="s">
        <x:v>62</x:v>
      </x:c>
      <x:c r="K51" s="0" t="s">
        <x:v>2041</x:v>
      </x:c>
      <x:c r="L51" s="0" t="s">
        <x:v>64</x:v>
      </x:c>
      <x:c r="N51" s="0" t="s">
        <x:v>2042</x:v>
      </x:c>
      <x:c r="O51" s="0" t="s">
        <x:v>1554</x:v>
      </x:c>
      <x:c r="P51" s="0" t="s">
        <x:v>1555</x:v>
      </x:c>
      <x:c r="Q51" s="0" t="s">
        <x:v>1556</x:v>
      </x:c>
      <x:c r="R51" s="0" t="s">
        <x:v>1554</x:v>
      </x:c>
      <x:c r="S51" s="0" t="s">
        <x:v>1555</x:v>
      </x:c>
      <x:c r="T51" s="0" t="s">
        <x:v>1556</x:v>
      </x:c>
      <x:c r="Y51" s="0" t="s">
        <x:v>69</x:v>
      </x:c>
      <x:c r="Z51" s="0" t="s">
        <x:v>2043</x:v>
      </x:c>
      <x:c r="AA51" s="0" t="s">
        <x:v>69</x:v>
      </x:c>
      <x:c r="AB51" s="0" t="s">
        <x:v>69</x:v>
      </x:c>
      <x:c r="AC51" s="0" t="s">
        <x:v>69</x:v>
      </x:c>
      <x:c r="AD51" s="0" t="s">
        <x:v>64</x:v>
      </x:c>
      <x:c r="AE51" s="0" t="s">
        <x:v>1558</x:v>
      </x:c>
      <x:c r="AF51" s="0" t="s">
        <x:v>69</x:v>
      </x:c>
      <x:c r="AG51" s="0" t="s">
        <x:v>69</x:v>
      </x:c>
      <x:c r="AI51" s="0" t="s">
        <x:v>72</x:v>
      </x:c>
      <x:c r="AM51" s="0" t="s">
        <x:v>64</x:v>
      </x:c>
      <x:c r="AN51" s="0" t="s">
        <x:v>69</x:v>
      </x:c>
      <x:c r="AO51" s="0" t="s">
        <x:v>69</x:v>
      </x:c>
      <x:c r="AQ51" s="0" t="s">
        <x:v>69</x:v>
      </x:c>
      <x:c r="AS51" s="0" t="s">
        <x:v>2044</x:v>
      </x:c>
      <x:c r="AT51" s="0" t="s">
        <x:v>339</x:v>
      </x:c>
      <x:c r="AU51" s="0" t="s">
        <x:v>2045</x:v>
      </x:c>
      <x:c r="AV51" s="0" t="s">
        <x:v>1488</x:v>
      </x:c>
      <x:c r="AW51" s="0" t="s">
        <x:v>1726</x:v>
      </x:c>
      <x:c r="AX51" s="0" t="s">
        <x:v>1579</x:v>
      </x:c>
      <x:c r="AY51" s="0" t="s">
        <x:v>1230</x:v>
      </x:c>
      <x:c r="AZ51" s="0" t="s">
        <x:v>2046</x:v>
      </x:c>
      <x:c r="BA51" s="0" t="s">
        <x:v>594</x:v>
      </x:c>
      <x:c r="BB51" s="0" t="s">
        <x:v>1469</x:v>
      </x:c>
      <x:c r="BC51" s="0" t="s">
        <x:v>2047</x:v>
      </x:c>
      <x:c r="BD51" s="0" t="s">
        <x:v>1557</x:v>
      </x:c>
      <x:c r="BE51" s="0" t="s">
        <x:v>1349</x:v>
      </x:c>
      <x:c r="BG51" s="0" t="s">
        <x:v>2048</x:v>
      </x:c>
      <x:c r="BH51" s="0" t="s">
        <x:v>873</x:v>
      </x:c>
      <x:c r="BI51" s="0" t="s">
        <x:v>2049</x:v>
      </x:c>
      <x:c r="BJ51" s="0" t="s">
        <x:v>2050</x:v>
      </x:c>
      <x:c r="BK51" s="0" t="s">
        <x:v>2051</x:v>
      </x:c>
      <x:c r="BL51" s="0" t="s">
        <x:v>2052</x:v>
      </x:c>
      <x:c r="BM51" s="0" t="s">
        <x:v>2053</x:v>
      </x:c>
      <x:c r="BN51" s="0" t="s">
        <x:v>2054</x:v>
      </x:c>
      <x:c r="BO51" s="0" t="s">
        <x:v>2055</x:v>
      </x:c>
      <x:c r="BP51" s="0" t="s">
        <x:v>2056</x:v>
      </x:c>
      <x:c r="BQ51" s="0" t="s">
        <x:v>2057</x:v>
      </x:c>
      <x:c r="BR51" s="0" t="s">
        <x:v>2058</x:v>
      </x:c>
      <x:c r="BS51" s="0" t="s">
        <x:v>2059</x:v>
      </x:c>
      <x:c r="BU51" s="0" t="s">
        <x:v>2048</x:v>
      </x:c>
      <x:c r="BV51" s="0" t="s">
        <x:v>873</x:v>
      </x:c>
      <x:c r="BW51" s="0" t="s">
        <x:v>2049</x:v>
      </x:c>
      <x:c r="BX51" s="0" t="s">
        <x:v>2060</x:v>
      </x:c>
      <x:c r="BY51" s="0" t="s">
        <x:v>1988</x:v>
      </x:c>
      <x:c r="BZ51" s="0" t="s">
        <x:v>2061</x:v>
      </x:c>
      <x:c r="CA51" s="0" t="s">
        <x:v>2062</x:v>
      </x:c>
      <x:c r="CB51" s="0" t="s">
        <x:v>2054</x:v>
      </x:c>
      <x:c r="CC51" s="0" t="s">
        <x:v>2055</x:v>
      </x:c>
      <x:c r="CD51" s="0" t="s">
        <x:v>2056</x:v>
      </x:c>
      <x:c r="CE51" s="0" t="s">
        <x:v>2063</x:v>
      </x:c>
      <x:c r="CF51" s="0" t="s">
        <x:v>2058</x:v>
      </x:c>
      <x:c r="CG51" s="0" t="s">
        <x:v>2059</x:v>
      </x:c>
      <x:c r="CI51" s="0" t="s">
        <x:v>1812</x:v>
      </x:c>
      <x:c r="CJ51" s="0" t="s">
        <x:v>1812</x:v>
      </x:c>
      <x:c r="CK51" s="0" t="s">
        <x:v>1812</x:v>
      </x:c>
      <x:c r="CL51" s="0" t="s">
        <x:v>1812</x:v>
      </x:c>
      <x:c r="CM51" s="0" t="s">
        <x:v>1812</x:v>
      </x:c>
      <x:c r="CN51" s="0" t="s">
        <x:v>1812</x:v>
      </x:c>
      <x:c r="CO51" s="0" t="s">
        <x:v>1812</x:v>
      </x:c>
      <x:c r="CP51" s="0" t="s">
        <x:v>1812</x:v>
      </x:c>
      <x:c r="CQ51" s="0" t="s">
        <x:v>1812</x:v>
      </x:c>
      <x:c r="CR51" s="0" t="s">
        <x:v>1812</x:v>
      </x:c>
      <x:c r="CS51" s="0" t="s">
        <x:v>1812</x:v>
      </x:c>
      <x:c r="CT51" s="0" t="s">
        <x:v>1812</x:v>
      </x:c>
      <x:c r="CU51" s="0" t="s">
        <x:v>1812</x:v>
      </x:c>
      <x:c r="CW51" s="0" t="s">
        <x:v>884</x:v>
      </x:c>
      <x:c r="CX51" s="0" t="s">
        <x:v>2064</x:v>
      </x:c>
      <x:c r="CY51" s="0" t="s">
        <x:v>2065</x:v>
      </x:c>
      <x:c r="CZ51" s="0" t="s">
        <x:v>2066</x:v>
      </x:c>
      <x:c r="DA51" s="0" t="s">
        <x:v>2067</x:v>
      </x:c>
      <x:c r="DB51" s="0" t="s">
        <x:v>2068</x:v>
      </x:c>
      <x:c r="DC51" s="0" t="s">
        <x:v>2069</x:v>
      </x:c>
      <x:c r="DD51" s="0" t="s">
        <x:v>1154</x:v>
      </x:c>
      <x:c r="DE51" s="0" t="s">
        <x:v>2070</x:v>
      </x:c>
      <x:c r="DF51" s="0" t="s">
        <x:v>459</x:v>
      </x:c>
      <x:c r="DG51" s="0" t="s">
        <x:v>2071</x:v>
      </x:c>
      <x:c r="DH51" s="0" t="s">
        <x:v>2072</x:v>
      </x:c>
      <x:c r="DI51" s="0" t="s">
        <x:v>2073</x:v>
      </x:c>
      <x:c r="DK51" s="0" t="s">
        <x:v>1755</x:v>
      </x:c>
      <x:c r="DL51" s="0" t="s">
        <x:v>1755</x:v>
      </x:c>
      <x:c r="DM51" s="0" t="s">
        <x:v>1755</x:v>
      </x:c>
      <x:c r="DN51" s="0" t="s">
        <x:v>1755</x:v>
      </x:c>
      <x:c r="DO51" s="0" t="s">
        <x:v>1625</x:v>
      </x:c>
      <x:c r="DP51" s="0" t="s">
        <x:v>1586</x:v>
      </x:c>
      <x:c r="DQ51" s="0" t="s">
        <x:v>1755</x:v>
      </x:c>
      <x:c r="DR51" s="0" t="s">
        <x:v>1755</x:v>
      </x:c>
      <x:c r="DS51" s="0" t="s">
        <x:v>1755</x:v>
      </x:c>
      <x:c r="DT51" s="0" t="s">
        <x:v>1755</x:v>
      </x:c>
      <x:c r="DU51" s="0" t="s">
        <x:v>1755</x:v>
      </x:c>
      <x:c r="DV51" s="0" t="s">
        <x:v>1755</x:v>
      </x:c>
      <x:c r="DW51" s="0" t="s">
        <x:v>1755</x:v>
      </x:c>
      <x:c r="DY51" s="0" t="s">
        <x:v>161</x:v>
      </x:c>
      <x:c r="DZ51" s="0" t="s">
        <x:v>161</x:v>
      </x:c>
      <x:c r="EB51" s="0" t="s">
        <x:v>151</x:v>
      </x:c>
    </x:row>
    <x:row r="52" spans="1:135" x14ac:dyDescent="0.3">
      <x:c r="A52" s="0" t="s">
        <x:v>55</x:v>
      </x:c>
      <x:c r="D52" s="0" t="s">
        <x:v>613</x:v>
      </x:c>
      <x:c r="E52" s="0" t="s">
        <x:v>1437</x:v>
      </x:c>
      <x:c r="F52" s="0" t="s">
        <x:v>1438</x:v>
      </x:c>
      <x:c r="G52" s="0" t="s">
        <x:v>1550</x:v>
      </x:c>
      <x:c r="H52" s="0" t="s">
        <x:v>2074</x:v>
      </x:c>
      <x:c r="I52" s="0" t="s">
        <x:v>170</x:v>
      </x:c>
      <x:c r="J52" s="0" t="s">
        <x:v>62</x:v>
      </x:c>
      <x:c r="K52" s="0" t="s">
        <x:v>2075</x:v>
      </x:c>
      <x:c r="L52" s="0" t="s">
        <x:v>64</x:v>
      </x:c>
      <x:c r="N52" s="0" t="s">
        <x:v>2076</x:v>
      </x:c>
      <x:c r="O52" s="0" t="s">
        <x:v>1554</x:v>
      </x:c>
      <x:c r="P52" s="0" t="s">
        <x:v>1555</x:v>
      </x:c>
      <x:c r="Q52" s="0" t="s">
        <x:v>1556</x:v>
      </x:c>
      <x:c r="R52" s="0" t="s">
        <x:v>1554</x:v>
      </x:c>
      <x:c r="S52" s="0" t="s">
        <x:v>1555</x:v>
      </x:c>
      <x:c r="T52" s="0" t="s">
        <x:v>1556</x:v>
      </x:c>
      <x:c r="Y52" s="0" t="s">
        <x:v>69</x:v>
      </x:c>
      <x:c r="Z52" s="0" t="s">
        <x:v>2077</x:v>
      </x:c>
      <x:c r="AA52" s="0" t="s">
        <x:v>69</x:v>
      </x:c>
      <x:c r="AB52" s="0" t="s">
        <x:v>69</x:v>
      </x:c>
      <x:c r="AC52" s="0" t="s">
        <x:v>69</x:v>
      </x:c>
      <x:c r="AD52" s="0" t="s">
        <x:v>64</x:v>
      </x:c>
      <x:c r="AE52" s="0" t="s">
        <x:v>1558</x:v>
      </x:c>
      <x:c r="AF52" s="0" t="s">
        <x:v>69</x:v>
      </x:c>
      <x:c r="AG52" s="0" t="s">
        <x:v>69</x:v>
      </x:c>
      <x:c r="AI52" s="0" t="s">
        <x:v>72</x:v>
      </x:c>
      <x:c r="AM52" s="0" t="s">
        <x:v>64</x:v>
      </x:c>
      <x:c r="AN52" s="0" t="s">
        <x:v>69</x:v>
      </x:c>
      <x:c r="AO52" s="0" t="s">
        <x:v>69</x:v>
      </x:c>
      <x:c r="AQ52" s="0" t="s">
        <x:v>69</x:v>
      </x:c>
      <x:c r="AS52" s="0" t="s">
        <x:v>1506</x:v>
      </x:c>
      <x:c r="AT52" s="0" t="s">
        <x:v>1491</x:v>
      </x:c>
      <x:c r="AU52" s="0" t="s">
        <x:v>2078</x:v>
      </x:c>
      <x:c r="AV52" s="0" t="s">
        <x:v>1557</x:v>
      </x:c>
      <x:c r="AW52" s="0" t="s">
        <x:v>2079</x:v>
      </x:c>
      <x:c r="AX52" s="0" t="s">
        <x:v>1454</x:v>
      </x:c>
      <x:c r="AY52" s="0" t="s">
        <x:v>2080</x:v>
      </x:c>
      <x:c r="AZ52" s="0" t="s">
        <x:v>2081</x:v>
      </x:c>
      <x:c r="BA52" s="0" t="s">
        <x:v>582</x:v>
      </x:c>
      <x:c r="BB52" s="0" t="s">
        <x:v>1917</x:v>
      </x:c>
      <x:c r="BC52" s="0" t="s">
        <x:v>2082</x:v>
      </x:c>
      <x:c r="BD52" s="0" t="s">
        <x:v>1726</x:v>
      </x:c>
      <x:c r="BE52" s="0" t="s">
        <x:v>2083</x:v>
      </x:c>
      <x:c r="BG52" s="0" t="s">
        <x:v>298</x:v>
      </x:c>
      <x:c r="BH52" s="0" t="s">
        <x:v>2084</x:v>
      </x:c>
      <x:c r="BI52" s="0" t="s">
        <x:v>2085</x:v>
      </x:c>
      <x:c r="BJ52" s="0" t="s">
        <x:v>2086</x:v>
      </x:c>
      <x:c r="BK52" s="0" t="s">
        <x:v>2087</x:v>
      </x:c>
      <x:c r="BL52" s="0" t="s">
        <x:v>2060</x:v>
      </x:c>
      <x:c r="BM52" s="0" t="s">
        <x:v>2088</x:v>
      </x:c>
      <x:c r="BN52" s="0" t="s">
        <x:v>2089</x:v>
      </x:c>
      <x:c r="BO52" s="0" t="s">
        <x:v>2090</x:v>
      </x:c>
      <x:c r="BP52" s="0" t="s">
        <x:v>2091</x:v>
      </x:c>
      <x:c r="BQ52" s="0" t="s">
        <x:v>2092</x:v>
      </x:c>
      <x:c r="BR52" s="0" t="s">
        <x:v>1988</x:v>
      </x:c>
      <x:c r="BS52" s="0" t="s">
        <x:v>2093</x:v>
      </x:c>
      <x:c r="BU52" s="0" t="s">
        <x:v>298</x:v>
      </x:c>
      <x:c r="BV52" s="0" t="s">
        <x:v>2084</x:v>
      </x:c>
      <x:c r="BW52" s="0" t="s">
        <x:v>2085</x:v>
      </x:c>
      <x:c r="BX52" s="0" t="s">
        <x:v>2058</x:v>
      </x:c>
      <x:c r="BY52" s="0" t="s">
        <x:v>2094</x:v>
      </x:c>
      <x:c r="BZ52" s="0" t="s">
        <x:v>2095</x:v>
      </x:c>
      <x:c r="CA52" s="0" t="s">
        <x:v>2096</x:v>
      </x:c>
      <x:c r="CB52" s="0" t="s">
        <x:v>2089</x:v>
      </x:c>
      <x:c r="CC52" s="0" t="s">
        <x:v>2090</x:v>
      </x:c>
      <x:c r="CD52" s="0" t="s">
        <x:v>2091</x:v>
      </x:c>
      <x:c r="CE52" s="0" t="s">
        <x:v>2097</x:v>
      </x:c>
      <x:c r="CF52" s="0" t="s">
        <x:v>1988</x:v>
      </x:c>
      <x:c r="CG52" s="0" t="s">
        <x:v>2093</x:v>
      </x:c>
      <x:c r="CI52" s="0" t="s">
        <x:v>1737</x:v>
      </x:c>
      <x:c r="CJ52" s="0" t="s">
        <x:v>1812</x:v>
      </x:c>
      <x:c r="CK52" s="0" t="s">
        <x:v>1812</x:v>
      </x:c>
      <x:c r="CL52" s="0" t="s">
        <x:v>1812</x:v>
      </x:c>
      <x:c r="CM52" s="0" t="s">
        <x:v>1812</x:v>
      </x:c>
      <x:c r="CN52" s="0" t="s">
        <x:v>1812</x:v>
      </x:c>
      <x:c r="CO52" s="0" t="s">
        <x:v>1812</x:v>
      </x:c>
      <x:c r="CP52" s="0" t="s">
        <x:v>1812</x:v>
      </x:c>
      <x:c r="CQ52" s="0" t="s">
        <x:v>1812</x:v>
      </x:c>
      <x:c r="CR52" s="0" t="s">
        <x:v>1812</x:v>
      </x:c>
      <x:c r="CS52" s="0" t="s">
        <x:v>1812</x:v>
      </x:c>
      <x:c r="CT52" s="0" t="s">
        <x:v>1812</x:v>
      </x:c>
      <x:c r="CU52" s="0" t="s">
        <x:v>1812</x:v>
      </x:c>
      <x:c r="CW52" s="0" t="s">
        <x:v>2098</x:v>
      </x:c>
      <x:c r="CX52" s="0" t="s">
        <x:v>2099</x:v>
      </x:c>
      <x:c r="CY52" s="0" t="s">
        <x:v>2100</x:v>
      </x:c>
      <x:c r="CZ52" s="0" t="s">
        <x:v>478</x:v>
      </x:c>
      <x:c r="DA52" s="0" t="s">
        <x:v>1612</x:v>
      </x:c>
      <x:c r="DB52" s="0" t="s">
        <x:v>1168</x:v>
      </x:c>
      <x:c r="DC52" s="0" t="s">
        <x:v>833</x:v>
      </x:c>
      <x:c r="DD52" s="0" t="s">
        <x:v>2101</x:v>
      </x:c>
      <x:c r="DE52" s="0" t="s">
        <x:v>2102</x:v>
      </x:c>
      <x:c r="DF52" s="0" t="s">
        <x:v>2103</x:v>
      </x:c>
      <x:c r="DG52" s="0" t="s">
        <x:v>2104</x:v>
      </x:c>
      <x:c r="DH52" s="0" t="s">
        <x:v>2004</x:v>
      </x:c>
      <x:c r="DI52" s="0" t="s">
        <x:v>2105</x:v>
      </x:c>
      <x:c r="DK52" s="0" t="s">
        <x:v>2106</x:v>
      </x:c>
      <x:c r="DL52" s="0" t="s">
        <x:v>1755</x:v>
      </x:c>
      <x:c r="DM52" s="0" t="s">
        <x:v>1755</x:v>
      </x:c>
      <x:c r="DN52" s="0" t="s">
        <x:v>1583</x:v>
      </x:c>
      <x:c r="DO52" s="0" t="s">
        <x:v>1359</x:v>
      </x:c>
      <x:c r="DP52" s="0" t="s">
        <x:v>1625</x:v>
      </x:c>
      <x:c r="DQ52" s="0" t="s">
        <x:v>266</x:v>
      </x:c>
      <x:c r="DR52" s="0" t="s">
        <x:v>1755</x:v>
      </x:c>
      <x:c r="DS52" s="0" t="s">
        <x:v>1755</x:v>
      </x:c>
      <x:c r="DT52" s="0" t="s">
        <x:v>1755</x:v>
      </x:c>
      <x:c r="DU52" s="0" t="s">
        <x:v>1755</x:v>
      </x:c>
      <x:c r="DV52" s="0" t="s">
        <x:v>1755</x:v>
      </x:c>
      <x:c r="DW52" s="0" t="s">
        <x:v>1755</x:v>
      </x:c>
      <x:c r="DY52" s="0" t="s">
        <x:v>2107</x:v>
      </x:c>
      <x:c r="DZ52" s="0" t="s">
        <x:v>2107</x:v>
      </x:c>
      <x:c r="EB52" s="0" t="s">
        <x:v>151</x:v>
      </x:c>
    </x:row>
    <x:row r="53" spans="1:135" x14ac:dyDescent="0.3">
      <x:c r="A53" s="0" t="s">
        <x:v>55</x:v>
      </x:c>
      <x:c r="B53" s="0" t="s">
        <x:v>2108</x:v>
      </x:c>
      <x:c r="D53" s="0" t="s">
        <x:v>613</x:v>
      </x:c>
      <x:c r="E53" s="0" t="s">
        <x:v>1437</x:v>
      </x:c>
      <x:c r="F53" s="0" t="s">
        <x:v>1438</x:v>
      </x:c>
      <x:c r="G53" s="0" t="s">
        <x:v>1550</x:v>
      </x:c>
      <x:c r="H53" s="0" t="s">
        <x:v>2109</x:v>
      </x:c>
      <x:c r="I53" s="0" t="s">
        <x:v>170</x:v>
      </x:c>
      <x:c r="J53" s="0" t="s">
        <x:v>62</x:v>
      </x:c>
      <x:c r="K53" s="0" t="s">
        <x:v>2110</x:v>
      </x:c>
      <x:c r="L53" s="0" t="s">
        <x:v>64</x:v>
      </x:c>
      <x:c r="N53" s="0" t="s">
        <x:v>2111</x:v>
      </x:c>
      <x:c r="O53" s="0" t="s">
        <x:v>1554</x:v>
      </x:c>
      <x:c r="P53" s="0" t="s">
        <x:v>1713</x:v>
      </x:c>
      <x:c r="Q53" s="0" t="s">
        <x:v>1556</x:v>
      </x:c>
      <x:c r="R53" s="0" t="s">
        <x:v>1554</x:v>
      </x:c>
      <x:c r="S53" s="0" t="s">
        <x:v>1713</x:v>
      </x:c>
      <x:c r="T53" s="0" t="s">
        <x:v>1556</x:v>
      </x:c>
      <x:c r="Y53" s="0" t="s">
        <x:v>69</x:v>
      </x:c>
      <x:c r="Z53" s="0" t="s">
        <x:v>184</x:v>
      </x:c>
      <x:c r="AA53" s="0" t="s">
        <x:v>69</x:v>
      </x:c>
      <x:c r="AB53" s="0" t="s">
        <x:v>69</x:v>
      </x:c>
      <x:c r="AC53" s="0" t="s">
        <x:v>69</x:v>
      </x:c>
      <x:c r="AD53" s="0" t="s">
        <x:v>64</x:v>
      </x:c>
      <x:c r="AE53" s="0" t="s">
        <x:v>1558</x:v>
      </x:c>
      <x:c r="AF53" s="0" t="s">
        <x:v>69</x:v>
      </x:c>
      <x:c r="AG53" s="0" t="s">
        <x:v>69</x:v>
      </x:c>
      <x:c r="AI53" s="0" t="s">
        <x:v>226</x:v>
      </x:c>
      <x:c r="AM53" s="0" t="s">
        <x:v>64</x:v>
      </x:c>
      <x:c r="AN53" s="0" t="s">
        <x:v>69</x:v>
      </x:c>
      <x:c r="AO53" s="0" t="s">
        <x:v>69</x:v>
      </x:c>
      <x:c r="AQ53" s="0" t="s">
        <x:v>69</x:v>
      </x:c>
      <x:c r="AS53" s="0" t="s">
        <x:v>630</x:v>
      </x:c>
      <x:c r="AT53" s="0" t="s">
        <x:v>410</x:v>
      </x:c>
      <x:c r="AU53" s="0" t="s">
        <x:v>783</x:v>
      </x:c>
      <x:c r="AV53" s="0" t="s">
        <x:v>564</x:v>
      </x:c>
      <x:c r="AW53" s="0" t="s">
        <x:v>628</x:v>
      </x:c>
      <x:c r="AX53" s="0" t="s">
        <x:v>562</x:v>
      </x:c>
      <x:c r="AY53" s="0" t="s">
        <x:v>412</x:v>
      </x:c>
      <x:c r="AZ53" s="0" t="s">
        <x:v>624</x:v>
      </x:c>
      <x:c r="BA53" s="0" t="s">
        <x:v>1485</x:v>
      </x:c>
      <x:c r="BB53" s="0" t="s">
        <x:v>337</x:v>
      </x:c>
      <x:c r="BC53" s="0" t="s">
        <x:v>627</x:v>
      </x:c>
      <x:c r="BD53" s="0" t="s">
        <x:v>783</x:v>
      </x:c>
      <x:c r="BE53" s="0" t="s">
        <x:v>923</x:v>
      </x:c>
      <x:c r="BG53" s="0" t="s">
        <x:v>2112</x:v>
      </x:c>
      <x:c r="BH53" s="0" t="s">
        <x:v>1341</x:v>
      </x:c>
      <x:c r="BI53" s="0" t="s">
        <x:v>592</x:v>
      </x:c>
      <x:c r="BJ53" s="0" t="s">
        <x:v>2045</x:v>
      </x:c>
      <x:c r="BK53" s="0" t="s">
        <x:v>1469</x:v>
      </x:c>
      <x:c r="BL53" s="0" t="s">
        <x:v>1486</x:v>
      </x:c>
      <x:c r="BM53" s="0" t="s">
        <x:v>2113</x:v>
      </x:c>
      <x:c r="BN53" s="0" t="s">
        <x:v>1495</x:v>
      </x:c>
      <x:c r="BO53" s="0" t="s">
        <x:v>401</x:v>
      </x:c>
      <x:c r="BP53" s="0" t="s">
        <x:v>2114</x:v>
      </x:c>
      <x:c r="BQ53" s="0" t="s">
        <x:v>1527</x:v>
      </x:c>
      <x:c r="BR53" s="0" t="s">
        <x:v>1862</x:v>
      </x:c>
      <x:c r="BS53" s="0" t="s">
        <x:v>182</x:v>
      </x:c>
      <x:c r="BU53" s="0" t="s">
        <x:v>2115</x:v>
      </x:c>
      <x:c r="BV53" s="0" t="s">
        <x:v>1338</x:v>
      </x:c>
      <x:c r="BW53" s="0" t="s">
        <x:v>592</x:v>
      </x:c>
      <x:c r="BX53" s="0" t="s">
        <x:v>1457</x:v>
      </x:c>
      <x:c r="BY53" s="0" t="s">
        <x:v>1471</x:v>
      </x:c>
      <x:c r="BZ53" s="0" t="s">
        <x:v>1196</x:v>
      </x:c>
      <x:c r="CA53" s="0" t="s">
        <x:v>1338</x:v>
      </x:c>
      <x:c r="CB53" s="0" t="s">
        <x:v>1495</x:v>
      </x:c>
      <x:c r="CC53" s="0" t="s">
        <x:v>401</x:v>
      </x:c>
      <x:c r="CD53" s="0" t="s">
        <x:v>2114</x:v>
      </x:c>
      <x:c r="CE53" s="0" t="s">
        <x:v>1527</x:v>
      </x:c>
      <x:c r="CF53" s="0" t="s">
        <x:v>1862</x:v>
      </x:c>
      <x:c r="CG53" s="0" t="s">
        <x:v>1493</x:v>
      </x:c>
      <x:c r="CI53" s="0" t="s">
        <x:v>670</x:v>
      </x:c>
      <x:c r="CJ53" s="0" t="s">
        <x:v>670</x:v>
      </x:c>
      <x:c r="CK53" s="0" t="s">
        <x:v>2116</x:v>
      </x:c>
      <x:c r="CL53" s="0" t="s">
        <x:v>1576</x:v>
      </x:c>
      <x:c r="CM53" s="0" t="s">
        <x:v>1576</x:v>
      </x:c>
      <x:c r="CN53" s="0" t="s">
        <x:v>1576</x:v>
      </x:c>
      <x:c r="CO53" s="0" t="s">
        <x:v>1576</x:v>
      </x:c>
      <x:c r="CP53" s="0" t="s">
        <x:v>1576</x:v>
      </x:c>
      <x:c r="CQ53" s="0" t="s">
        <x:v>1576</x:v>
      </x:c>
      <x:c r="CR53" s="0" t="s">
        <x:v>1576</x:v>
      </x:c>
      <x:c r="CS53" s="0" t="s">
        <x:v>1576</x:v>
      </x:c>
      <x:c r="CT53" s="0" t="s">
        <x:v>1576</x:v>
      </x:c>
      <x:c r="CU53" s="0" t="s">
        <x:v>1576</x:v>
      </x:c>
      <x:c r="CW53" s="0" t="s">
        <x:v>2117</x:v>
      </x:c>
      <x:c r="CX53" s="0" t="s">
        <x:v>1701</x:v>
      </x:c>
      <x:c r="CY53" s="0" t="s">
        <x:v>1466</x:v>
      </x:c>
      <x:c r="CZ53" s="0" t="s">
        <x:v>1471</x:v>
      </x:c>
      <x:c r="DA53" s="0" t="s">
        <x:v>2118</x:v>
      </x:c>
      <x:c r="DB53" s="0" t="s">
        <x:v>2119</x:v>
      </x:c>
      <x:c r="DC53" s="0" t="s">
        <x:v>2120</x:v>
      </x:c>
      <x:c r="DD53" s="0" t="s">
        <x:v>1470</x:v>
      </x:c>
      <x:c r="DE53" s="0" t="s">
        <x:v>1928</x:v>
      </x:c>
      <x:c r="DF53" s="0" t="s">
        <x:v>2083</x:v>
      </x:c>
      <x:c r="DG53" s="0" t="s">
        <x:v>1487</x:v>
      </x:c>
      <x:c r="DH53" s="0" t="s">
        <x:v>2121</x:v>
      </x:c>
      <x:c r="DI53" s="0" t="s">
        <x:v>2122</x:v>
      </x:c>
      <x:c r="DK53" s="0" t="s">
        <x:v>1584</x:v>
      </x:c>
      <x:c r="DL53" s="0" t="s">
        <x:v>1584</x:v>
      </x:c>
      <x:c r="DM53" s="0" t="s">
        <x:v>1362</x:v>
      </x:c>
      <x:c r="DN53" s="0" t="s">
        <x:v>1587</x:v>
      </x:c>
      <x:c r="DO53" s="0" t="s">
        <x:v>1685</x:v>
      </x:c>
      <x:c r="DP53" s="0" t="s">
        <x:v>1660</x:v>
      </x:c>
      <x:c r="DQ53" s="0" t="s">
        <x:v>1361</x:v>
      </x:c>
      <x:c r="DR53" s="0" t="s">
        <x:v>1660</x:v>
      </x:c>
      <x:c r="DS53" s="0" t="s">
        <x:v>1587</x:v>
      </x:c>
      <x:c r="DT53" s="0" t="s">
        <x:v>1660</x:v>
      </x:c>
      <x:c r="DU53" s="0" t="s">
        <x:v>1708</x:v>
      </x:c>
      <x:c r="DV53" s="0" t="s">
        <x:v>1402</x:v>
      </x:c>
      <x:c r="DW53" s="0" t="s">
        <x:v>602</x:v>
      </x:c>
      <x:c r="DY53" s="0" t="s">
        <x:v>2123</x:v>
      </x:c>
      <x:c r="DZ53" s="0" t="s">
        <x:v>2124</x:v>
      </x:c>
      <x:c r="EB53" s="0" t="s">
        <x:v>151</x:v>
      </x:c>
    </x:row>
    <x:row r="54" spans="1:135" x14ac:dyDescent="0.3">
      <x:c r="A54" s="0" t="s">
        <x:v>55</x:v>
      </x:c>
      <x:c r="D54" s="0" t="s">
        <x:v>613</x:v>
      </x:c>
      <x:c r="E54" s="0" t="s">
        <x:v>1437</x:v>
      </x:c>
      <x:c r="F54" s="0" t="s">
        <x:v>1438</x:v>
      </x:c>
      <x:c r="G54" s="0" t="s">
        <x:v>1903</x:v>
      </x:c>
      <x:c r="H54" s="0" t="s">
        <x:v>2125</x:v>
      </x:c>
      <x:c r="I54" s="0" t="s">
        <x:v>170</x:v>
      </x:c>
      <x:c r="J54" s="0" t="s">
        <x:v>62</x:v>
      </x:c>
      <x:c r="K54" s="0" t="s">
        <x:v>2126</x:v>
      </x:c>
      <x:c r="L54" s="0" t="s">
        <x:v>64</x:v>
      </x:c>
      <x:c r="N54" s="0" t="s">
        <x:v>2127</x:v>
      </x:c>
      <x:c r="O54" s="0" t="s">
        <x:v>770</x:v>
      </x:c>
      <x:c r="P54" s="0" t="s">
        <x:v>1483</x:v>
      </x:c>
      <x:c r="Q54" s="0" t="s">
        <x:v>68</x:v>
      </x:c>
      <x:c r="R54" s="0" t="s">
        <x:v>770</x:v>
      </x:c>
      <x:c r="S54" s="0" t="s">
        <x:v>1483</x:v>
      </x:c>
      <x:c r="T54" s="0" t="s">
        <x:v>68</x:v>
      </x:c>
      <x:c r="Y54" s="0" t="s">
        <x:v>69</x:v>
      </x:c>
      <x:c r="Z54" s="0" t="s">
        <x:v>1681</x:v>
      </x:c>
      <x:c r="AA54" s="0" t="s">
        <x:v>69</x:v>
      </x:c>
      <x:c r="AB54" s="0" t="s">
        <x:v>69</x:v>
      </x:c>
      <x:c r="AC54" s="0" t="s">
        <x:v>69</x:v>
      </x:c>
      <x:c r="AD54" s="0" t="s">
        <x:v>64</x:v>
      </x:c>
      <x:c r="AE54" s="0" t="s">
        <x:v>1482</x:v>
      </x:c>
      <x:c r="AF54" s="0" t="s">
        <x:v>69</x:v>
      </x:c>
      <x:c r="AG54" s="0" t="s">
        <x:v>69</x:v>
      </x:c>
      <x:c r="AI54" s="0" t="s">
        <x:v>226</x:v>
      </x:c>
      <x:c r="AM54" s="0" t="s">
        <x:v>64</x:v>
      </x:c>
      <x:c r="AN54" s="0" t="s">
        <x:v>69</x:v>
      </x:c>
      <x:c r="AO54" s="0" t="s">
        <x:v>69</x:v>
      </x:c>
      <x:c r="AQ54" s="0" t="s">
        <x:v>69</x:v>
      </x:c>
      <x:c r="AS54" s="0" t="s">
        <x:v>188</x:v>
      </x:c>
      <x:c r="AT54" s="0" t="s">
        <x:v>2128</x:v>
      </x:c>
      <x:c r="AU54" s="0" t="s">
        <x:v>183</x:v>
      </x:c>
      <x:c r="AV54" s="0" t="s">
        <x:v>1367</x:v>
      </x:c>
      <x:c r="AW54" s="0" t="s">
        <x:v>184</x:v>
      </x:c>
      <x:c r="AX54" s="0" t="s">
        <x:v>186</x:v>
      </x:c>
      <x:c r="AY54" s="0" t="s">
        <x:v>593</x:v>
      </x:c>
      <x:c r="AZ54" s="0" t="s">
        <x:v>1635</x:v>
      </x:c>
      <x:c r="BA54" s="0" t="s">
        <x:v>1831</x:v>
      </x:c>
      <x:c r="BB54" s="0" t="s">
        <x:v>593</x:v>
      </x:c>
      <x:c r="BC54" s="0" t="s">
        <x:v>2129</x:v>
      </x:c>
      <x:c r="BD54" s="0" t="s">
        <x:v>1598</x:v>
      </x:c>
      <x:c r="BE54" s="0" t="s">
        <x:v>1368</x:v>
      </x:c>
      <x:c r="BG54" s="0" t="s">
        <x:v>2039</x:v>
      </x:c>
      <x:c r="BH54" s="0" t="s">
        <x:v>2130</x:v>
      </x:c>
      <x:c r="BI54" s="0" t="s">
        <x:v>2131</x:v>
      </x:c>
      <x:c r="BJ54" s="0" t="s">
        <x:v>1192</x:v>
      </x:c>
      <x:c r="BK54" s="0" t="s">
        <x:v>1531</x:v>
      </x:c>
      <x:c r="BL54" s="0" t="s">
        <x:v>2132</x:v>
      </x:c>
      <x:c r="BM54" s="0" t="s">
        <x:v>2133</x:v>
      </x:c>
      <x:c r="BN54" s="0" t="s">
        <x:v>757</x:v>
      </x:c>
      <x:c r="BO54" s="0" t="s">
        <x:v>1291</x:v>
      </x:c>
      <x:c r="BP54" s="0" t="s">
        <x:v>2133</x:v>
      </x:c>
      <x:c r="BQ54" s="0" t="s">
        <x:v>2134</x:v>
      </x:c>
      <x:c r="BR54" s="0" t="s">
        <x:v>2135</x:v>
      </x:c>
      <x:c r="BS54" s="0" t="s">
        <x:v>1681</x:v>
      </x:c>
      <x:c r="BU54" s="0" t="s">
        <x:v>2039</x:v>
      </x:c>
      <x:c r="BV54" s="0" t="s">
        <x:v>2130</x:v>
      </x:c>
      <x:c r="BW54" s="0" t="s">
        <x:v>2131</x:v>
      </x:c>
      <x:c r="BX54" s="0" t="s">
        <x:v>1192</x:v>
      </x:c>
      <x:c r="BY54" s="0" t="s">
        <x:v>1531</x:v>
      </x:c>
      <x:c r="BZ54" s="0" t="s">
        <x:v>2132</x:v>
      </x:c>
      <x:c r="CA54" s="0" t="s">
        <x:v>2133</x:v>
      </x:c>
      <x:c r="CB54" s="0" t="s">
        <x:v>757</x:v>
      </x:c>
      <x:c r="CC54" s="0" t="s">
        <x:v>1291</x:v>
      </x:c>
      <x:c r="CD54" s="0" t="s">
        <x:v>2133</x:v>
      </x:c>
      <x:c r="CE54" s="0" t="s">
        <x:v>2134</x:v>
      </x:c>
      <x:c r="CF54" s="0" t="s">
        <x:v>2135</x:v>
      </x:c>
      <x:c r="CG54" s="0" t="s">
        <x:v>1681</x:v>
      </x:c>
      <x:c r="CI54" s="0" t="s">
        <x:v>1211</x:v>
      </x:c>
      <x:c r="CJ54" s="0" t="s">
        <x:v>1211</x:v>
      </x:c>
      <x:c r="CK54" s="0" t="s">
        <x:v>2136</x:v>
      </x:c>
      <x:c r="CL54" s="0" t="s">
        <x:v>770</x:v>
      </x:c>
      <x:c r="CM54" s="0" t="s">
        <x:v>770</x:v>
      </x:c>
      <x:c r="CN54" s="0" t="s">
        <x:v>770</x:v>
      </x:c>
      <x:c r="CO54" s="0" t="s">
        <x:v>770</x:v>
      </x:c>
      <x:c r="CP54" s="0" t="s">
        <x:v>770</x:v>
      </x:c>
      <x:c r="CQ54" s="0" t="s">
        <x:v>770</x:v>
      </x:c>
      <x:c r="CR54" s="0" t="s">
        <x:v>770</x:v>
      </x:c>
      <x:c r="CS54" s="0" t="s">
        <x:v>770</x:v>
      </x:c>
      <x:c r="CT54" s="0" t="s">
        <x:v>770</x:v>
      </x:c>
      <x:c r="CU54" s="0" t="s">
        <x:v>770</x:v>
      </x:c>
      <x:c r="CW54" s="0" t="s">
        <x:v>1345</x:v>
      </x:c>
      <x:c r="CX54" s="0" t="s">
        <x:v>2137</x:v>
      </x:c>
      <x:c r="CY54" s="0" t="s">
        <x:v>1291</x:v>
      </x:c>
      <x:c r="CZ54" s="0" t="s">
        <x:v>759</x:v>
      </x:c>
      <x:c r="DA54" s="0" t="s">
        <x:v>1902</x:v>
      </x:c>
      <x:c r="DB54" s="0" t="s">
        <x:v>2138</x:v>
      </x:c>
      <x:c r="DC54" s="0" t="s">
        <x:v>2132</x:v>
      </x:c>
      <x:c r="DD54" s="0" t="s">
        <x:v>1304</x:v>
      </x:c>
      <x:c r="DE54" s="0" t="s">
        <x:v>1201</x:v>
      </x:c>
      <x:c r="DF54" s="0" t="s">
        <x:v>2132</x:v>
      </x:c>
      <x:c r="DG54" s="0" t="s">
        <x:v>1394</x:v>
      </x:c>
      <x:c r="DH54" s="0" t="s">
        <x:v>1565</x:v>
      </x:c>
      <x:c r="DI54" s="0" t="s">
        <x:v>1682</x:v>
      </x:c>
      <x:c r="DK54" s="0" t="s">
        <x:v>2139</x:v>
      </x:c>
      <x:c r="DL54" s="0" t="s">
        <x:v>2139</x:v>
      </x:c>
      <x:c r="DM54" s="0" t="s">
        <x:v>1473</x:v>
      </x:c>
      <x:c r="DN54" s="0" t="s">
        <x:v>2140</x:v>
      </x:c>
      <x:c r="DO54" s="0" t="s">
        <x:v>2141</x:v>
      </x:c>
      <x:c r="DP54" s="0" t="s">
        <x:v>2141</x:v>
      </x:c>
      <x:c r="DQ54" s="0" t="s">
        <x:v>2141</x:v>
      </x:c>
      <x:c r="DR54" s="0" t="s">
        <x:v>2141</x:v>
      </x:c>
      <x:c r="DS54" s="0" t="s">
        <x:v>2141</x:v>
      </x:c>
      <x:c r="DT54" s="0" t="s">
        <x:v>2141</x:v>
      </x:c>
      <x:c r="DU54" s="0" t="s">
        <x:v>2141</x:v>
      </x:c>
      <x:c r="DV54" s="0" t="s">
        <x:v>2141</x:v>
      </x:c>
      <x:c r="DW54" s="0" t="s">
        <x:v>2141</x:v>
      </x:c>
      <x:c r="DY54" s="0" t="s">
        <x:v>2123</x:v>
      </x:c>
      <x:c r="DZ54" s="0" t="s">
        <x:v>2142</x:v>
      </x:c>
      <x:c r="EB54" s="0" t="s">
        <x:v>151</x:v>
      </x:c>
    </x:row>
    <x:row r="55" spans="1:135" x14ac:dyDescent="0.3">
      <x:c r="A55" s="0" t="s">
        <x:v>55</x:v>
      </x:c>
      <x:c r="D55" s="0" t="s">
        <x:v>613</x:v>
      </x:c>
      <x:c r="E55" s="0" t="s">
        <x:v>1437</x:v>
      </x:c>
      <x:c r="F55" s="0" t="s">
        <x:v>1438</x:v>
      </x:c>
      <x:c r="G55" s="0" t="s">
        <x:v>1439</x:v>
      </x:c>
      <x:c r="H55" s="0" t="s">
        <x:v>2143</x:v>
      </x:c>
      <x:c r="I55" s="0" t="s">
        <x:v>170</x:v>
      </x:c>
      <x:c r="J55" s="0" t="s">
        <x:v>62</x:v>
      </x:c>
      <x:c r="K55" s="0" t="s">
        <x:v>2144</x:v>
      </x:c>
      <x:c r="L55" s="0" t="s">
        <x:v>64</x:v>
      </x:c>
      <x:c r="N55" s="0" t="s">
        <x:v>2145</x:v>
      </x:c>
      <x:c r="O55" s="0" t="s">
        <x:v>151</x:v>
      </x:c>
      <x:c r="P55" s="0" t="s">
        <x:v>2146</x:v>
      </x:c>
      <x:c r="Q55" s="0" t="s">
        <x:v>68</x:v>
      </x:c>
      <x:c r="R55" s="0" t="s">
        <x:v>151</x:v>
      </x:c>
      <x:c r="S55" s="0" t="s">
        <x:v>2146</x:v>
      </x:c>
      <x:c r="T55" s="0" t="s">
        <x:v>68</x:v>
      </x:c>
      <x:c r="Y55" s="0" t="s">
        <x:v>69</x:v>
      </x:c>
      <x:c r="Z55" s="0" t="s">
        <x:v>69</x:v>
      </x:c>
      <x:c r="AA55" s="0" t="s">
        <x:v>69</x:v>
      </x:c>
      <x:c r="AB55" s="0" t="s">
        <x:v>69</x:v>
      </x:c>
      <x:c r="AC55" s="0" t="s">
        <x:v>867</x:v>
      </x:c>
      <x:c r="AD55" s="0" t="s">
        <x:v>69</x:v>
      </x:c>
      <x:c r="AE55" s="0" t="s">
        <x:v>69</x:v>
      </x:c>
      <x:c r="AF55" s="0" t="s">
        <x:v>69</x:v>
      </x:c>
      <x:c r="AG55" s="0" t="s">
        <x:v>69</x:v>
      </x:c>
      <x:c r="AI55" s="0" t="s">
        <x:v>226</x:v>
      </x:c>
      <x:c r="AM55" s="0" t="s">
        <x:v>64</x:v>
      </x:c>
      <x:c r="AN55" s="0" t="s">
        <x:v>69</x:v>
      </x:c>
      <x:c r="AO55" s="0" t="s">
        <x:v>69</x:v>
      </x:c>
      <x:c r="AQ55" s="0" t="s">
        <x:v>69</x:v>
      </x:c>
      <x:c r="AS55" s="0" t="s">
        <x:v>1664</x:v>
      </x:c>
      <x:c r="AT55" s="0" t="s">
        <x:v>967</x:v>
      </x:c>
      <x:c r="AU55" s="0" t="s">
        <x:v>2147</x:v>
      </x:c>
      <x:c r="AV55" s="0" t="s">
        <x:v>1370</x:v>
      </x:c>
      <x:c r="AW55" s="0" t="s">
        <x:v>1465</x:v>
      </x:c>
      <x:c r="AX55" s="0" t="s">
        <x:v>1522</x:v>
      </x:c>
      <x:c r="AY55" s="0" t="s">
        <x:v>1370</x:v>
      </x:c>
      <x:c r="AZ55" s="0" t="s">
        <x:v>183</x:v>
      </x:c>
      <x:c r="BA55" s="0" t="s">
        <x:v>1194</x:v>
      </x:c>
      <x:c r="BB55" s="0" t="s">
        <x:v>338</x:v>
      </x:c>
      <x:c r="BC55" s="0" t="s">
        <x:v>1502</x:v>
      </x:c>
      <x:c r="BD55" s="0" t="s">
        <x:v>2148</x:v>
      </x:c>
      <x:c r="BE55" s="0" t="s">
        <x:v>184</x:v>
      </x:c>
      <x:c r="BG55" s="0" t="s">
        <x:v>1082</x:v>
      </x:c>
      <x:c r="BH55" s="0" t="s">
        <x:v>2149</x:v>
      </x:c>
      <x:c r="BI55" s="0" t="s">
        <x:v>2150</x:v>
      </x:c>
      <x:c r="BJ55" s="0" t="s">
        <x:v>2151</x:v>
      </x:c>
      <x:c r="BK55" s="0" t="s">
        <x:v>2152</x:v>
      </x:c>
      <x:c r="BL55" s="0" t="s">
        <x:v>2153</x:v>
      </x:c>
      <x:c r="BM55" s="0" t="s">
        <x:v>2009</x:v>
      </x:c>
      <x:c r="BN55" s="0" t="s">
        <x:v>2154</x:v>
      </x:c>
      <x:c r="BO55" s="0" t="s">
        <x:v>2155</x:v>
      </x:c>
      <x:c r="BP55" s="0" t="s">
        <x:v>1574</x:v>
      </x:c>
      <x:c r="BQ55" s="0" t="s">
        <x:v>1608</x:v>
      </x:c>
      <x:c r="BR55" s="0" t="s">
        <x:v>2156</x:v>
      </x:c>
      <x:c r="BS55" s="0" t="s">
        <x:v>1618</x:v>
      </x:c>
      <x:c r="BU55" s="0" t="s">
        <x:v>1082</x:v>
      </x:c>
      <x:c r="BV55" s="0" t="s">
        <x:v>1751</x:v>
      </x:c>
      <x:c r="BW55" s="0" t="s">
        <x:v>2150</x:v>
      </x:c>
      <x:c r="BX55" s="0" t="s">
        <x:v>2151</x:v>
      </x:c>
      <x:c r="BY55" s="0" t="s">
        <x:v>473</x:v>
      </x:c>
      <x:c r="BZ55" s="0" t="s">
        <x:v>2157</x:v>
      </x:c>
      <x:c r="CA55" s="0" t="s">
        <x:v>2009</x:v>
      </x:c>
      <x:c r="CB55" s="0" t="s">
        <x:v>2158</x:v>
      </x:c>
      <x:c r="CC55" s="0" t="s">
        <x:v>2159</x:v>
      </x:c>
      <x:c r="CD55" s="0" t="s">
        <x:v>1574</x:v>
      </x:c>
      <x:c r="CE55" s="0" t="s">
        <x:v>1946</x:v>
      </x:c>
      <x:c r="CF55" s="0" t="s">
        <x:v>2160</x:v>
      </x:c>
      <x:c r="CG55" s="0" t="s">
        <x:v>2161</x:v>
      </x:c>
      <x:c r="CI55" s="0" t="s">
        <x:v>2162</x:v>
      </x:c>
      <x:c r="CJ55" s="0" t="s">
        <x:v>2162</x:v>
      </x:c>
      <x:c r="CK55" s="0" t="s">
        <x:v>2162</x:v>
      </x:c>
      <x:c r="CL55" s="0" t="s">
        <x:v>2162</x:v>
      </x:c>
      <x:c r="CM55" s="0" t="s">
        <x:v>2163</x:v>
      </x:c>
      <x:c r="CN55" s="0" t="s">
        <x:v>1302</x:v>
      </x:c>
      <x:c r="CO55" s="0" t="s">
        <x:v>1302</x:v>
      </x:c>
      <x:c r="CP55" s="0" t="s">
        <x:v>1302</x:v>
      </x:c>
      <x:c r="CQ55" s="0" t="s">
        <x:v>1302</x:v>
      </x:c>
      <x:c r="CR55" s="0" t="s">
        <x:v>1302</x:v>
      </x:c>
      <x:c r="CS55" s="0" t="s">
        <x:v>1302</x:v>
      </x:c>
      <x:c r="CT55" s="0" t="s">
        <x:v>1302</x:v>
      </x:c>
      <x:c r="CU55" s="0" t="s">
        <x:v>1302</x:v>
      </x:c>
      <x:c r="CW55" s="0" t="s">
        <x:v>1692</x:v>
      </x:c>
      <x:c r="CX55" s="0" t="s">
        <x:v>2164</x:v>
      </x:c>
      <x:c r="CY55" s="0" t="s">
        <x:v>2165</x:v>
      </x:c>
      <x:c r="CZ55" s="0" t="s">
        <x:v>2166</x:v>
      </x:c>
      <x:c r="DA55" s="0" t="s">
        <x:v>1837</x:v>
      </x:c>
      <x:c r="DB55" s="0" t="s">
        <x:v>874</x:v>
      </x:c>
      <x:c r="DC55" s="0" t="s">
        <x:v>2167</x:v>
      </x:c>
      <x:c r="DD55" s="0" t="s">
        <x:v>1127</x:v>
      </x:c>
      <x:c r="DE55" s="0" t="s">
        <x:v>1968</x:v>
      </x:c>
      <x:c r="DF55" s="0" t="s">
        <x:v>2138</x:v>
      </x:c>
      <x:c r="DG55" s="0" t="s">
        <x:v>1836</x:v>
      </x:c>
      <x:c r="DH55" s="0" t="s">
        <x:v>2168</x:v>
      </x:c>
      <x:c r="DI55" s="0" t="s">
        <x:v>2169</x:v>
      </x:c>
      <x:c r="DK55" s="0" t="s">
        <x:v>1755</x:v>
      </x:c>
      <x:c r="DL55" s="0" t="s">
        <x:v>1731</x:v>
      </x:c>
      <x:c r="DM55" s="0" t="s">
        <x:v>1731</x:v>
      </x:c>
      <x:c r="DN55" s="0" t="s">
        <x:v>1731</x:v>
      </x:c>
      <x:c r="DO55" s="0" t="s">
        <x:v>1660</x:v>
      </x:c>
      <x:c r="DP55" s="0" t="s">
        <x:v>1362</x:v>
      </x:c>
      <x:c r="DQ55" s="0" t="s">
        <x:v>1317</x:v>
      </x:c>
      <x:c r="DR55" s="0" t="s">
        <x:v>266</x:v>
      </x:c>
      <x:c r="DS55" s="0" t="s">
        <x:v>266</x:v>
      </x:c>
      <x:c r="DT55" s="0" t="s">
        <x:v>266</x:v>
      </x:c>
      <x:c r="DU55" s="0" t="s">
        <x:v>266</x:v>
      </x:c>
      <x:c r="DV55" s="0" t="s">
        <x:v>266</x:v>
      </x:c>
      <x:c r="DW55" s="0" t="s">
        <x:v>266</x:v>
      </x:c>
      <x:c r="DY55" s="0" t="s">
        <x:v>2170</x:v>
      </x:c>
      <x:c r="DZ55" s="0" t="s">
        <x:v>2171</x:v>
      </x:c>
      <x:c r="EB55" s="0" t="s">
        <x:v>151</x:v>
      </x:c>
    </x:row>
    <x:row r="56" spans="1:135" x14ac:dyDescent="0.3">
      <x:c r="A56" s="0" t="s">
        <x:v>55</x:v>
      </x:c>
      <x:c r="D56" s="0" t="s">
        <x:v>613</x:v>
      </x:c>
      <x:c r="E56" s="0" t="s">
        <x:v>1437</x:v>
      </x:c>
      <x:c r="F56" s="0" t="s">
        <x:v>1438</x:v>
      </x:c>
      <x:c r="G56" s="0" t="s">
        <x:v>2172</x:v>
      </x:c>
      <x:c r="H56" s="0" t="s">
        <x:v>2173</x:v>
      </x:c>
      <x:c r="I56" s="0" t="s">
        <x:v>170</x:v>
      </x:c>
      <x:c r="J56" s="0" t="s">
        <x:v>62</x:v>
      </x:c>
      <x:c r="K56" s="0" t="s">
        <x:v>2174</x:v>
      </x:c>
      <x:c r="L56" s="0" t="s">
        <x:v>64</x:v>
      </x:c>
      <x:c r="N56" s="0" t="s">
        <x:v>2175</x:v>
      </x:c>
      <x:c r="O56" s="0" t="s">
        <x:v>2176</x:v>
      </x:c>
      <x:c r="P56" s="0" t="s">
        <x:v>522</x:v>
      </x:c>
      <x:c r="Q56" s="0" t="s">
        <x:v>68</x:v>
      </x:c>
      <x:c r="R56" s="0" t="s">
        <x:v>2176</x:v>
      </x:c>
      <x:c r="S56" s="0" t="s">
        <x:v>522</x:v>
      </x:c>
      <x:c r="T56" s="0" t="s">
        <x:v>68</x:v>
      </x:c>
      <x:c r="Y56" s="0" t="s">
        <x:v>69</x:v>
      </x:c>
      <x:c r="Z56" s="0" t="s">
        <x:v>1192</x:v>
      </x:c>
      <x:c r="AA56" s="0" t="s">
        <x:v>69</x:v>
      </x:c>
      <x:c r="AB56" s="0" t="s">
        <x:v>69</x:v>
      </x:c>
      <x:c r="AC56" s="0" t="s">
        <x:v>69</x:v>
      </x:c>
      <x:c r="AD56" s="0" t="s">
        <x:v>64</x:v>
      </x:c>
      <x:c r="AE56" s="0" t="s">
        <x:v>2177</x:v>
      </x:c>
      <x:c r="AF56" s="0" t="s">
        <x:v>69</x:v>
      </x:c>
      <x:c r="AG56" s="0" t="s">
        <x:v>69</x:v>
      </x:c>
      <x:c r="AI56" s="0" t="s">
        <x:v>226</x:v>
      </x:c>
      <x:c r="AM56" s="0" t="s">
        <x:v>64</x:v>
      </x:c>
      <x:c r="AN56" s="0" t="s">
        <x:v>69</x:v>
      </x:c>
      <x:c r="AO56" s="0" t="s">
        <x:v>69</x:v>
      </x:c>
      <x:c r="AQ56" s="0" t="s">
        <x:v>69</x:v>
      </x:c>
      <x:c r="AS56" s="0" t="s">
        <x:v>1279</x:v>
      </x:c>
      <x:c r="AT56" s="0" t="s">
        <x:v>347</x:v>
      </x:c>
      <x:c r="AU56" s="0" t="s">
        <x:v>287</x:v>
      </x:c>
      <x:c r="AV56" s="0" t="s">
        <x:v>581</x:v>
      </x:c>
      <x:c r="AW56" s="0" t="s">
        <x:v>281</x:v>
      </x:c>
      <x:c r="AX56" s="0" t="s">
        <x:v>2178</x:v>
      </x:c>
      <x:c r="AY56" s="0" t="s">
        <x:v>1665</x:v>
      </x:c>
      <x:c r="AZ56" s="0" t="s">
        <x:v>1279</x:v>
      </x:c>
      <x:c r="BA56" s="0" t="s">
        <x:v>283</x:v>
      </x:c>
      <x:c r="BB56" s="0" t="s">
        <x:v>395</x:v>
      </x:c>
      <x:c r="BC56" s="0" t="s">
        <x:v>344</x:v>
      </x:c>
      <x:c r="BD56" s="0" t="s">
        <x:v>1831</x:v>
      </x:c>
      <x:c r="BE56" s="0" t="s">
        <x:v>967</x:v>
      </x:c>
      <x:c r="BG56" s="0" t="s">
        <x:v>832</x:v>
      </x:c>
      <x:c r="BH56" s="0" t="s">
        <x:v>1081</x:v>
      </x:c>
      <x:c r="BI56" s="0" t="s">
        <x:v>1250</x:v>
      </x:c>
      <x:c r="BJ56" s="0" t="s">
        <x:v>1296</x:v>
      </x:c>
      <x:c r="BK56" s="0" t="s">
        <x:v>2179</x:v>
      </x:c>
      <x:c r="BL56" s="0" t="s">
        <x:v>2180</x:v>
      </x:c>
      <x:c r="BM56" s="0" t="s">
        <x:v>1294</x:v>
      </x:c>
      <x:c r="BN56" s="0" t="s">
        <x:v>1072</x:v>
      </x:c>
      <x:c r="BO56" s="0" t="s">
        <x:v>759</x:v>
      </x:c>
      <x:c r="BP56" s="0" t="s">
        <x:v>1914</x:v>
      </x:c>
      <x:c r="BQ56" s="0" t="s">
        <x:v>2181</x:v>
      </x:c>
      <x:c r="BR56" s="0" t="s">
        <x:v>2182</x:v>
      </x:c>
      <x:c r="BS56" s="0" t="s">
        <x:v>1643</x:v>
      </x:c>
      <x:c r="BU56" s="0" t="s">
        <x:v>832</x:v>
      </x:c>
      <x:c r="BV56" s="0" t="s">
        <x:v>1208</x:v>
      </x:c>
      <x:c r="BW56" s="0" t="s">
        <x:v>1250</x:v>
      </x:c>
      <x:c r="BX56" s="0" t="s">
        <x:v>1296</x:v>
      </x:c>
      <x:c r="BY56" s="0" t="s">
        <x:v>2179</x:v>
      </x:c>
      <x:c r="BZ56" s="0" t="s">
        <x:v>2180</x:v>
      </x:c>
      <x:c r="CA56" s="0" t="s">
        <x:v>1294</x:v>
      </x:c>
      <x:c r="CB56" s="0" t="s">
        <x:v>1072</x:v>
      </x:c>
      <x:c r="CC56" s="0" t="s">
        <x:v>759</x:v>
      </x:c>
      <x:c r="CD56" s="0" t="s">
        <x:v>1914</x:v>
      </x:c>
      <x:c r="CE56" s="0" t="s">
        <x:v>2181</x:v>
      </x:c>
      <x:c r="CF56" s="0" t="s">
        <x:v>2182</x:v>
      </x:c>
      <x:c r="CG56" s="0" t="s">
        <x:v>1643</x:v>
      </x:c>
      <x:c r="CI56" s="0" t="s">
        <x:v>1302</x:v>
      </x:c>
      <x:c r="CJ56" s="0" t="s">
        <x:v>1302</x:v>
      </x:c>
      <x:c r="CK56" s="0" t="s">
        <x:v>1302</x:v>
      </x:c>
      <x:c r="CL56" s="0" t="s">
        <x:v>1302</x:v>
      </x:c>
      <x:c r="CM56" s="0" t="s">
        <x:v>1847</x:v>
      </x:c>
      <x:c r="CN56" s="0" t="s">
        <x:v>2183</x:v>
      </x:c>
      <x:c r="CO56" s="0" t="s">
        <x:v>2183</x:v>
      </x:c>
      <x:c r="CP56" s="0" t="s">
        <x:v>2183</x:v>
      </x:c>
      <x:c r="CQ56" s="0" t="s">
        <x:v>2183</x:v>
      </x:c>
      <x:c r="CR56" s="0" t="s">
        <x:v>2183</x:v>
      </x:c>
      <x:c r="CS56" s="0" t="s">
        <x:v>2183</x:v>
      </x:c>
      <x:c r="CT56" s="0" t="s">
        <x:v>2183</x:v>
      </x:c>
      <x:c r="CU56" s="0" t="s">
        <x:v>2183</x:v>
      </x:c>
      <x:c r="CW56" s="0" t="s">
        <x:v>1201</x:v>
      </x:c>
      <x:c r="CX56" s="0" t="s">
        <x:v>2184</x:v>
      </x:c>
      <x:c r="CY56" s="0" t="s">
        <x:v>719</x:v>
      </x:c>
      <x:c r="CZ56" s="0" t="s">
        <x:v>1765</x:v>
      </x:c>
      <x:c r="DA56" s="0" t="s">
        <x:v>1290</x:v>
      </x:c>
      <x:c r="DB56" s="0" t="s">
        <x:v>1920</x:v>
      </x:c>
      <x:c r="DC56" s="0" t="s">
        <x:v>1248</x:v>
      </x:c>
      <x:c r="DD56" s="0" t="s">
        <x:v>1692</x:v>
      </x:c>
      <x:c r="DE56" s="0" t="s">
        <x:v>425</x:v>
      </x:c>
      <x:c r="DF56" s="0" t="s">
        <x:v>832</x:v>
      </x:c>
      <x:c r="DG56" s="0" t="s">
        <x:v>1280</x:v>
      </x:c>
      <x:c r="DH56" s="0" t="s">
        <x:v>2185</x:v>
      </x:c>
      <x:c r="DI56" s="0" t="s">
        <x:v>695</x:v>
      </x:c>
      <x:c r="DK56" s="0" t="s">
        <x:v>266</x:v>
      </x:c>
      <x:c r="DL56" s="0" t="s">
        <x:v>266</x:v>
      </x:c>
      <x:c r="DM56" s="0" t="s">
        <x:v>266</x:v>
      </x:c>
      <x:c r="DN56" s="0" t="s">
        <x:v>266</x:v>
      </x:c>
      <x:c r="DO56" s="0" t="s">
        <x:v>2186</x:v>
      </x:c>
      <x:c r="DP56" s="0" t="s">
        <x:v>2187</x:v>
      </x:c>
      <x:c r="DQ56" s="0" t="s">
        <x:v>1361</x:v>
      </x:c>
      <x:c r="DR56" s="0" t="s">
        <x:v>1659</x:v>
      </x:c>
      <x:c r="DS56" s="0" t="s">
        <x:v>1659</x:v>
      </x:c>
      <x:c r="DT56" s="0" t="s">
        <x:v>1659</x:v>
      </x:c>
      <x:c r="DU56" s="0" t="s">
        <x:v>1659</x:v>
      </x:c>
      <x:c r="DV56" s="0" t="s">
        <x:v>1659</x:v>
      </x:c>
      <x:c r="DW56" s="0" t="s">
        <x:v>1659</x:v>
      </x:c>
      <x:c r="DY56" s="0" t="s">
        <x:v>2170</x:v>
      </x:c>
      <x:c r="DZ56" s="0" t="s">
        <x:v>328</x:v>
      </x:c>
      <x:c r="EB56" s="0" t="s">
        <x:v>151</x:v>
      </x:c>
    </x:row>
    <x:row r="57" spans="1:135" x14ac:dyDescent="0.3">
      <x:c r="A57" s="0" t="s">
        <x:v>55</x:v>
      </x:c>
      <x:c r="D57" s="0" t="s">
        <x:v>613</x:v>
      </x:c>
      <x:c r="E57" s="0" t="s">
        <x:v>1437</x:v>
      </x:c>
      <x:c r="F57" s="0" t="s">
        <x:v>1438</x:v>
      </x:c>
      <x:c r="G57" s="0" t="s">
        <x:v>1903</x:v>
      </x:c>
      <x:c r="H57" s="0" t="s">
        <x:v>2188</x:v>
      </x:c>
      <x:c r="I57" s="0" t="s">
        <x:v>170</x:v>
      </x:c>
      <x:c r="J57" s="0" t="s">
        <x:v>62</x:v>
      </x:c>
      <x:c r="K57" s="0" t="s">
        <x:v>2189</x:v>
      </x:c>
      <x:c r="L57" s="0" t="s">
        <x:v>64</x:v>
      </x:c>
      <x:c r="N57" s="0" t="s">
        <x:v>2190</x:v>
      </x:c>
      <x:c r="O57" s="0" t="s">
        <x:v>2191</x:v>
      </x:c>
      <x:c r="P57" s="0" t="s">
        <x:v>2192</x:v>
      </x:c>
      <x:c r="Q57" s="0" t="s">
        <x:v>1556</x:v>
      </x:c>
      <x:c r="R57" s="0" t="s">
        <x:v>2191</x:v>
      </x:c>
      <x:c r="S57" s="0" t="s">
        <x:v>2192</x:v>
      </x:c>
      <x:c r="T57" s="0" t="s">
        <x:v>1556</x:v>
      </x:c>
      <x:c r="Y57" s="0" t="s">
        <x:v>69</x:v>
      </x:c>
      <x:c r="Z57" s="0" t="s">
        <x:v>2193</x:v>
      </x:c>
      <x:c r="AA57" s="0" t="s">
        <x:v>69</x:v>
      </x:c>
      <x:c r="AB57" s="0" t="s">
        <x:v>69</x:v>
      </x:c>
      <x:c r="AC57" s="0" t="s">
        <x:v>69</x:v>
      </x:c>
      <x:c r="AD57" s="0" t="s">
        <x:v>64</x:v>
      </x:c>
      <x:c r="AE57" s="0" t="s">
        <x:v>2194</x:v>
      </x:c>
      <x:c r="AF57" s="0" t="s">
        <x:v>69</x:v>
      </x:c>
      <x:c r="AG57" s="0" t="s">
        <x:v>69</x:v>
      </x:c>
      <x:c r="AI57" s="0" t="s">
        <x:v>226</x:v>
      </x:c>
      <x:c r="AM57" s="0" t="s">
        <x:v>64</x:v>
      </x:c>
      <x:c r="AN57" s="0" t="s">
        <x:v>69</x:v>
      </x:c>
      <x:c r="AO57" s="0" t="s">
        <x:v>69</x:v>
      </x:c>
      <x:c r="AQ57" s="0" t="s">
        <x:v>69</x:v>
      </x:c>
      <x:c r="AS57" s="0" t="s">
        <x:v>290</x:v>
      </x:c>
      <x:c r="AT57" s="0" t="s">
        <x:v>342</x:v>
      </x:c>
      <x:c r="AU57" s="0" t="s">
        <x:v>395</x:v>
      </x:c>
      <x:c r="AV57" s="0" t="s">
        <x:v>178</x:v>
      </x:c>
      <x:c r="AW57" s="0" t="s">
        <x:v>1504</x:v>
      </x:c>
      <x:c r="AX57" s="0" t="s">
        <x:v>439</x:v>
      </x:c>
      <x:c r="AY57" s="0" t="s">
        <x:v>464</x:v>
      </x:c>
      <x:c r="AZ57" s="0" t="s">
        <x:v>405</x:v>
      </x:c>
      <x:c r="BA57" s="0" t="s">
        <x:v>280</x:v>
      </x:c>
      <x:c r="BB57" s="0" t="s">
        <x:v>341</x:v>
      </x:c>
      <x:c r="BC57" s="0" t="s">
        <x:v>281</x:v>
      </x:c>
      <x:c r="BD57" s="0" t="s">
        <x:v>1278</x:v>
      </x:c>
      <x:c r="BE57" s="0" t="s">
        <x:v>1276</x:v>
      </x:c>
      <x:c r="BG57" s="0" t="s">
        <x:v>2195</x:v>
      </x:c>
      <x:c r="BH57" s="0" t="s">
        <x:v>2196</x:v>
      </x:c>
      <x:c r="BI57" s="0" t="s">
        <x:v>2197</x:v>
      </x:c>
      <x:c r="BJ57" s="0" t="s">
        <x:v>2198</x:v>
      </x:c>
      <x:c r="BK57" s="0" t="s">
        <x:v>2199</x:v>
      </x:c>
      <x:c r="BL57" s="0" t="s">
        <x:v>2200</x:v>
      </x:c>
      <x:c r="BM57" s="0" t="s">
        <x:v>2201</x:v>
      </x:c>
      <x:c r="BN57" s="0" t="s">
        <x:v>2202</x:v>
      </x:c>
      <x:c r="BO57" s="0" t="s">
        <x:v>2203</x:v>
      </x:c>
      <x:c r="BP57" s="0" t="s">
        <x:v>995</x:v>
      </x:c>
      <x:c r="BQ57" s="0" t="s">
        <x:v>2204</x:v>
      </x:c>
      <x:c r="BR57" s="0" t="s">
        <x:v>2205</x:v>
      </x:c>
      <x:c r="BS57" s="0" t="s">
        <x:v>2206</x:v>
      </x:c>
      <x:c r="BU57" s="0" t="s">
        <x:v>2207</x:v>
      </x:c>
      <x:c r="BV57" s="0" t="s">
        <x:v>2208</x:v>
      </x:c>
      <x:c r="BW57" s="0" t="s">
        <x:v>2197</x:v>
      </x:c>
      <x:c r="BX57" s="0" t="s">
        <x:v>2198</x:v>
      </x:c>
      <x:c r="BY57" s="0" t="s">
        <x:v>2209</x:v>
      </x:c>
      <x:c r="BZ57" s="0" t="s">
        <x:v>2210</x:v>
      </x:c>
      <x:c r="CA57" s="0" t="s">
        <x:v>2201</x:v>
      </x:c>
      <x:c r="CB57" s="0" t="s">
        <x:v>1022</x:v>
      </x:c>
      <x:c r="CC57" s="0" t="s">
        <x:v>1933</x:v>
      </x:c>
      <x:c r="CD57" s="0" t="s">
        <x:v>2211</x:v>
      </x:c>
      <x:c r="CE57" s="0" t="s">
        <x:v>2212</x:v>
      </x:c>
      <x:c r="CF57" s="0" t="s">
        <x:v>2213</x:v>
      </x:c>
      <x:c r="CG57" s="0" t="s">
        <x:v>2214</x:v>
      </x:c>
      <x:c r="CI57" s="0" t="s">
        <x:v>2194</x:v>
      </x:c>
      <x:c r="CJ57" s="0" t="s">
        <x:v>2194</x:v>
      </x:c>
      <x:c r="CK57" s="0" t="s">
        <x:v>2194</x:v>
      </x:c>
      <x:c r="CL57" s="0" t="s">
        <x:v>2194</x:v>
      </x:c>
      <x:c r="CM57" s="0" t="s">
        <x:v>2215</x:v>
      </x:c>
      <x:c r="CN57" s="0" t="s">
        <x:v>2216</x:v>
      </x:c>
      <x:c r="CO57" s="0" t="s">
        <x:v>2216</x:v>
      </x:c>
      <x:c r="CP57" s="0" t="s">
        <x:v>2217</x:v>
      </x:c>
      <x:c r="CQ57" s="0" t="s">
        <x:v>2216</x:v>
      </x:c>
      <x:c r="CR57" s="0" t="s">
        <x:v>2216</x:v>
      </x:c>
      <x:c r="CS57" s="0" t="s">
        <x:v>2216</x:v>
      </x:c>
      <x:c r="CT57" s="0" t="s">
        <x:v>2216</x:v>
      </x:c>
      <x:c r="CU57" s="0" t="s">
        <x:v>2216</x:v>
      </x:c>
      <x:c r="CW57" s="0" t="s">
        <x:v>2218</x:v>
      </x:c>
      <x:c r="CX57" s="0" t="s">
        <x:v>2219</x:v>
      </x:c>
      <x:c r="CY57" s="0" t="s">
        <x:v>2220</x:v>
      </x:c>
      <x:c r="CZ57" s="0" t="s">
        <x:v>2221</x:v>
      </x:c>
      <x:c r="DA57" s="0" t="s">
        <x:v>2222</x:v>
      </x:c>
      <x:c r="DB57" s="0" t="s">
        <x:v>2223</x:v>
      </x:c>
      <x:c r="DC57" s="0" t="s">
        <x:v>2071</x:v>
      </x:c>
      <x:c r="DD57" s="0" t="s">
        <x:v>2224</x:v>
      </x:c>
      <x:c r="DE57" s="0" t="s">
        <x:v>2225</x:v>
      </x:c>
      <x:c r="DF57" s="0" t="s">
        <x:v>2226</x:v>
      </x:c>
      <x:c r="DG57" s="0" t="s">
        <x:v>2088</x:v>
      </x:c>
      <x:c r="DH57" s="0" t="s">
        <x:v>2227</x:v>
      </x:c>
      <x:c r="DI57" s="0" t="s">
        <x:v>2068</x:v>
      </x:c>
      <x:c r="DK57" s="0" t="s">
        <x:v>2228</x:v>
      </x:c>
      <x:c r="DL57" s="0" t="s">
        <x:v>2229</x:v>
      </x:c>
      <x:c r="DM57" s="0" t="s">
        <x:v>2230</x:v>
      </x:c>
      <x:c r="DN57" s="0" t="s">
        <x:v>2231</x:v>
      </x:c>
      <x:c r="DO57" s="0" t="s">
        <x:v>2232</x:v>
      </x:c>
      <x:c r="DP57" s="0" t="s">
        <x:v>2233</x:v>
      </x:c>
      <x:c r="DQ57" s="0" t="s">
        <x:v>610</x:v>
      </x:c>
      <x:c r="DR57" s="0" t="s">
        <x:v>2234</x:v>
      </x:c>
      <x:c r="DS57" s="0" t="s">
        <x:v>2235</x:v>
      </x:c>
      <x:c r="DT57" s="0" t="s">
        <x:v>2235</x:v>
      </x:c>
      <x:c r="DU57" s="0" t="s">
        <x:v>2235</x:v>
      </x:c>
      <x:c r="DV57" s="0" t="s">
        <x:v>2235</x:v>
      </x:c>
      <x:c r="DW57" s="0" t="s">
        <x:v>2236</x:v>
      </x:c>
      <x:c r="DY57" s="0" t="s">
        <x:v>1110</x:v>
      </x:c>
      <x:c r="DZ57" s="0" t="s">
        <x:v>2237</x:v>
      </x:c>
      <x:c r="EB57" s="0" t="s">
        <x:v>151</x:v>
      </x:c>
    </x:row>
    <x:row r="58" spans="1:135" x14ac:dyDescent="0.3">
      <x:c r="A58" s="0" t="s">
        <x:v>55</x:v>
      </x:c>
      <x:c r="B58" s="0" t="s">
        <x:v>916</x:v>
      </x:c>
      <x:c r="D58" s="0" t="s">
        <x:v>613</x:v>
      </x:c>
      <x:c r="E58" s="0" t="s">
        <x:v>1437</x:v>
      </x:c>
      <x:c r="F58" s="0" t="s">
        <x:v>1438</x:v>
      </x:c>
      <x:c r="G58" s="0" t="s">
        <x:v>1903</x:v>
      </x:c>
      <x:c r="H58" s="0" t="s">
        <x:v>2238</x:v>
      </x:c>
      <x:c r="I58" s="0" t="s">
        <x:v>170</x:v>
      </x:c>
      <x:c r="J58" s="0" t="s">
        <x:v>62</x:v>
      </x:c>
      <x:c r="K58" s="0" t="s">
        <x:v>2239</x:v>
      </x:c>
      <x:c r="L58" s="0" t="s">
        <x:v>64</x:v>
      </x:c>
      <x:c r="N58" s="0" t="s">
        <x:v>2240</x:v>
      </x:c>
      <x:c r="O58" s="0" t="s">
        <x:v>151</x:v>
      </x:c>
      <x:c r="P58" s="0" t="s">
        <x:v>277</x:v>
      </x:c>
      <x:c r="Q58" s="0" t="s">
        <x:v>68</x:v>
      </x:c>
      <x:c r="R58" s="0" t="s">
        <x:v>151</x:v>
      </x:c>
      <x:c r="S58" s="0" t="s">
        <x:v>277</x:v>
      </x:c>
      <x:c r="T58" s="0" t="s">
        <x:v>68</x:v>
      </x:c>
      <x:c r="Y58" s="0" t="s">
        <x:v>69</x:v>
      </x:c>
      <x:c r="Z58" s="0" t="s">
        <x:v>69</x:v>
      </x:c>
      <x:c r="AA58" s="0" t="s">
        <x:v>69</x:v>
      </x:c>
      <x:c r="AB58" s="0" t="s">
        <x:v>69</x:v>
      </x:c>
      <x:c r="AC58" s="0" t="s">
        <x:v>867</x:v>
      </x:c>
      <x:c r="AD58" s="0" t="s">
        <x:v>69</x:v>
      </x:c>
      <x:c r="AE58" s="0" t="s">
        <x:v>69</x:v>
      </x:c>
      <x:c r="AF58" s="0" t="s">
        <x:v>69</x:v>
      </x:c>
      <x:c r="AG58" s="0" t="s">
        <x:v>69</x:v>
      </x:c>
      <x:c r="AI58" s="0" t="s">
        <x:v>226</x:v>
      </x:c>
      <x:c r="AM58" s="0" t="s">
        <x:v>64</x:v>
      </x:c>
      <x:c r="AN58" s="0" t="s">
        <x:v>69</x:v>
      </x:c>
      <x:c r="AO58" s="0" t="s">
        <x:v>69</x:v>
      </x:c>
      <x:c r="AQ58" s="0" t="s">
        <x:v>69</x:v>
      </x:c>
      <x:c r="AS58" s="0" t="s">
        <x:v>1457</x:v>
      </x:c>
      <x:c r="AT58" s="0" t="s">
        <x:v>1557</x:v>
      </x:c>
      <x:c r="AU58" s="0" t="s">
        <x:v>1349</x:v>
      </x:c>
      <x:c r="AV58" s="0" t="s">
        <x:v>2045</x:v>
      </x:c>
      <x:c r="AW58" s="0" t="s">
        <x:v>1349</x:v>
      </x:c>
      <x:c r="AX58" s="0" t="s">
        <x:v>2241</x:v>
      </x:c>
      <x:c r="AY58" s="0" t="s">
        <x:v>300</x:v>
      </x:c>
      <x:c r="AZ58" s="0" t="s">
        <x:v>2045</x:v>
      </x:c>
      <x:c r="BA58" s="0" t="s">
        <x:v>1469</x:v>
      </x:c>
      <x:c r="BB58" s="0" t="s">
        <x:v>2242</x:v>
      </x:c>
      <x:c r="BC58" s="0" t="s">
        <x:v>2045</x:v>
      </x:c>
      <x:c r="BD58" s="0" t="s">
        <x:v>2080</x:v>
      </x:c>
      <x:c r="BE58" s="0" t="s">
        <x:v>2243</x:v>
      </x:c>
      <x:c r="BG58" s="0" t="s">
        <x:v>2244</x:v>
      </x:c>
      <x:c r="BH58" s="0" t="s">
        <x:v>2245</x:v>
      </x:c>
      <x:c r="BI58" s="0" t="s">
        <x:v>2246</x:v>
      </x:c>
      <x:c r="BJ58" s="0" t="s">
        <x:v>1799</x:v>
      </x:c>
      <x:c r="BK58" s="0" t="s">
        <x:v>2247</x:v>
      </x:c>
      <x:c r="BL58" s="0" t="s">
        <x:v>2248</x:v>
      </x:c>
      <x:c r="BM58" s="0" t="s">
        <x:v>2249</x:v>
      </x:c>
      <x:c r="BN58" s="0" t="s">
        <x:v>2084</x:v>
      </x:c>
      <x:c r="BO58" s="0" t="s">
        <x:v>887</x:v>
      </x:c>
      <x:c r="BP58" s="0" t="s">
        <x:v>2250</x:v>
      </x:c>
      <x:c r="BQ58" s="0" t="s">
        <x:v>1943</x:v>
      </x:c>
      <x:c r="BR58" s="0" t="s">
        <x:v>2251</x:v>
      </x:c>
      <x:c r="BS58" s="0" t="s">
        <x:v>2252</x:v>
      </x:c>
      <x:c r="BU58" s="0" t="s">
        <x:v>2244</x:v>
      </x:c>
      <x:c r="BV58" s="0" t="s">
        <x:v>2245</x:v>
      </x:c>
      <x:c r="BW58" s="0" t="s">
        <x:v>2246</x:v>
      </x:c>
      <x:c r="BX58" s="0" t="s">
        <x:v>1799</x:v>
      </x:c>
      <x:c r="BY58" s="0" t="s">
        <x:v>2247</x:v>
      </x:c>
      <x:c r="BZ58" s="0" t="s">
        <x:v>2248</x:v>
      </x:c>
      <x:c r="CA58" s="0" t="s">
        <x:v>2249</x:v>
      </x:c>
      <x:c r="CB58" s="0" t="s">
        <x:v>2084</x:v>
      </x:c>
      <x:c r="CC58" s="0" t="s">
        <x:v>887</x:v>
      </x:c>
      <x:c r="CD58" s="0" t="s">
        <x:v>2250</x:v>
      </x:c>
      <x:c r="CE58" s="0" t="s">
        <x:v>1943</x:v>
      </x:c>
      <x:c r="CF58" s="0" t="s">
        <x:v>2251</x:v>
      </x:c>
      <x:c r="CG58" s="0" t="s">
        <x:v>2252</x:v>
      </x:c>
      <x:c r="CI58" s="0" t="s">
        <x:v>1302</x:v>
      </x:c>
      <x:c r="CJ58" s="0" t="s">
        <x:v>1302</x:v>
      </x:c>
      <x:c r="CK58" s="0" t="s">
        <x:v>1302</x:v>
      </x:c>
      <x:c r="CL58" s="0" t="s">
        <x:v>1302</x:v>
      </x:c>
      <x:c r="CM58" s="0" t="s">
        <x:v>2253</x:v>
      </x:c>
      <x:c r="CN58" s="0" t="s">
        <x:v>2254</x:v>
      </x:c>
      <x:c r="CO58" s="0" t="s">
        <x:v>2254</x:v>
      </x:c>
      <x:c r="CP58" s="0" t="s">
        <x:v>2254</x:v>
      </x:c>
      <x:c r="CQ58" s="0" t="s">
        <x:v>2254</x:v>
      </x:c>
      <x:c r="CR58" s="0" t="s">
        <x:v>2254</x:v>
      </x:c>
      <x:c r="CS58" s="0" t="s">
        <x:v>2254</x:v>
      </x:c>
      <x:c r="CT58" s="0" t="s">
        <x:v>2254</x:v>
      </x:c>
      <x:c r="CU58" s="0" t="s">
        <x:v>2254</x:v>
      </x:c>
      <x:c r="CW58" s="0" t="s">
        <x:v>2255</x:v>
      </x:c>
      <x:c r="CX58" s="0" t="s">
        <x:v>2224</x:v>
      </x:c>
      <x:c r="CY58" s="0" t="s">
        <x:v>2256</x:v>
      </x:c>
      <x:c r="CZ58" s="0" t="s">
        <x:v>2257</x:v>
      </x:c>
      <x:c r="DA58" s="0" t="s">
        <x:v>2258</x:v>
      </x:c>
      <x:c r="DB58" s="0" t="s">
        <x:v>2203</x:v>
      </x:c>
      <x:c r="DC58" s="0" t="s">
        <x:v>1155</x:v>
      </x:c>
      <x:c r="DD58" s="0" t="s">
        <x:v>2259</x:v>
      </x:c>
      <x:c r="DE58" s="0" t="s">
        <x:v>638</x:v>
      </x:c>
      <x:c r="DF58" s="0" t="s">
        <x:v>2260</x:v>
      </x:c>
      <x:c r="DG58" s="0" t="s">
        <x:v>2259</x:v>
      </x:c>
      <x:c r="DH58" s="0" t="s">
        <x:v>2261</x:v>
      </x:c>
      <x:c r="DI58" s="0" t="s">
        <x:v>2262</x:v>
      </x:c>
      <x:c r="DK58" s="0" t="s">
        <x:v>2263</x:v>
      </x:c>
      <x:c r="DL58" s="0" t="s">
        <x:v>2263</x:v>
      </x:c>
      <x:c r="DM58" s="0" t="s">
        <x:v>2263</x:v>
      </x:c>
      <x:c r="DN58" s="0" t="s">
        <x:v>2263</x:v>
      </x:c>
      <x:c r="DO58" s="0" t="s">
        <x:v>2264</x:v>
      </x:c>
      <x:c r="DP58" s="0" t="s">
        <x:v>1660</x:v>
      </x:c>
      <x:c r="DQ58" s="0" t="s">
        <x:v>266</x:v>
      </x:c>
      <x:c r="DR58" s="0" t="s">
        <x:v>2265</x:v>
      </x:c>
      <x:c r="DS58" s="0" t="s">
        <x:v>266</x:v>
      </x:c>
      <x:c r="DT58" s="0" t="s">
        <x:v>266</x:v>
      </x:c>
      <x:c r="DU58" s="0" t="s">
        <x:v>266</x:v>
      </x:c>
      <x:c r="DV58" s="0" t="s">
        <x:v>266</x:v>
      </x:c>
      <x:c r="DW58" s="0" t="s">
        <x:v>266</x:v>
      </x:c>
      <x:c r="DY58" s="0" t="s">
        <x:v>729</x:v>
      </x:c>
      <x:c r="DZ58" s="0" t="s">
        <x:v>2266</x:v>
      </x:c>
      <x:c r="EB58" s="0" t="s">
        <x:v>151</x:v>
      </x:c>
    </x:row>
    <x:row r="59" spans="1:135" x14ac:dyDescent="0.3">
      <x:c r="A59" s="0" t="s">
        <x:v>55</x:v>
      </x:c>
      <x:c r="B59" s="0" t="s">
        <x:v>916</x:v>
      </x:c>
      <x:c r="D59" s="0" t="s">
        <x:v>613</x:v>
      </x:c>
      <x:c r="E59" s="0" t="s">
        <x:v>1437</x:v>
      </x:c>
      <x:c r="F59" s="0" t="s">
        <x:v>1438</x:v>
      </x:c>
      <x:c r="G59" s="0" t="s">
        <x:v>2172</x:v>
      </x:c>
      <x:c r="H59" s="0" t="s">
        <x:v>2267</x:v>
      </x:c>
      <x:c r="I59" s="0" t="s">
        <x:v>170</x:v>
      </x:c>
      <x:c r="J59" s="0" t="s">
        <x:v>62</x:v>
      </x:c>
      <x:c r="K59" s="0" t="s">
        <x:v>2268</x:v>
      </x:c>
      <x:c r="L59" s="0" t="s">
        <x:v>64</x:v>
      </x:c>
      <x:c r="N59" s="0" t="s">
        <x:v>2269</x:v>
      </x:c>
      <x:c r="O59" s="0" t="s">
        <x:v>2270</x:v>
      </x:c>
      <x:c r="P59" s="0" t="s">
        <x:v>2271</x:v>
      </x:c>
      <x:c r="Q59" s="0" t="s">
        <x:v>68</x:v>
      </x:c>
      <x:c r="R59" s="0" t="s">
        <x:v>2270</x:v>
      </x:c>
      <x:c r="S59" s="0" t="s">
        <x:v>2271</x:v>
      </x:c>
      <x:c r="T59" s="0" t="s">
        <x:v>68</x:v>
      </x:c>
      <x:c r="Y59" s="0" t="s">
        <x:v>69</x:v>
      </x:c>
      <x:c r="Z59" s="0" t="s">
        <x:v>788</x:v>
      </x:c>
      <x:c r="AA59" s="0" t="s">
        <x:v>69</x:v>
      </x:c>
      <x:c r="AB59" s="0" t="s">
        <x:v>69</x:v>
      </x:c>
      <x:c r="AC59" s="0" t="s">
        <x:v>69</x:v>
      </x:c>
      <x:c r="AD59" s="0" t="s">
        <x:v>64</x:v>
      </x:c>
      <x:c r="AE59" s="0" t="s">
        <x:v>2272</x:v>
      </x:c>
      <x:c r="AF59" s="0" t="s">
        <x:v>69</x:v>
      </x:c>
      <x:c r="AG59" s="0" t="s">
        <x:v>69</x:v>
      </x:c>
      <x:c r="AI59" s="0" t="s">
        <x:v>226</x:v>
      </x:c>
      <x:c r="AM59" s="0" t="s">
        <x:v>64</x:v>
      </x:c>
      <x:c r="AN59" s="0" t="s">
        <x:v>69</x:v>
      </x:c>
      <x:c r="AO59" s="0" t="s">
        <x:v>69</x:v>
      </x:c>
      <x:c r="AQ59" s="0" t="s">
        <x:v>69</x:v>
      </x:c>
      <x:c r="AS59" s="0" t="s">
        <x:v>1450</x:v>
      </x:c>
      <x:c r="AT59" s="0" t="s">
        <x:v>462</x:v>
      </x:c>
      <x:c r="AU59" s="0" t="s">
        <x:v>581</x:v>
      </x:c>
      <x:c r="AV59" s="0" t="s">
        <x:v>467</x:v>
      </x:c>
      <x:c r="AW59" s="0" t="s">
        <x:v>346</x:v>
      </x:c>
      <x:c r="AX59" s="0" t="s">
        <x:v>285</x:v>
      </x:c>
      <x:c r="AY59" s="0" t="s">
        <x:v>1276</x:v>
      </x:c>
      <x:c r="AZ59" s="0" t="s">
        <x:v>581</x:v>
      </x:c>
      <x:c r="BA59" s="0" t="s">
        <x:v>2273</x:v>
      </x:c>
      <x:c r="BB59" s="0" t="s">
        <x:v>344</x:v>
      </x:c>
      <x:c r="BC59" s="0" t="s">
        <x:v>581</x:v>
      </x:c>
      <x:c r="BD59" s="0" t="s">
        <x:v>178</x:v>
      </x:c>
      <x:c r="BE59" s="0" t="s">
        <x:v>1275</x:v>
      </x:c>
      <x:c r="BG59" s="0" t="s">
        <x:v>233</x:v>
      </x:c>
      <x:c r="BH59" s="0" t="s">
        <x:v>311</x:v>
      </x:c>
      <x:c r="BI59" s="0" t="s">
        <x:v>2180</x:v>
      </x:c>
      <x:c r="BJ59" s="0" t="s">
        <x:v>1717</x:v>
      </x:c>
      <x:c r="BK59" s="0" t="s">
        <x:v>1840</x:v>
      </x:c>
      <x:c r="BL59" s="0" t="s">
        <x:v>278</x:v>
      </x:c>
      <x:c r="BM59" s="0" t="s">
        <x:v>762</x:v>
      </x:c>
      <x:c r="BN59" s="0" t="s">
        <x:v>2274</x:v>
      </x:c>
      <x:c r="BO59" s="0" t="s">
        <x:v>471</x:v>
      </x:c>
      <x:c r="BP59" s="0" t="s">
        <x:v>903</x:v>
      </x:c>
      <x:c r="BQ59" s="0" t="s">
        <x:v>2274</x:v>
      </x:c>
      <x:c r="BR59" s="0" t="s">
        <x:v>2275</x:v>
      </x:c>
      <x:c r="BS59" s="0" t="s">
        <x:v>2276</x:v>
      </x:c>
      <x:c r="BU59" s="0" t="s">
        <x:v>233</x:v>
      </x:c>
      <x:c r="BV59" s="0" t="s">
        <x:v>1227</x:v>
      </x:c>
      <x:c r="BW59" s="0" t="s">
        <x:v>2180</x:v>
      </x:c>
      <x:c r="BX59" s="0" t="s">
        <x:v>1717</x:v>
      </x:c>
      <x:c r="BY59" s="0" t="s">
        <x:v>1840</x:v>
      </x:c>
      <x:c r="BZ59" s="0" t="s">
        <x:v>278</x:v>
      </x:c>
      <x:c r="CA59" s="0" t="s">
        <x:v>762</x:v>
      </x:c>
      <x:c r="CB59" s="0" t="s">
        <x:v>2274</x:v>
      </x:c>
      <x:c r="CC59" s="0" t="s">
        <x:v>471</x:v>
      </x:c>
      <x:c r="CD59" s="0" t="s">
        <x:v>2277</x:v>
      </x:c>
      <x:c r="CE59" s="0" t="s">
        <x:v>2274</x:v>
      </x:c>
      <x:c r="CF59" s="0" t="s">
        <x:v>2275</x:v>
      </x:c>
      <x:c r="CG59" s="0" t="s">
        <x:v>2276</x:v>
      </x:c>
      <x:c r="CI59" s="0" t="s">
        <x:v>670</x:v>
      </x:c>
      <x:c r="CJ59" s="0" t="s">
        <x:v>670</x:v>
      </x:c>
      <x:c r="CK59" s="0" t="s">
        <x:v>670</x:v>
      </x:c>
      <x:c r="CL59" s="0" t="s">
        <x:v>670</x:v>
      </x:c>
      <x:c r="CM59" s="0" t="s">
        <x:v>2278</x:v>
      </x:c>
      <x:c r="CN59" s="0" t="s">
        <x:v>2279</x:v>
      </x:c>
      <x:c r="CO59" s="0" t="s">
        <x:v>2279</x:v>
      </x:c>
      <x:c r="CP59" s="0" t="s">
        <x:v>2279</x:v>
      </x:c>
      <x:c r="CQ59" s="0" t="s">
        <x:v>2279</x:v>
      </x:c>
      <x:c r="CR59" s="0" t="s">
        <x:v>2279</x:v>
      </x:c>
      <x:c r="CS59" s="0" t="s">
        <x:v>2279</x:v>
      </x:c>
      <x:c r="CT59" s="0" t="s">
        <x:v>2279</x:v>
      </x:c>
      <x:c r="CU59" s="0" t="s">
        <x:v>2279</x:v>
      </x:c>
      <x:c r="CW59" s="0" t="s">
        <x:v>1763</x:v>
      </x:c>
      <x:c r="CX59" s="0" t="s">
        <x:v>1702</x:v>
      </x:c>
      <x:c r="CY59" s="0" t="s">
        <x:v>231</x:v>
      </x:c>
      <x:c r="CZ59" s="0" t="s">
        <x:v>1699</x:v>
      </x:c>
      <x:c r="DA59" s="0" t="s">
        <x:v>1293</x:v>
      </x:c>
      <x:c r="DB59" s="0" t="s">
        <x:v>1209</x:v>
      </x:c>
      <x:c r="DC59" s="0" t="s">
        <x:v>1836</x:v>
      </x:c>
      <x:c r="DD59" s="0" t="s">
        <x:v>2011</x:v>
      </x:c>
      <x:c r="DE59" s="0" t="s">
        <x:v>313</x:v>
      </x:c>
      <x:c r="DF59" s="0" t="s">
        <x:v>2280</x:v>
      </x:c>
      <x:c r="DG59" s="0" t="s">
        <x:v>2281</x:v>
      </x:c>
      <x:c r="DH59" s="0" t="s">
        <x:v>1607</x:v>
      </x:c>
      <x:c r="DI59" s="0" t="s">
        <x:v>804</x:v>
      </x:c>
      <x:c r="DK59" s="0" t="s">
        <x:v>1685</x:v>
      </x:c>
      <x:c r="DL59" s="0" t="s">
        <x:v>1315</x:v>
      </x:c>
      <x:c r="DM59" s="0" t="s">
        <x:v>1315</x:v>
      </x:c>
      <x:c r="DN59" s="0" t="s">
        <x:v>1685</x:v>
      </x:c>
      <x:c r="DO59" s="0" t="s">
        <x:v>1446</x:v>
      </x:c>
      <x:c r="DP59" s="0" t="s">
        <x:v>1256</x:v>
      </x:c>
      <x:c r="DQ59" s="0" t="s">
        <x:v>609</x:v>
      </x:c>
      <x:c r="DR59" s="0" t="s">
        <x:v>609</x:v>
      </x:c>
      <x:c r="DS59" s="0" t="s">
        <x:v>609</x:v>
      </x:c>
      <x:c r="DT59" s="0" t="s">
        <x:v>609</x:v>
      </x:c>
      <x:c r="DU59" s="0" t="s">
        <x:v>609</x:v>
      </x:c>
      <x:c r="DV59" s="0" t="s">
        <x:v>609</x:v>
      </x:c>
      <x:c r="DW59" s="0" t="s">
        <x:v>609</x:v>
      </x:c>
      <x:c r="DY59" s="0" t="s">
        <x:v>2282</x:v>
      </x:c>
      <x:c r="DZ59" s="0" t="s">
        <x:v>2283</x:v>
      </x:c>
      <x:c r="EB59" s="0" t="s">
        <x:v>151</x:v>
      </x:c>
    </x:row>
    <x:row r="60" spans="1:135" x14ac:dyDescent="0.3">
      <x:c r="A60" s="0" t="s">
        <x:v>55</x:v>
      </x:c>
      <x:c r="D60" s="0" t="s">
        <x:v>613</x:v>
      </x:c>
      <x:c r="E60" s="0" t="s">
        <x:v>1437</x:v>
      </x:c>
      <x:c r="F60" s="0" t="s">
        <x:v>1438</x:v>
      </x:c>
      <x:c r="G60" s="0" t="s">
        <x:v>1903</x:v>
      </x:c>
      <x:c r="H60" s="0" t="s">
        <x:v>2284</x:v>
      </x:c>
      <x:c r="I60" s="0" t="s">
        <x:v>170</x:v>
      </x:c>
      <x:c r="J60" s="0" t="s">
        <x:v>62</x:v>
      </x:c>
      <x:c r="K60" s="0" t="s">
        <x:v>2285</x:v>
      </x:c>
      <x:c r="L60" s="0" t="s">
        <x:v>64</x:v>
      </x:c>
      <x:c r="N60" s="0" t="s">
        <x:v>2286</x:v>
      </x:c>
      <x:c r="O60" s="0" t="s">
        <x:v>151</x:v>
      </x:c>
      <x:c r="P60" s="0" t="s">
        <x:v>2192</x:v>
      </x:c>
      <x:c r="Q60" s="0" t="s">
        <x:v>68</x:v>
      </x:c>
      <x:c r="R60" s="0" t="s">
        <x:v>151</x:v>
      </x:c>
      <x:c r="S60" s="0" t="s">
        <x:v>2192</x:v>
      </x:c>
      <x:c r="T60" s="0" t="s">
        <x:v>68</x:v>
      </x:c>
      <x:c r="Y60" s="0" t="s">
        <x:v>69</x:v>
      </x:c>
      <x:c r="Z60" s="0" t="s">
        <x:v>69</x:v>
      </x:c>
      <x:c r="AA60" s="0" t="s">
        <x:v>69</x:v>
      </x:c>
      <x:c r="AB60" s="0" t="s">
        <x:v>69</x:v>
      </x:c>
      <x:c r="AC60" s="0" t="s">
        <x:v>867</x:v>
      </x:c>
      <x:c r="AD60" s="0" t="s">
        <x:v>69</x:v>
      </x:c>
      <x:c r="AE60" s="0" t="s">
        <x:v>69</x:v>
      </x:c>
      <x:c r="AF60" s="0" t="s">
        <x:v>69</x:v>
      </x:c>
      <x:c r="AG60" s="0" t="s">
        <x:v>69</x:v>
      </x:c>
      <x:c r="AI60" s="0" t="s">
        <x:v>226</x:v>
      </x:c>
      <x:c r="AM60" s="0" t="s">
        <x:v>64</x:v>
      </x:c>
      <x:c r="AN60" s="0" t="s">
        <x:v>69</x:v>
      </x:c>
      <x:c r="AO60" s="0" t="s">
        <x:v>69</x:v>
      </x:c>
      <x:c r="AQ60" s="0" t="s">
        <x:v>69</x:v>
      </x:c>
      <x:c r="AS60" s="0" t="s">
        <x:v>1714</x:v>
      </x:c>
      <x:c r="AT60" s="0" t="s">
        <x:v>409</x:v>
      </x:c>
      <x:c r="AU60" s="0" t="s">
        <x:v>467</x:v>
      </x:c>
      <x:c r="AV60" s="0" t="s">
        <x:v>1562</x:v>
      </x:c>
      <x:c r="AW60" s="0" t="s">
        <x:v>406</x:v>
      </x:c>
      <x:c r="AX60" s="0" t="s">
        <x:v>411</x:v>
      </x:c>
      <x:c r="AY60" s="0" t="s">
        <x:v>971</x:v>
      </x:c>
      <x:c r="AZ60" s="0" t="s">
        <x:v>337</x:v>
      </x:c>
      <x:c r="BA60" s="0" t="s">
        <x:v>1562</x:v>
      </x:c>
      <x:c r="BB60" s="0" t="s">
        <x:v>1714</x:v>
      </x:c>
      <x:c r="BC60" s="0" t="s">
        <x:v>739</x:v>
      </x:c>
      <x:c r="BD60" s="0" t="s">
        <x:v>282</x:v>
      </x:c>
      <x:c r="BE60" s="0" t="s">
        <x:v>412</x:v>
      </x:c>
      <x:c r="BG60" s="0" t="s">
        <x:v>2287</x:v>
      </x:c>
      <x:c r="BH60" s="0" t="s">
        <x:v>2288</x:v>
      </x:c>
      <x:c r="BI60" s="0" t="s">
        <x:v>2289</x:v>
      </x:c>
      <x:c r="BJ60" s="0" t="s">
        <x:v>1039</x:v>
      </x:c>
      <x:c r="BK60" s="0" t="s">
        <x:v>473</x:v>
      </x:c>
      <x:c r="BL60" s="0" t="s">
        <x:v>883</x:v>
      </x:c>
      <x:c r="BM60" s="0" t="s">
        <x:v>2290</x:v>
      </x:c>
      <x:c r="BN60" s="0" t="s">
        <x:v>2291</x:v>
      </x:c>
      <x:c r="BO60" s="0" t="s">
        <x:v>1603</x:v>
      </x:c>
      <x:c r="BP60" s="0" t="s">
        <x:v>2292</x:v>
      </x:c>
      <x:c r="BQ60" s="0" t="s">
        <x:v>1130</x:v>
      </x:c>
      <x:c r="BR60" s="0" t="s">
        <x:v>2293</x:v>
      </x:c>
      <x:c r="BS60" s="0" t="s">
        <x:v>1884</x:v>
      </x:c>
      <x:c r="BU60" s="0" t="s">
        <x:v>2294</x:v>
      </x:c>
      <x:c r="BV60" s="0" t="s">
        <x:v>2295</x:v>
      </x:c>
      <x:c r="BW60" s="0" t="s">
        <x:v>2289</x:v>
      </x:c>
      <x:c r="BX60" s="0" t="s">
        <x:v>1039</x:v>
      </x:c>
      <x:c r="BY60" s="0" t="s">
        <x:v>2296</x:v>
      </x:c>
      <x:c r="BZ60" s="0" t="s">
        <x:v>296</x:v>
      </x:c>
      <x:c r="CA60" s="0" t="s">
        <x:v>2290</x:v>
      </x:c>
      <x:c r="CB60" s="0" t="s">
        <x:v>2297</x:v>
      </x:c>
      <x:c r="CC60" s="0" t="s">
        <x:v>1874</x:v>
      </x:c>
      <x:c r="CD60" s="0" t="s">
        <x:v>2298</x:v>
      </x:c>
      <x:c r="CE60" s="0" t="s">
        <x:v>1399</x:v>
      </x:c>
      <x:c r="CF60" s="0" t="s">
        <x:v>2299</x:v>
      </x:c>
      <x:c r="CG60" s="0" t="s">
        <x:v>2300</x:v>
      </x:c>
      <x:c r="CI60" s="0" t="s">
        <x:v>2301</x:v>
      </x:c>
      <x:c r="CJ60" s="0" t="s">
        <x:v>2301</x:v>
      </x:c>
      <x:c r="CK60" s="0" t="s">
        <x:v>2301</x:v>
      </x:c>
      <x:c r="CL60" s="0" t="s">
        <x:v>2301</x:v>
      </x:c>
      <x:c r="CM60" s="0" t="s">
        <x:v>2302</x:v>
      </x:c>
      <x:c r="CN60" s="0" t="s">
        <x:v>2303</x:v>
      </x:c>
      <x:c r="CO60" s="0" t="s">
        <x:v>2303</x:v>
      </x:c>
      <x:c r="CP60" s="0" t="s">
        <x:v>2303</x:v>
      </x:c>
      <x:c r="CQ60" s="0" t="s">
        <x:v>2303</x:v>
      </x:c>
      <x:c r="CR60" s="0" t="s">
        <x:v>2303</x:v>
      </x:c>
      <x:c r="CS60" s="0" t="s">
        <x:v>2303</x:v>
      </x:c>
      <x:c r="CT60" s="0" t="s">
        <x:v>2303</x:v>
      </x:c>
      <x:c r="CU60" s="0" t="s">
        <x:v>2303</x:v>
      </x:c>
      <x:c r="CW60" s="0" t="s">
        <x:v>1372</x:v>
      </x:c>
      <x:c r="CX60" s="0" t="s">
        <x:v>382</x:v>
      </x:c>
      <x:c r="CY60" s="0" t="s">
        <x:v>885</x:v>
      </x:c>
      <x:c r="CZ60" s="0" t="s">
        <x:v>1038</x:v>
      </x:c>
      <x:c r="DA60" s="0" t="s">
        <x:v>2134</x:v>
      </x:c>
      <x:c r="DB60" s="0" t="s">
        <x:v>2304</x:v>
      </x:c>
      <x:c r="DC60" s="0" t="s">
        <x:v>942</x:v>
      </x:c>
      <x:c r="DD60" s="0" t="s">
        <x:v>1656</x:v>
      </x:c>
      <x:c r="DE60" s="0" t="s">
        <x:v>2305</x:v>
      </x:c>
      <x:c r="DF60" s="0" t="s">
        <x:v>2306</x:v>
      </x:c>
      <x:c r="DG60" s="0" t="s">
        <x:v>1307</x:v>
      </x:c>
      <x:c r="DH60" s="0" t="s">
        <x:v>1601</x:v>
      </x:c>
      <x:c r="DI60" s="0" t="s">
        <x:v>1615</x:v>
      </x:c>
      <x:c r="DK60" s="0" t="s">
        <x:v>2307</x:v>
      </x:c>
      <x:c r="DL60" s="0" t="s">
        <x:v>2308</x:v>
      </x:c>
      <x:c r="DM60" s="0" t="s">
        <x:v>2309</x:v>
      </x:c>
      <x:c r="DN60" s="0" t="s">
        <x:v>2310</x:v>
      </x:c>
      <x:c r="DO60" s="0" t="s">
        <x:v>448</x:v>
      </x:c>
      <x:c r="DP60" s="0" t="s">
        <x:v>2311</x:v>
      </x:c>
      <x:c r="DQ60" s="0" t="s">
        <x:v>2312</x:v>
      </x:c>
      <x:c r="DR60" s="0" t="s">
        <x:v>2313</x:v>
      </x:c>
      <x:c r="DS60" s="0" t="s">
        <x:v>2314</x:v>
      </x:c>
      <x:c r="DT60" s="0" t="s">
        <x:v>324</x:v>
      </x:c>
      <x:c r="DU60" s="0" t="s">
        <x:v>2315</x:v>
      </x:c>
      <x:c r="DV60" s="0" t="s">
        <x:v>2315</x:v>
      </x:c>
      <x:c r="DW60" s="0" t="s">
        <x:v>2315</x:v>
      </x:c>
      <x:c r="DY60" s="0" t="s">
        <x:v>923</x:v>
      </x:c>
      <x:c r="DZ60" s="0" t="s">
        <x:v>2316</x:v>
      </x:c>
    </x:row>
    <x:row r="61" spans="1:135" x14ac:dyDescent="0.3">
      <x:c r="A61" s="0" t="s">
        <x:v>55</x:v>
      </x:c>
      <x:c r="D61" s="0" t="s">
        <x:v>613</x:v>
      </x:c>
      <x:c r="E61" s="0" t="s">
        <x:v>1437</x:v>
      </x:c>
      <x:c r="F61" s="0" t="s">
        <x:v>1438</x:v>
      </x:c>
      <x:c r="G61" s="0" t="s">
        <x:v>1903</x:v>
      </x:c>
      <x:c r="H61" s="0" t="s">
        <x:v>2317</x:v>
      </x:c>
      <x:c r="I61" s="0" t="s">
        <x:v>170</x:v>
      </x:c>
      <x:c r="J61" s="0" t="s">
        <x:v>62</x:v>
      </x:c>
      <x:c r="K61" s="0" t="s">
        <x:v>2318</x:v>
      </x:c>
      <x:c r="L61" s="0" t="s">
        <x:v>64</x:v>
      </x:c>
      <x:c r="N61" s="0" t="s">
        <x:v>2319</x:v>
      </x:c>
      <x:c r="O61" s="0" t="s">
        <x:v>151</x:v>
      </x:c>
      <x:c r="P61" s="0" t="s">
        <x:v>277</x:v>
      </x:c>
      <x:c r="Q61" s="0" t="s">
        <x:v>68</x:v>
      </x:c>
      <x:c r="R61" s="0" t="s">
        <x:v>151</x:v>
      </x:c>
      <x:c r="S61" s="0" t="s">
        <x:v>277</x:v>
      </x:c>
      <x:c r="T61" s="0" t="s">
        <x:v>68</x:v>
      </x:c>
      <x:c r="Y61" s="0" t="s">
        <x:v>69</x:v>
      </x:c>
      <x:c r="Z61" s="0" t="s">
        <x:v>69</x:v>
      </x:c>
      <x:c r="AA61" s="0" t="s">
        <x:v>69</x:v>
      </x:c>
      <x:c r="AB61" s="0" t="s">
        <x:v>69</x:v>
      </x:c>
      <x:c r="AC61" s="0" t="s">
        <x:v>867</x:v>
      </x:c>
      <x:c r="AD61" s="0" t="s">
        <x:v>69</x:v>
      </x:c>
      <x:c r="AE61" s="0" t="s">
        <x:v>69</x:v>
      </x:c>
      <x:c r="AF61" s="0" t="s">
        <x:v>69</x:v>
      </x:c>
      <x:c r="AG61" s="0" t="s">
        <x:v>69</x:v>
      </x:c>
      <x:c r="AI61" s="0" t="s">
        <x:v>226</x:v>
      </x:c>
      <x:c r="AM61" s="0" t="s">
        <x:v>64</x:v>
      </x:c>
      <x:c r="AN61" s="0" t="s">
        <x:v>69</x:v>
      </x:c>
      <x:c r="AO61" s="0" t="s">
        <x:v>69</x:v>
      </x:c>
      <x:c r="AQ61" s="0" t="s">
        <x:v>69</x:v>
      </x:c>
      <x:c r="AS61" s="0" t="s">
        <x:v>1633</x:v>
      </x:c>
      <x:c r="AT61" s="0" t="s">
        <x:v>281</x:v>
      </x:c>
      <x:c r="AU61" s="0" t="s">
        <x:v>1503</x:v>
      </x:c>
      <x:c r="AV61" s="0" t="s">
        <x:v>1833</x:v>
      </x:c>
      <x:c r="AW61" s="0" t="s">
        <x:v>1594</x:v>
      </x:c>
      <x:c r="AX61" s="0" t="s">
        <x:v>1594</x:v>
      </x:c>
      <x:c r="AY61" s="0" t="s">
        <x:v>593</x:v>
      </x:c>
      <x:c r="AZ61" s="0" t="s">
        <x:v>2320</x:v>
      </x:c>
      <x:c r="BA61" s="0" t="s">
        <x:v>1277</x:v>
      </x:c>
      <x:c r="BB61" s="0" t="s">
        <x:v>1636</x:v>
      </x:c>
      <x:c r="BC61" s="0" t="s">
        <x:v>1596</x:v>
      </x:c>
      <x:c r="BD61" s="0" t="s">
        <x:v>2321</x:v>
      </x:c>
      <x:c r="BE61" s="0" t="s">
        <x:v>1501</x:v>
      </x:c>
      <x:c r="BG61" s="0" t="s">
        <x:v>1131</x:v>
      </x:c>
      <x:c r="BH61" s="0" t="s">
        <x:v>2322</x:v>
      </x:c>
      <x:c r="BI61" s="0" t="s">
        <x:v>2323</x:v>
      </x:c>
      <x:c r="BJ61" s="0" t="s">
        <x:v>1389</x:v>
      </x:c>
      <x:c r="BK61" s="0" t="s">
        <x:v>316</x:v>
      </x:c>
      <x:c r="BL61" s="0" t="s">
        <x:v>2012</x:v>
      </x:c>
      <x:c r="BM61" s="0" t="s">
        <x:v>545</x:v>
      </x:c>
      <x:c r="BN61" s="0" t="s">
        <x:v>2324</x:v>
      </x:c>
      <x:c r="BO61" s="0" t="s">
        <x:v>2325</x:v>
      </x:c>
      <x:c r="BP61" s="0" t="s">
        <x:v>1745</x:v>
      </x:c>
      <x:c r="BQ61" s="0" t="s">
        <x:v>543</x:v>
      </x:c>
      <x:c r="BR61" s="0" t="s">
        <x:v>1116</x:v>
      </x:c>
      <x:c r="BS61" s="0" t="s">
        <x:v>2326</x:v>
      </x:c>
      <x:c r="BU61" s="0" t="s">
        <x:v>1131</x:v>
      </x:c>
      <x:c r="BV61" s="0" t="s">
        <x:v>2322</x:v>
      </x:c>
      <x:c r="BW61" s="0" t="s">
        <x:v>2323</x:v>
      </x:c>
      <x:c r="BX61" s="0" t="s">
        <x:v>497</x:v>
      </x:c>
      <x:c r="BY61" s="0" t="s">
        <x:v>316</x:v>
      </x:c>
      <x:c r="BZ61" s="0" t="s">
        <x:v>2012</x:v>
      </x:c>
      <x:c r="CA61" s="0" t="s">
        <x:v>545</x:v>
      </x:c>
      <x:c r="CB61" s="0" t="s">
        <x:v>2324</x:v>
      </x:c>
      <x:c r="CC61" s="0" t="s">
        <x:v>2325</x:v>
      </x:c>
      <x:c r="CD61" s="0" t="s">
        <x:v>1745</x:v>
      </x:c>
      <x:c r="CE61" s="0" t="s">
        <x:v>543</x:v>
      </x:c>
      <x:c r="CF61" s="0" t="s">
        <x:v>1116</x:v>
      </x:c>
      <x:c r="CG61" s="0" t="s">
        <x:v>2326</x:v>
      </x:c>
      <x:c r="CI61" s="0" t="s">
        <x:v>1302</x:v>
      </x:c>
      <x:c r="CJ61" s="0" t="s">
        <x:v>1302</x:v>
      </x:c>
      <x:c r="CK61" s="0" t="s">
        <x:v>1302</x:v>
      </x:c>
      <x:c r="CL61" s="0" t="s">
        <x:v>1302</x:v>
      </x:c>
      <x:c r="CM61" s="0" t="s">
        <x:v>2327</x:v>
      </x:c>
      <x:c r="CN61" s="0" t="s">
        <x:v>1558</x:v>
      </x:c>
      <x:c r="CO61" s="0" t="s">
        <x:v>1558</x:v>
      </x:c>
      <x:c r="CP61" s="0" t="s">
        <x:v>1558</x:v>
      </x:c>
      <x:c r="CQ61" s="0" t="s">
        <x:v>1558</x:v>
      </x:c>
      <x:c r="CR61" s="0" t="s">
        <x:v>1558</x:v>
      </x:c>
      <x:c r="CS61" s="0" t="s">
        <x:v>1558</x:v>
      </x:c>
      <x:c r="CT61" s="0" t="s">
        <x:v>1558</x:v>
      </x:c>
      <x:c r="CU61" s="0" t="s">
        <x:v>1558</x:v>
      </x:c>
      <x:c r="CW61" s="0" t="s">
        <x:v>1292</x:v>
      </x:c>
      <x:c r="CX61" s="0" t="s">
        <x:v>1667</x:v>
      </x:c>
      <x:c r="CY61" s="0" t="s">
        <x:v>2328</x:v>
      </x:c>
      <x:c r="CZ61" s="0" t="s">
        <x:v>2329</x:v>
      </x:c>
      <x:c r="DA61" s="0" t="s">
        <x:v>1294</x:v>
      </x:c>
      <x:c r="DB61" s="0" t="s">
        <x:v>1750</x:v>
      </x:c>
      <x:c r="DC61" s="0" t="s">
        <x:v>1677</x:v>
      </x:c>
      <x:c r="DD61" s="0" t="s">
        <x:v>2330</x:v>
      </x:c>
      <x:c r="DE61" s="0" t="s">
        <x:v>1284</x:v>
      </x:c>
      <x:c r="DF61" s="0" t="s">
        <x:v>542</x:v>
      </x:c>
      <x:c r="DG61" s="0" t="s">
        <x:v>2331</x:v>
      </x:c>
      <x:c r="DH61" s="0" t="s">
        <x:v>377</x:v>
      </x:c>
      <x:c r="DI61" s="0" t="s">
        <x:v>1197</x:v>
      </x:c>
      <x:c r="DK61" s="0" t="s">
        <x:v>2263</x:v>
      </x:c>
      <x:c r="DL61" s="0" t="s">
        <x:v>1512</x:v>
      </x:c>
      <x:c r="DM61" s="0" t="s">
        <x:v>2263</x:v>
      </x:c>
      <x:c r="DN61" s="0" t="s">
        <x:v>2263</x:v>
      </x:c>
      <x:c r="DO61" s="0" t="s">
        <x:v>2186</x:v>
      </x:c>
      <x:c r="DP61" s="0" t="s">
        <x:v>2332</x:v>
      </x:c>
      <x:c r="DQ61" s="0" t="s">
        <x:v>2333</x:v>
      </x:c>
      <x:c r="DR61" s="0" t="s">
        <x:v>1587</x:v>
      </x:c>
      <x:c r="DS61" s="0" t="s">
        <x:v>1659</x:v>
      </x:c>
      <x:c r="DT61" s="0" t="s">
        <x:v>1659</x:v>
      </x:c>
      <x:c r="DU61" s="0" t="s">
        <x:v>1659</x:v>
      </x:c>
      <x:c r="DV61" s="0" t="s">
        <x:v>1659</x:v>
      </x:c>
      <x:c r="DW61" s="0" t="s">
        <x:v>1659</x:v>
      </x:c>
      <x:c r="DY61" s="0" t="s">
        <x:v>2334</x:v>
      </x:c>
      <x:c r="DZ61" s="0" t="s">
        <x:v>2335</x:v>
      </x:c>
    </x:row>
    <x:row r="62" spans="1:135" x14ac:dyDescent="0.3">
      <x:c r="A62" s="0" t="s">
        <x:v>55</x:v>
      </x:c>
      <x:c r="D62" s="0" t="s">
        <x:v>613</x:v>
      </x:c>
      <x:c r="E62" s="0" t="s">
        <x:v>1437</x:v>
      </x:c>
      <x:c r="F62" s="0" t="s">
        <x:v>1438</x:v>
      </x:c>
      <x:c r="G62" s="0" t="s">
        <x:v>2172</x:v>
      </x:c>
      <x:c r="H62" s="0" t="s">
        <x:v>2336</x:v>
      </x:c>
      <x:c r="I62" s="0" t="s">
        <x:v>170</x:v>
      </x:c>
      <x:c r="J62" s="0" t="s">
        <x:v>62</x:v>
      </x:c>
      <x:c r="K62" s="0" t="s">
        <x:v>2337</x:v>
      </x:c>
      <x:c r="L62" s="0" t="s">
        <x:v>64</x:v>
      </x:c>
      <x:c r="N62" s="0" t="s">
        <x:v>2338</x:v>
      </x:c>
      <x:c r="O62" s="0" t="s">
        <x:v>151</x:v>
      </x:c>
      <x:c r="P62" s="0" t="s">
        <x:v>2339</x:v>
      </x:c>
      <x:c r="Q62" s="0" t="s">
        <x:v>68</x:v>
      </x:c>
      <x:c r="R62" s="0" t="s">
        <x:v>151</x:v>
      </x:c>
      <x:c r="S62" s="0" t="s">
        <x:v>2339</x:v>
      </x:c>
      <x:c r="T62" s="0" t="s">
        <x:v>68</x:v>
      </x:c>
      <x:c r="Y62" s="0" t="s">
        <x:v>69</x:v>
      </x:c>
      <x:c r="Z62" s="0" t="s">
        <x:v>69</x:v>
      </x:c>
      <x:c r="AA62" s="0" t="s">
        <x:v>69</x:v>
      </x:c>
      <x:c r="AB62" s="0" t="s">
        <x:v>69</x:v>
      </x:c>
      <x:c r="AC62" s="0" t="s">
        <x:v>867</x:v>
      </x:c>
      <x:c r="AD62" s="0" t="s">
        <x:v>69</x:v>
      </x:c>
      <x:c r="AE62" s="0" t="s">
        <x:v>69</x:v>
      </x:c>
      <x:c r="AF62" s="0" t="s">
        <x:v>69</x:v>
      </x:c>
      <x:c r="AG62" s="0" t="s">
        <x:v>69</x:v>
      </x:c>
      <x:c r="AI62" s="0" t="s">
        <x:v>226</x:v>
      </x:c>
      <x:c r="AM62" s="0" t="s">
        <x:v>64</x:v>
      </x:c>
      <x:c r="AN62" s="0" t="s">
        <x:v>69</x:v>
      </x:c>
      <x:c r="AO62" s="0" t="s">
        <x:v>69</x:v>
      </x:c>
      <x:c r="AQ62" s="0" t="s">
        <x:v>69</x:v>
      </x:c>
      <x:c r="AS62" s="0" t="s">
        <x:v>1326</x:v>
      </x:c>
      <x:c r="AT62" s="0" t="s">
        <x:v>284</x:v>
      </x:c>
      <x:c r="AU62" s="0" t="s">
        <x:v>581</x:v>
      </x:c>
      <x:c r="AV62" s="0" t="s">
        <x:v>1635</x:v>
      </x:c>
      <x:c r="AW62" s="0" t="s">
        <x:v>1634</x:v>
      </x:c>
      <x:c r="AX62" s="0" t="s">
        <x:v>1595</x:v>
      </x:c>
      <x:c r="AY62" s="0" t="s">
        <x:v>2273</x:v>
      </x:c>
      <x:c r="AZ62" s="0" t="s">
        <x:v>1664</x:v>
      </x:c>
      <x:c r="BA62" s="0" t="s">
        <x:v>1447</x:v>
      </x:c>
      <x:c r="BB62" s="0" t="s">
        <x:v>466</x:v>
      </x:c>
      <x:c r="BC62" s="0" t="s">
        <x:v>343</x:v>
      </x:c>
      <x:c r="BD62" s="0" t="s">
        <x:v>1449</x:v>
      </x:c>
      <x:c r="BE62" s="0" t="s">
        <x:v>1325</x:v>
      </x:c>
      <x:c r="BG62" s="0" t="s">
        <x:v>593</x:v>
      </x:c>
      <x:c r="BH62" s="0" t="s">
        <x:v>573</x:v>
      </x:c>
      <x:c r="BI62" s="0" t="s">
        <x:v>2340</x:v>
      </x:c>
      <x:c r="BJ62" s="0" t="s">
        <x:v>2341</x:v>
      </x:c>
      <x:c r="BK62" s="0" t="s">
        <x:v>1455</x:v>
      </x:c>
      <x:c r="BL62" s="0" t="s">
        <x:v>595</x:v>
      </x:c>
      <x:c r="BM62" s="0" t="s">
        <x:v>2243</x:v>
      </x:c>
      <x:c r="BN62" s="0" t="s">
        <x:v>2342</x:v>
      </x:c>
      <x:c r="BO62" s="0" t="s">
        <x:v>1523</x:v>
      </x:c>
      <x:c r="BP62" s="0" t="s">
        <x:v>1524</x:v>
      </x:c>
      <x:c r="BQ62" s="0" t="s">
        <x:v>1917</x:v>
      </x:c>
      <x:c r="BR62" s="0" t="s">
        <x:v>1207</x:v>
      </x:c>
      <x:c r="BS62" s="0" t="s">
        <x:v>2343</x:v>
      </x:c>
      <x:c r="BU62" s="0" t="s">
        <x:v>593</x:v>
      </x:c>
      <x:c r="BV62" s="0" t="s">
        <x:v>573</x:v>
      </x:c>
      <x:c r="BW62" s="0" t="s">
        <x:v>2340</x:v>
      </x:c>
      <x:c r="BX62" s="0" t="s">
        <x:v>2341</x:v>
      </x:c>
      <x:c r="BY62" s="0" t="s">
        <x:v>1455</x:v>
      </x:c>
      <x:c r="BZ62" s="0" t="s">
        <x:v>595</x:v>
      </x:c>
      <x:c r="CA62" s="0" t="s">
        <x:v>2243</x:v>
      </x:c>
      <x:c r="CB62" s="0" t="s">
        <x:v>2342</x:v>
      </x:c>
      <x:c r="CC62" s="0" t="s">
        <x:v>1523</x:v>
      </x:c>
      <x:c r="CD62" s="0" t="s">
        <x:v>1524</x:v>
      </x:c>
      <x:c r="CE62" s="0" t="s">
        <x:v>1917</x:v>
      </x:c>
      <x:c r="CF62" s="0" t="s">
        <x:v>1207</x:v>
      </x:c>
      <x:c r="CG62" s="0" t="s">
        <x:v>2343</x:v>
      </x:c>
      <x:c r="CI62" s="0" t="s">
        <x:v>2233</x:v>
      </x:c>
      <x:c r="CJ62" s="0" t="s">
        <x:v>2233</x:v>
      </x:c>
      <x:c r="CK62" s="0" t="s">
        <x:v>1262</x:v>
      </x:c>
      <x:c r="CL62" s="0" t="s">
        <x:v>322</x:v>
      </x:c>
      <x:c r="CM62" s="0" t="s">
        <x:v>322</x:v>
      </x:c>
      <x:c r="CN62" s="0" t="s">
        <x:v>322</x:v>
      </x:c>
      <x:c r="CO62" s="0" t="s">
        <x:v>322</x:v>
      </x:c>
      <x:c r="CP62" s="0" t="s">
        <x:v>322</x:v>
      </x:c>
      <x:c r="CQ62" s="0" t="s">
        <x:v>322</x:v>
      </x:c>
      <x:c r="CR62" s="0" t="s">
        <x:v>322</x:v>
      </x:c>
      <x:c r="CS62" s="0" t="s">
        <x:v>322</x:v>
      </x:c>
      <x:c r="CT62" s="0" t="s">
        <x:v>322</x:v>
      </x:c>
      <x:c r="CU62" s="0" t="s">
        <x:v>322</x:v>
      </x:c>
      <x:c r="CW62" s="0" t="s">
        <x:v>1596</x:v>
      </x:c>
      <x:c r="CX62" s="0" t="s">
        <x:v>2344</x:v>
      </x:c>
      <x:c r="CY62" s="0" t="s">
        <x:v>1505</x:v>
      </x:c>
      <x:c r="CZ62" s="0" t="s">
        <x:v>2117</x:v>
      </x:c>
      <x:c r="DA62" s="0" t="s">
        <x:v>2243</x:v>
      </x:c>
      <x:c r="DB62" s="0" t="s">
        <x:v>2083</x:v>
      </x:c>
      <x:c r="DC62" s="0" t="s">
        <x:v>1495</x:v>
      </x:c>
      <x:c r="DD62" s="0" t="s">
        <x:v>592</x:v>
      </x:c>
      <x:c r="DE62" s="0" t="s">
        <x:v>2345</x:v>
      </x:c>
      <x:c r="DF62" s="0" t="s">
        <x:v>2346</x:v>
      </x:c>
      <x:c r="DG62" s="0" t="s">
        <x:v>319</x:v>
      </x:c>
      <x:c r="DH62" s="0" t="s">
        <x:v>179</x:v>
      </x:c>
      <x:c r="DI62" s="0" t="s">
        <x:v>181</x:v>
      </x:c>
      <x:c r="DK62" s="0" t="s">
        <x:v>2347</x:v>
      </x:c>
      <x:c r="DL62" s="0" t="s">
        <x:v>2347</x:v>
      </x:c>
      <x:c r="DM62" s="0" t="s">
        <x:v>2348</x:v>
      </x:c>
      <x:c r="DN62" s="0" t="s">
        <x:v>2348</x:v>
      </x:c>
      <x:c r="DO62" s="0" t="s">
        <x:v>2349</x:v>
      </x:c>
      <x:c r="DP62" s="0" t="s">
        <x:v>2350</x:v>
      </x:c>
      <x:c r="DQ62" s="0" t="s">
        <x:v>2350</x:v>
      </x:c>
      <x:c r="DR62" s="0" t="s">
        <x:v>2350</x:v>
      </x:c>
      <x:c r="DS62" s="0" t="s">
        <x:v>2350</x:v>
      </x:c>
      <x:c r="DT62" s="0" t="s">
        <x:v>2350</x:v>
      </x:c>
      <x:c r="DU62" s="0" t="s">
        <x:v>2350</x:v>
      </x:c>
      <x:c r="DV62" s="0" t="s">
        <x:v>2350</x:v>
      </x:c>
      <x:c r="DW62" s="0" t="s">
        <x:v>2350</x:v>
      </x:c>
      <x:c r="DY62" s="0" t="s">
        <x:v>1263</x:v>
      </x:c>
      <x:c r="DZ62" s="0" t="s">
        <x:v>1517</x:v>
      </x:c>
    </x:row>
    <x:row r="63" spans="1:135" x14ac:dyDescent="0.3">
      <x:c r="A63" s="0" t="s">
        <x:v>55</x:v>
      </x:c>
      <x:c r="D63" s="0" t="s">
        <x:v>613</x:v>
      </x:c>
      <x:c r="E63" s="0" t="s">
        <x:v>1437</x:v>
      </x:c>
      <x:c r="F63" s="0" t="s">
        <x:v>1438</x:v>
      </x:c>
      <x:c r="G63" s="0" t="s">
        <x:v>2172</x:v>
      </x:c>
      <x:c r="H63" s="0" t="s">
        <x:v>2351</x:v>
      </x:c>
      <x:c r="I63" s="0" t="s">
        <x:v>170</x:v>
      </x:c>
      <x:c r="J63" s="0" t="s">
        <x:v>62</x:v>
      </x:c>
      <x:c r="K63" s="0" t="s">
        <x:v>2352</x:v>
      </x:c>
      <x:c r="L63" s="0" t="s">
        <x:v>64</x:v>
      </x:c>
      <x:c r="N63" s="0" t="s">
        <x:v>2353</x:v>
      </x:c>
      <x:c r="O63" s="0" t="s">
        <x:v>2354</x:v>
      </x:c>
      <x:c r="P63" s="0" t="s">
        <x:v>2355</x:v>
      </x:c>
      <x:c r="Q63" s="0" t="s">
        <x:v>68</x:v>
      </x:c>
      <x:c r="R63" s="0" t="s">
        <x:v>2354</x:v>
      </x:c>
      <x:c r="S63" s="0" t="s">
        <x:v>2355</x:v>
      </x:c>
      <x:c r="T63" s="0" t="s">
        <x:v>68</x:v>
      </x:c>
      <x:c r="Y63" s="0" t="s">
        <x:v>69</x:v>
      </x:c>
      <x:c r="Z63" s="0" t="s">
        <x:v>2356</x:v>
      </x:c>
      <x:c r="AA63" s="0" t="s">
        <x:v>69</x:v>
      </x:c>
      <x:c r="AB63" s="0" t="s">
        <x:v>69</x:v>
      </x:c>
      <x:c r="AC63" s="0" t="s">
        <x:v>69</x:v>
      </x:c>
      <x:c r="AD63" s="0" t="s">
        <x:v>64</x:v>
      </x:c>
      <x:c r="AE63" s="0" t="s">
        <x:v>1302</x:v>
      </x:c>
      <x:c r="AF63" s="0" t="s">
        <x:v>69</x:v>
      </x:c>
      <x:c r="AG63" s="0" t="s">
        <x:v>69</x:v>
      </x:c>
      <x:c r="AI63" s="0" t="s">
        <x:v>226</x:v>
      </x:c>
      <x:c r="AM63" s="0" t="s">
        <x:v>64</x:v>
      </x:c>
      <x:c r="AN63" s="0" t="s">
        <x:v>69</x:v>
      </x:c>
      <x:c r="AO63" s="0" t="s">
        <x:v>69</x:v>
      </x:c>
      <x:c r="AQ63" s="0" t="s">
        <x:v>69</x:v>
      </x:c>
      <x:c r="AS63" s="0" t="s">
        <x:v>2357</x:v>
      </x:c>
      <x:c r="AT63" s="0" t="s">
        <x:v>526</x:v>
      </x:c>
      <x:c r="AU63" s="0" t="s">
        <x:v>347</x:v>
      </x:c>
      <x:c r="AV63" s="0" t="s">
        <x:v>2358</x:v>
      </x:c>
      <x:c r="AW63" s="0" t="s">
        <x:v>1194</x:v>
      </x:c>
      <x:c r="AX63" s="0" t="s">
        <x:v>1634</x:v>
      </x:c>
      <x:c r="AY63" s="0" t="s">
        <x:v>1636</x:v>
      </x:c>
      <x:c r="AZ63" s="0" t="s">
        <x:v>1449</x:v>
      </x:c>
      <x:c r="BA63" s="0" t="s">
        <x:v>597</x:v>
      </x:c>
      <x:c r="BB63" s="0" t="s">
        <x:v>340</x:v>
      </x:c>
      <x:c r="BC63" s="0" t="s">
        <x:v>188</x:v>
      </x:c>
      <x:c r="BD63" s="0" t="s">
        <x:v>188</x:v>
      </x:c>
      <x:c r="BE63" s="0" t="s">
        <x:v>466</x:v>
      </x:c>
      <x:c r="BG63" s="0" t="s">
        <x:v>1496</x:v>
      </x:c>
      <x:c r="BH63" s="0" t="s">
        <x:v>2359</x:v>
      </x:c>
      <x:c r="BI63" s="0" t="s">
        <x:v>832</x:v>
      </x:c>
      <x:c r="BJ63" s="0" t="s">
        <x:v>2360</x:v>
      </x:c>
      <x:c r="BK63" s="0" t="s">
        <x:v>1392</x:v>
      </x:c>
      <x:c r="BL63" s="0" t="s">
        <x:v>1675</x:v>
      </x:c>
      <x:c r="BM63" s="0" t="s">
        <x:v>2133</x:v>
      </x:c>
      <x:c r="BN63" s="0" t="s">
        <x:v>2359</x:v>
      </x:c>
      <x:c r="BO63" s="0" t="s">
        <x:v>540</x:v>
      </x:c>
      <x:c r="BP63" s="0" t="s">
        <x:v>2361</x:v>
      </x:c>
      <x:c r="BQ63" s="0" t="s">
        <x:v>2031</x:v>
      </x:c>
      <x:c r="BR63" s="0" t="s">
        <x:v>2031</x:v>
      </x:c>
      <x:c r="BS63" s="0" t="s">
        <x:v>1334</x:v>
      </x:c>
      <x:c r="BU63" s="0" t="s">
        <x:v>1496</x:v>
      </x:c>
      <x:c r="BV63" s="0" t="s">
        <x:v>2359</x:v>
      </x:c>
      <x:c r="BW63" s="0" t="s">
        <x:v>832</x:v>
      </x:c>
      <x:c r="BX63" s="0" t="s">
        <x:v>2360</x:v>
      </x:c>
      <x:c r="BY63" s="0" t="s">
        <x:v>1392</x:v>
      </x:c>
      <x:c r="BZ63" s="0" t="s">
        <x:v>1675</x:v>
      </x:c>
      <x:c r="CA63" s="0" t="s">
        <x:v>2133</x:v>
      </x:c>
      <x:c r="CB63" s="0" t="s">
        <x:v>2359</x:v>
      </x:c>
      <x:c r="CC63" s="0" t="s">
        <x:v>540</x:v>
      </x:c>
      <x:c r="CD63" s="0" t="s">
        <x:v>2361</x:v>
      </x:c>
      <x:c r="CE63" s="0" t="s">
        <x:v>2031</x:v>
      </x:c>
      <x:c r="CF63" s="0" t="s">
        <x:v>2031</x:v>
      </x:c>
      <x:c r="CG63" s="0" t="s">
        <x:v>1334</x:v>
      </x:c>
      <x:c r="CI63" s="0" t="s">
        <x:v>2362</x:v>
      </x:c>
      <x:c r="CJ63" s="0" t="s">
        <x:v>2362</x:v>
      </x:c>
      <x:c r="CK63" s="0" t="s">
        <x:v>2363</x:v>
      </x:c>
      <x:c r="CL63" s="0" t="s">
        <x:v>1299</x:v>
      </x:c>
      <x:c r="CM63" s="0" t="s">
        <x:v>1299</x:v>
      </x:c>
      <x:c r="CN63" s="0" t="s">
        <x:v>1299</x:v>
      </x:c>
      <x:c r="CO63" s="0" t="s">
        <x:v>1299</x:v>
      </x:c>
      <x:c r="CP63" s="0" t="s">
        <x:v>1299</x:v>
      </x:c>
      <x:c r="CQ63" s="0" t="s">
        <x:v>1299</x:v>
      </x:c>
      <x:c r="CR63" s="0" t="s">
        <x:v>1299</x:v>
      </x:c>
      <x:c r="CS63" s="0" t="s">
        <x:v>1299</x:v>
      </x:c>
      <x:c r="CT63" s="0" t="s">
        <x:v>1299</x:v>
      </x:c>
      <x:c r="CU63" s="0" t="s">
        <x:v>1299</x:v>
      </x:c>
      <x:c r="CW63" s="0" t="s">
        <x:v>1862</x:v>
      </x:c>
      <x:c r="CX63" s="0" t="s">
        <x:v>1578</x:v>
      </x:c>
      <x:c r="CY63" s="0" t="s">
        <x:v>1580</x:v>
      </x:c>
      <x:c r="CZ63" s="0" t="s">
        <x:v>1652</x:v>
      </x:c>
      <x:c r="DA63" s="0" t="s">
        <x:v>2038</x:v>
      </x:c>
      <x:c r="DB63" s="0" t="s">
        <x:v>757</x:v>
      </x:c>
      <x:c r="DC63" s="0" t="s">
        <x:v>1290</x:v>
      </x:c>
      <x:c r="DD63" s="0" t="s">
        <x:v>1578</x:v>
      </x:c>
      <x:c r="DE63" s="0" t="s">
        <x:v>1975</x:v>
      </x:c>
      <x:c r="DF63" s="0" t="s">
        <x:v>2033</x:v>
      </x:c>
      <x:c r="DG63" s="0" t="s">
        <x:v>1683</x:v>
      </x:c>
      <x:c r="DH63" s="0" t="s">
        <x:v>1683</x:v>
      </x:c>
      <x:c r="DI63" s="0" t="s">
        <x:v>1355</x:v>
      </x:c>
      <x:c r="DK63" s="0" t="s">
        <x:v>2364</x:v>
      </x:c>
      <x:c r="DL63" s="0" t="s">
        <x:v>2364</x:v>
      </x:c>
      <x:c r="DM63" s="0" t="s">
        <x:v>1780</x:v>
      </x:c>
      <x:c r="DN63" s="0" t="s">
        <x:v>2365</x:v>
      </x:c>
      <x:c r="DO63" s="0" t="s">
        <x:v>2366</x:v>
      </x:c>
      <x:c r="DP63" s="0" t="s">
        <x:v>1784</x:v>
      </x:c>
      <x:c r="DQ63" s="0" t="s">
        <x:v>1787</x:v>
      </x:c>
      <x:c r="DR63" s="0" t="s">
        <x:v>1787</x:v>
      </x:c>
      <x:c r="DS63" s="0" t="s">
        <x:v>1787</x:v>
      </x:c>
      <x:c r="DT63" s="0" t="s">
        <x:v>1787</x:v>
      </x:c>
      <x:c r="DU63" s="0" t="s">
        <x:v>1787</x:v>
      </x:c>
      <x:c r="DV63" s="0" t="s">
        <x:v>1787</x:v>
      </x:c>
      <x:c r="DW63" s="0" t="s">
        <x:v>1787</x:v>
      </x:c>
      <x:c r="DY63" s="0" t="s">
        <x:v>2367</x:v>
      </x:c>
      <x:c r="DZ63" s="0" t="s">
        <x:v>2368</x:v>
      </x:c>
    </x:row>
    <x:row r="64" spans="1:135" x14ac:dyDescent="0.3">
      <x:c r="A64" s="0" t="s">
        <x:v>55</x:v>
      </x:c>
      <x:c r="D64" s="0" t="s">
        <x:v>613</x:v>
      </x:c>
      <x:c r="E64" s="0" t="s">
        <x:v>1437</x:v>
      </x:c>
      <x:c r="F64" s="0" t="s">
        <x:v>1438</x:v>
      </x:c>
      <x:c r="G64" s="0" t="s">
        <x:v>2172</x:v>
      </x:c>
      <x:c r="H64" s="0" t="s">
        <x:v>2369</x:v>
      </x:c>
      <x:c r="I64" s="0" t="s">
        <x:v>170</x:v>
      </x:c>
      <x:c r="J64" s="0" t="s">
        <x:v>62</x:v>
      </x:c>
      <x:c r="K64" s="0" t="s">
        <x:v>2370</x:v>
      </x:c>
      <x:c r="L64" s="0" t="s">
        <x:v>64</x:v>
      </x:c>
      <x:c r="N64" s="0" t="s">
        <x:v>2371</x:v>
      </x:c>
      <x:c r="O64" s="0" t="s">
        <x:v>151</x:v>
      </x:c>
      <x:c r="P64" s="0" t="s">
        <x:v>2271</x:v>
      </x:c>
      <x:c r="Q64" s="0" t="s">
        <x:v>68</x:v>
      </x:c>
      <x:c r="R64" s="0" t="s">
        <x:v>151</x:v>
      </x:c>
      <x:c r="S64" s="0" t="s">
        <x:v>2271</x:v>
      </x:c>
      <x:c r="T64" s="0" t="s">
        <x:v>68</x:v>
      </x:c>
      <x:c r="Y64" s="0" t="s">
        <x:v>69</x:v>
      </x:c>
      <x:c r="Z64" s="0" t="s">
        <x:v>69</x:v>
      </x:c>
      <x:c r="AA64" s="0" t="s">
        <x:v>69</x:v>
      </x:c>
      <x:c r="AB64" s="0" t="s">
        <x:v>69</x:v>
      </x:c>
      <x:c r="AC64" s="0" t="s">
        <x:v>867</x:v>
      </x:c>
      <x:c r="AD64" s="0" t="s">
        <x:v>69</x:v>
      </x:c>
      <x:c r="AE64" s="0" t="s">
        <x:v>69</x:v>
      </x:c>
      <x:c r="AF64" s="0" t="s">
        <x:v>69</x:v>
      </x:c>
      <x:c r="AG64" s="0" t="s">
        <x:v>69</x:v>
      </x:c>
      <x:c r="AI64" s="0" t="s">
        <x:v>226</x:v>
      </x:c>
      <x:c r="AM64" s="0" t="s">
        <x:v>64</x:v>
      </x:c>
      <x:c r="AN64" s="0" t="s">
        <x:v>69</x:v>
      </x:c>
      <x:c r="AO64" s="0" t="s">
        <x:v>69</x:v>
      </x:c>
      <x:c r="AQ64" s="0" t="s">
        <x:v>69</x:v>
      </x:c>
      <x:c r="AS64" s="0" t="s">
        <x:v>967</x:v>
      </x:c>
      <x:c r="AT64" s="0" t="s">
        <x:v>1599</x:v>
      </x:c>
      <x:c r="AU64" s="0" t="s">
        <x:v>1833</x:v>
      </x:c>
      <x:c r="AV64" s="0" t="s">
        <x:v>1599</x:v>
      </x:c>
      <x:c r="AW64" s="0" t="s">
        <x:v>1666</x:v>
      </x:c>
      <x:c r="AX64" s="0" t="s">
        <x:v>1635</x:v>
      </x:c>
      <x:c r="AY64" s="0" t="s">
        <x:v>2128</x:v>
      </x:c>
      <x:c r="AZ64" s="0" t="s">
        <x:v>283</x:v>
      </x:c>
      <x:c r="BA64" s="0" t="s">
        <x:v>2273</x:v>
      </x:c>
      <x:c r="BB64" s="0" t="s">
        <x:v>1447</x:v>
      </x:c>
      <x:c r="BC64" s="0" t="s">
        <x:v>468</x:v>
      </x:c>
      <x:c r="BD64" s="0" t="s">
        <x:v>338</x:v>
      </x:c>
      <x:c r="BE64" s="0" t="s">
        <x:v>528</x:v>
      </x:c>
      <x:c r="BG64" s="0" t="s">
        <x:v>1897</x:v>
      </x:c>
      <x:c r="BH64" s="0" t="s">
        <x:v>2372</x:v>
      </x:c>
      <x:c r="BI64" s="0" t="s">
        <x:v>2373</x:v>
      </x:c>
      <x:c r="BJ64" s="0" t="s">
        <x:v>2372</x:v>
      </x:c>
      <x:c r="BK64" s="0" t="s">
        <x:v>2374</x:v>
      </x:c>
      <x:c r="BL64" s="0" t="s">
        <x:v>1040</x:v>
      </x:c>
      <x:c r="BM64" s="0" t="s">
        <x:v>2375</x:v>
      </x:c>
      <x:c r="BN64" s="0" t="s">
        <x:v>1835</x:v>
      </x:c>
      <x:c r="BO64" s="0" t="s">
        <x:v>2169</x:v>
      </x:c>
      <x:c r="BP64" s="0" t="s">
        <x:v>1674</x:v>
      </x:c>
      <x:c r="BQ64" s="0" t="s">
        <x:v>1126</x:v>
      </x:c>
      <x:c r="BR64" s="0" t="s">
        <x:v>1111</x:v>
      </x:c>
      <x:c r="BS64" s="0" t="s">
        <x:v>2376</x:v>
      </x:c>
      <x:c r="BU64" s="0" t="s">
        <x:v>1897</x:v>
      </x:c>
      <x:c r="BV64" s="0" t="s">
        <x:v>2372</x:v>
      </x:c>
      <x:c r="BW64" s="0" t="s">
        <x:v>2373</x:v>
      </x:c>
      <x:c r="BX64" s="0" t="s">
        <x:v>2372</x:v>
      </x:c>
      <x:c r="BY64" s="0" t="s">
        <x:v>2374</x:v>
      </x:c>
      <x:c r="BZ64" s="0" t="s">
        <x:v>1040</x:v>
      </x:c>
      <x:c r="CA64" s="0" t="s">
        <x:v>2375</x:v>
      </x:c>
      <x:c r="CB64" s="0" t="s">
        <x:v>1835</x:v>
      </x:c>
      <x:c r="CC64" s="0" t="s">
        <x:v>2169</x:v>
      </x:c>
      <x:c r="CD64" s="0" t="s">
        <x:v>1674</x:v>
      </x:c>
      <x:c r="CE64" s="0" t="s">
        <x:v>1126</x:v>
      </x:c>
      <x:c r="CF64" s="0" t="s">
        <x:v>1111</x:v>
      </x:c>
      <x:c r="CG64" s="0" t="s">
        <x:v>2376</x:v>
      </x:c>
      <x:c r="CI64" s="0" t="s">
        <x:v>1558</x:v>
      </x:c>
      <x:c r="CJ64" s="0" t="s">
        <x:v>1558</x:v>
      </x:c>
      <x:c r="CK64" s="0" t="s">
        <x:v>1558</x:v>
      </x:c>
      <x:c r="CL64" s="0" t="s">
        <x:v>1558</x:v>
      </x:c>
      <x:c r="CM64" s="0" t="s">
        <x:v>950</x:v>
      </x:c>
      <x:c r="CN64" s="0" t="s">
        <x:v>2377</x:v>
      </x:c>
      <x:c r="CO64" s="0" t="s">
        <x:v>2377</x:v>
      </x:c>
      <x:c r="CP64" s="0" t="s">
        <x:v>2377</x:v>
      </x:c>
      <x:c r="CQ64" s="0" t="s">
        <x:v>2377</x:v>
      </x:c>
      <x:c r="CR64" s="0" t="s">
        <x:v>2377</x:v>
      </x:c>
      <x:c r="CS64" s="0" t="s">
        <x:v>2377</x:v>
      </x:c>
      <x:c r="CT64" s="0" t="s">
        <x:v>2377</x:v>
      </x:c>
      <x:c r="CU64" s="0" t="s">
        <x:v>2377</x:v>
      </x:c>
      <x:c r="CW64" s="0" t="s">
        <x:v>2378</x:v>
      </x:c>
      <x:c r="CX64" s="0" t="s">
        <x:v>1281</x:v>
      </x:c>
      <x:c r="CY64" s="0" t="s">
        <x:v>436</x:v>
      </x:c>
      <x:c r="CZ64" s="0" t="s">
        <x:v>1281</x:v>
      </x:c>
      <x:c r="DA64" s="0" t="s">
        <x:v>2379</x:v>
      </x:c>
      <x:c r="DB64" s="0" t="s">
        <x:v>1769</x:v>
      </x:c>
      <x:c r="DC64" s="0" t="s">
        <x:v>546</x:v>
      </x:c>
      <x:c r="DD64" s="0" t="s">
        <x:v>2380</x:v>
      </x:c>
      <x:c r="DE64" s="0" t="s">
        <x:v>1961</x:v>
      </x:c>
      <x:c r="DF64" s="0" t="s">
        <x:v>1334</x:v>
      </x:c>
      <x:c r="DG64" s="0" t="s">
        <x:v>2381</x:v>
      </x:c>
      <x:c r="DH64" s="0" t="s">
        <x:v>2138</x:v>
      </x:c>
      <x:c r="DI64" s="0" t="s">
        <x:v>2382</x:v>
      </x:c>
      <x:c r="DK64" s="0" t="s">
        <x:v>2383</x:v>
      </x:c>
      <x:c r="DL64" s="0" t="s">
        <x:v>322</x:v>
      </x:c>
      <x:c r="DM64" s="0" t="s">
        <x:v>2383</x:v>
      </x:c>
      <x:c r="DN64" s="0" t="s">
        <x:v>322</x:v>
      </x:c>
      <x:c r="DO64" s="0" t="s">
        <x:v>1463</x:v>
      </x:c>
      <x:c r="DP64" s="0" t="s">
        <x:v>2384</x:v>
      </x:c>
      <x:c r="DQ64" s="0" t="s">
        <x:v>1435</x:v>
      </x:c>
      <x:c r="DR64" s="0" t="s">
        <x:v>1435</x:v>
      </x:c>
      <x:c r="DS64" s="0" t="s">
        <x:v>1435</x:v>
      </x:c>
      <x:c r="DT64" s="0" t="s">
        <x:v>1435</x:v>
      </x:c>
      <x:c r="DU64" s="0" t="s">
        <x:v>1435</x:v>
      </x:c>
      <x:c r="DV64" s="0" t="s">
        <x:v>1435</x:v>
      </x:c>
      <x:c r="DW64" s="0" t="s">
        <x:v>1435</x:v>
      </x:c>
      <x:c r="DY64" s="0" t="s">
        <x:v>1318</x:v>
      </x:c>
      <x:c r="DZ64" s="0" t="s">
        <x:v>2142</x:v>
      </x:c>
      <x:c r="EB64" s="0" t="s">
        <x:v>151</x:v>
      </x:c>
    </x:row>
    <x:row r="65" spans="1:135" x14ac:dyDescent="0.3">
      <x:c r="A65" s="0" t="s">
        <x:v>55</x:v>
      </x:c>
      <x:c r="D65" s="0" t="s">
        <x:v>613</x:v>
      </x:c>
      <x:c r="E65" s="0" t="s">
        <x:v>2385</x:v>
      </x:c>
      <x:c r="F65" s="0" t="s">
        <x:v>2386</x:v>
      </x:c>
      <x:c r="G65" s="0" t="s">
        <x:v>2387</x:v>
      </x:c>
      <x:c r="H65" s="0" t="s">
        <x:v>2388</x:v>
      </x:c>
      <x:c r="I65" s="0" t="s">
        <x:v>2389</x:v>
      </x:c>
      <x:c r="J65" s="0" t="s">
        <x:v>693</x:v>
      </x:c>
      <x:c r="K65" s="0" t="s">
        <x:v>2390</x:v>
      </x:c>
      <x:c r="L65" s="0" t="s">
        <x:v>64</x:v>
      </x:c>
      <x:c r="N65" s="0" t="s">
        <x:v>2391</x:v>
      </x:c>
      <x:c r="O65" s="0" t="s">
        <x:v>2392</x:v>
      </x:c>
      <x:c r="P65" s="0" t="s">
        <x:v>2393</x:v>
      </x:c>
      <x:c r="Q65" s="0" t="s">
        <x:v>68</x:v>
      </x:c>
      <x:c r="R65" s="0" t="s">
        <x:v>2392</x:v>
      </x:c>
      <x:c r="S65" s="0" t="s">
        <x:v>2393</x:v>
      </x:c>
      <x:c r="T65" s="0" t="s">
        <x:v>68</x:v>
      </x:c>
      <x:c r="Y65" s="0" t="s">
        <x:v>69</x:v>
      </x:c>
      <x:c r="Z65" s="0" t="s">
        <x:v>161</x:v>
      </x:c>
      <x:c r="AA65" s="0" t="s">
        <x:v>69</x:v>
      </x:c>
      <x:c r="AB65" s="0" t="s">
        <x:v>69</x:v>
      </x:c>
      <x:c r="AC65" s="0" t="s">
        <x:v>69</x:v>
      </x:c>
      <x:c r="AD65" s="0" t="s">
        <x:v>64</x:v>
      </x:c>
      <x:c r="AE65" s="0" t="s">
        <x:v>2394</x:v>
      </x:c>
      <x:c r="AF65" s="0" t="s">
        <x:v>69</x:v>
      </x:c>
      <x:c r="AG65" s="0" t="s">
        <x:v>69</x:v>
      </x:c>
      <x:c r="AI65" s="0" t="s">
        <x:v>226</x:v>
      </x:c>
      <x:c r="AM65" s="0" t="s">
        <x:v>64</x:v>
      </x:c>
      <x:c r="AN65" s="0" t="s">
        <x:v>69</x:v>
      </x:c>
      <x:c r="AO65" s="0" t="s">
        <x:v>69</x:v>
      </x:c>
      <x:c r="AQ65" s="0" t="s">
        <x:v>69</x:v>
      </x:c>
      <x:c r="AS65" s="0" t="s">
        <x:v>1833</x:v>
      </x:c>
      <x:c r="AT65" s="0" t="s">
        <x:v>2395</x:v>
      </x:c>
      <x:c r="AU65" s="0" t="s">
        <x:v>343</x:v>
      </x:c>
      <x:c r="AV65" s="0" t="s">
        <x:v>872</x:v>
      </x:c>
      <x:c r="AW65" s="0" t="s">
        <x:v>526</x:v>
      </x:c>
      <x:c r="AX65" s="0" t="s">
        <x:v>2320</x:v>
      </x:c>
      <x:c r="AY65" s="0" t="s">
        <x:v>1833</x:v>
      </x:c>
      <x:c r="AZ65" s="0" t="s">
        <x:v>1738</x:v>
      </x:c>
      <x:c r="BA65" s="0" t="s">
        <x:v>691</x:v>
      </x:c>
      <x:c r="BB65" s="0" t="s">
        <x:v>161</x:v>
      </x:c>
      <x:c r="BC65" s="0" t="s">
        <x:v>161</x:v>
      </x:c>
      <x:c r="BD65" s="0" t="s">
        <x:v>161</x:v>
      </x:c>
      <x:c r="BE65" s="0" t="s">
        <x:v>161</x:v>
      </x:c>
      <x:c r="BG65" s="0" t="s">
        <x:v>2396</x:v>
      </x:c>
      <x:c r="BH65" s="0" t="s">
        <x:v>2397</x:v>
      </x:c>
      <x:c r="BI65" s="0" t="s">
        <x:v>1371</x:v>
      </x:c>
      <x:c r="BJ65" s="0" t="s">
        <x:v>338</x:v>
      </x:c>
      <x:c r="BK65" s="0" t="s">
        <x:v>1915</x:v>
      </x:c>
      <x:c r="BL65" s="0" t="s">
        <x:v>1387</x:v>
      </x:c>
      <x:c r="BM65" s="0" t="s">
        <x:v>1611</x:v>
      </x:c>
      <x:c r="BN65" s="0" t="s">
        <x:v>428</x:v>
      </x:c>
      <x:c r="BO65" s="0" t="s">
        <x:v>1193</x:v>
      </x:c>
      <x:c r="BP65" s="0" t="s">
        <x:v>161</x:v>
      </x:c>
      <x:c r="BQ65" s="0" t="s">
        <x:v>161</x:v>
      </x:c>
      <x:c r="BR65" s="0" t="s">
        <x:v>161</x:v>
      </x:c>
      <x:c r="BS65" s="0" t="s">
        <x:v>161</x:v>
      </x:c>
      <x:c r="BU65" s="0" t="s">
        <x:v>2398</x:v>
      </x:c>
      <x:c r="BV65" s="0" t="s">
        <x:v>2399</x:v>
      </x:c>
      <x:c r="BW65" s="0" t="s">
        <x:v>1895</x:v>
      </x:c>
      <x:c r="BX65" s="0" t="s">
        <x:v>338</x:v>
      </x:c>
      <x:c r="BY65" s="0" t="s">
        <x:v>1538</x:v>
      </x:c>
      <x:c r="BZ65" s="0" t="s">
        <x:v>1160</x:v>
      </x:c>
      <x:c r="CA65" s="0" t="s">
        <x:v>2398</x:v>
      </x:c>
      <x:c r="CB65" s="0" t="s">
        <x:v>2400</x:v>
      </x:c>
      <x:c r="CC65" s="0" t="s">
        <x:v>1193</x:v>
      </x:c>
      <x:c r="CD65" s="0" t="s">
        <x:v>161</x:v>
      </x:c>
      <x:c r="CE65" s="0" t="s">
        <x:v>161</x:v>
      </x:c>
      <x:c r="CF65" s="0" t="s">
        <x:v>161</x:v>
      </x:c>
      <x:c r="CG65" s="0" t="s">
        <x:v>161</x:v>
      </x:c>
      <x:c r="CI65" s="0" t="s">
        <x:v>1737</x:v>
      </x:c>
      <x:c r="CJ65" s="0" t="s">
        <x:v>1737</x:v>
      </x:c>
      <x:c r="CK65" s="0" t="s">
        <x:v>1737</x:v>
      </x:c>
      <x:c r="CL65" s="0" t="s">
        <x:v>1737</x:v>
      </x:c>
      <x:c r="CM65" s="0" t="s">
        <x:v>1737</x:v>
      </x:c>
      <x:c r="CN65" s="0" t="s">
        <x:v>1737</x:v>
      </x:c>
      <x:c r="CO65" s="0" t="s">
        <x:v>1737</x:v>
      </x:c>
      <x:c r="CP65" s="0" t="s">
        <x:v>1737</x:v>
      </x:c>
      <x:c r="CQ65" s="0" t="s">
        <x:v>2401</x:v>
      </x:c>
      <x:c r="CR65" s="0" t="s">
        <x:v>151</x:v>
      </x:c>
      <x:c r="CS65" s="0" t="s">
        <x:v>151</x:v>
      </x:c>
      <x:c r="CT65" s="0" t="s">
        <x:v>151</x:v>
      </x:c>
      <x:c r="CU65" s="0" t="s">
        <x:v>151</x:v>
      </x:c>
      <x:c r="CW65" s="0" t="s">
        <x:v>1852</x:v>
      </x:c>
      <x:c r="CX65" s="0" t="s">
        <x:v>2156</x:v>
      </x:c>
      <x:c r="CY65" s="0" t="s">
        <x:v>2402</x:v>
      </x:c>
      <x:c r="CZ65" s="0" t="s">
        <x:v>1450</x:v>
      </x:c>
      <x:c r="DA65" s="0" t="s">
        <x:v>2403</x:v>
      </x:c>
      <x:c r="DB65" s="0" t="s">
        <x:v>2325</x:v>
      </x:c>
      <x:c r="DC65" s="0" t="s">
        <x:v>1852</x:v>
      </x:c>
      <x:c r="DD65" s="0" t="s">
        <x:v>1371</x:v>
      </x:c>
      <x:c r="DE65" s="0" t="s">
        <x:v>1508</x:v>
      </x:c>
      <x:c r="DF65" s="0" t="s">
        <x:v>161</x:v>
      </x:c>
      <x:c r="DG65" s="0" t="s">
        <x:v>161</x:v>
      </x:c>
      <x:c r="DH65" s="0" t="s">
        <x:v>161</x:v>
      </x:c>
      <x:c r="DI65" s="0" t="s">
        <x:v>161</x:v>
      </x:c>
      <x:c r="DK65" s="0" t="s">
        <x:v>1825</x:v>
      </x:c>
      <x:c r="DL65" s="0" t="s">
        <x:v>1825</x:v>
      </x:c>
      <x:c r="DM65" s="0" t="s">
        <x:v>1825</x:v>
      </x:c>
      <x:c r="DN65" s="0" t="s">
        <x:v>1825</x:v>
      </x:c>
      <x:c r="DO65" s="0" t="s">
        <x:v>1825</x:v>
      </x:c>
      <x:c r="DP65" s="0" t="s">
        <x:v>1825</x:v>
      </x:c>
      <x:c r="DQ65" s="0" t="s">
        <x:v>1825</x:v>
      </x:c>
      <x:c r="DR65" s="0" t="s">
        <x:v>1825</x:v>
      </x:c>
      <x:c r="DS65" s="0" t="s">
        <x:v>2404</x:v>
      </x:c>
      <x:c r="DT65" s="0" t="s">
        <x:v>69</x:v>
      </x:c>
      <x:c r="DU65" s="0" t="s">
        <x:v>69</x:v>
      </x:c>
      <x:c r="DV65" s="0" t="s">
        <x:v>69</x:v>
      </x:c>
      <x:c r="DW65" s="0" t="s">
        <x:v>69</x:v>
      </x:c>
      <x:c r="DY65" s="0" t="s">
        <x:v>69</x:v>
      </x:c>
      <x:c r="DZ65" s="0" t="s">
        <x:v>69</x:v>
      </x:c>
      <x:c r="EB65" s="0" t="s">
        <x:v>151</x:v>
      </x:c>
    </x:row>
    <x:row r="66" spans="1:135" x14ac:dyDescent="0.3">
      <x:c r="A66" s="0" t="s">
        <x:v>55</x:v>
      </x:c>
      <x:c r="D66" s="0" t="s">
        <x:v>613</x:v>
      </x:c>
      <x:c r="E66" s="0" t="s">
        <x:v>2385</x:v>
      </x:c>
      <x:c r="F66" s="0" t="s">
        <x:v>2386</x:v>
      </x:c>
      <x:c r="G66" s="0" t="s">
        <x:v>2405</x:v>
      </x:c>
      <x:c r="H66" s="0" t="s">
        <x:v>2406</x:v>
      </x:c>
      <x:c r="I66" s="0" t="s">
        <x:v>2389</x:v>
      </x:c>
      <x:c r="J66" s="0" t="s">
        <x:v>62</x:v>
      </x:c>
      <x:c r="K66" s="0" t="s">
        <x:v>2407</x:v>
      </x:c>
      <x:c r="L66" s="0" t="s">
        <x:v>64</x:v>
      </x:c>
      <x:c r="N66" s="0" t="s">
        <x:v>2408</x:v>
      </x:c>
      <x:c r="O66" s="0" t="s">
        <x:v>151</x:v>
      </x:c>
      <x:c r="P66" s="0" t="s">
        <x:v>2409</x:v>
      </x:c>
      <x:c r="Q66" s="0" t="s">
        <x:v>68</x:v>
      </x:c>
      <x:c r="R66" s="0" t="s">
        <x:v>151</x:v>
      </x:c>
      <x:c r="S66" s="0" t="s">
        <x:v>2409</x:v>
      </x:c>
      <x:c r="T66" s="0" t="s">
        <x:v>68</x:v>
      </x:c>
      <x:c r="Y66" s="0" t="s">
        <x:v>69</x:v>
      </x:c>
      <x:c r="Z66" s="0" t="s">
        <x:v>69</x:v>
      </x:c>
      <x:c r="AA66" s="0" t="s">
        <x:v>69</x:v>
      </x:c>
      <x:c r="AB66" s="0" t="s">
        <x:v>69</x:v>
      </x:c>
      <x:c r="AC66" s="0" t="s">
        <x:v>867</x:v>
      </x:c>
      <x:c r="AD66" s="0" t="s">
        <x:v>69</x:v>
      </x:c>
      <x:c r="AE66" s="0" t="s">
        <x:v>69</x:v>
      </x:c>
      <x:c r="AF66" s="0" t="s">
        <x:v>69</x:v>
      </x:c>
      <x:c r="AG66" s="0" t="s">
        <x:v>69</x:v>
      </x:c>
      <x:c r="AI66" s="0" t="s">
        <x:v>226</x:v>
      </x:c>
      <x:c r="AM66" s="0" t="s">
        <x:v>64</x:v>
      </x:c>
      <x:c r="AN66" s="0" t="s">
        <x:v>69</x:v>
      </x:c>
      <x:c r="AO66" s="0" t="s">
        <x:v>69</x:v>
      </x:c>
      <x:c r="AQ66" s="0" t="s">
        <x:v>69</x:v>
      </x:c>
      <x:c r="AS66" s="0" t="s">
        <x:v>528</x:v>
      </x:c>
      <x:c r="AT66" s="0" t="s">
        <x:v>1690</x:v>
      </x:c>
      <x:c r="AU66" s="0" t="s">
        <x:v>1324</x:v>
      </x:c>
      <x:c r="AV66" s="0" t="s">
        <x:v>568</x:v>
      </x:c>
      <x:c r="AW66" s="0" t="s">
        <x:v>289</x:v>
      </x:c>
      <x:c r="AX66" s="0" t="s">
        <x:v>629</x:v>
      </x:c>
      <x:c r="AY66" s="0" t="s">
        <x:v>565</x:v>
      </x:c>
      <x:c r="AZ66" s="0" t="s">
        <x:v>564</x:v>
      </x:c>
      <x:c r="BA66" s="0" t="s">
        <x:v>62</x:v>
      </x:c>
      <x:c r="BB66" s="0" t="s">
        <x:v>161</x:v>
      </x:c>
      <x:c r="BC66" s="0" t="s">
        <x:v>569</x:v>
      </x:c>
      <x:c r="BD66" s="0" t="s">
        <x:v>413</x:v>
      </x:c>
      <x:c r="BE66" s="0" t="s">
        <x:v>1065</x:v>
      </x:c>
      <x:c r="BG66" s="0" t="s">
        <x:v>1025</x:v>
      </x:c>
      <x:c r="BH66" s="0" t="s">
        <x:v>303</x:v>
      </x:c>
      <x:c r="BI66" s="0" t="s">
        <x:v>2410</x:v>
      </x:c>
      <x:c r="BJ66" s="0" t="s">
        <x:v>598</x:v>
      </x:c>
      <x:c r="BK66" s="0" t="s">
        <x:v>2411</x:v>
      </x:c>
      <x:c r="BL66" s="0" t="s">
        <x:v>1381</x:v>
      </x:c>
      <x:c r="BM66" s="0" t="s">
        <x:v>1976</x:v>
      </x:c>
      <x:c r="BN66" s="0" t="s">
        <x:v>1902</x:v>
      </x:c>
      <x:c r="BO66" s="0" t="s">
        <x:v>407</x:v>
      </x:c>
      <x:c r="BP66" s="0" t="s">
        <x:v>161</x:v>
      </x:c>
      <x:c r="BQ66" s="0" t="s">
        <x:v>1502</x:v>
      </x:c>
      <x:c r="BR66" s="0" t="s">
        <x:v>1349</x:v>
      </x:c>
      <x:c r="BS66" s="0" t="s">
        <x:v>1453</x:v>
      </x:c>
      <x:c r="BU66" s="0" t="s">
        <x:v>1025</x:v>
      </x:c>
      <x:c r="BV66" s="0" t="s">
        <x:v>303</x:v>
      </x:c>
      <x:c r="BW66" s="0" t="s">
        <x:v>2410</x:v>
      </x:c>
      <x:c r="BX66" s="0" t="s">
        <x:v>598</x:v>
      </x:c>
      <x:c r="BY66" s="0" t="s">
        <x:v>2411</x:v>
      </x:c>
      <x:c r="BZ66" s="0" t="s">
        <x:v>1381</x:v>
      </x:c>
      <x:c r="CA66" s="0" t="s">
        <x:v>2412</x:v>
      </x:c>
      <x:c r="CB66" s="0" t="s">
        <x:v>2413</x:v>
      </x:c>
      <x:c r="CC66" s="0" t="s">
        <x:v>407</x:v>
      </x:c>
      <x:c r="CD66" s="0" t="s">
        <x:v>161</x:v>
      </x:c>
      <x:c r="CE66" s="0" t="s">
        <x:v>1502</x:v>
      </x:c>
      <x:c r="CF66" s="0" t="s">
        <x:v>1349</x:v>
      </x:c>
      <x:c r="CG66" s="0" t="s">
        <x:v>1453</x:v>
      </x:c>
      <x:c r="CI66" s="0" t="s">
        <x:v>2414</x:v>
      </x:c>
      <x:c r="CJ66" s="0" t="s">
        <x:v>2414</x:v>
      </x:c>
      <x:c r="CK66" s="0" t="s">
        <x:v>2414</x:v>
      </x:c>
      <x:c r="CL66" s="0" t="s">
        <x:v>2414</x:v>
      </x:c>
      <x:c r="CM66" s="0" t="s">
        <x:v>2414</x:v>
      </x:c>
      <x:c r="CN66" s="0" t="s">
        <x:v>2414</x:v>
      </x:c>
      <x:c r="CO66" s="0" t="s">
        <x:v>2414</x:v>
      </x:c>
      <x:c r="CP66" s="0" t="s">
        <x:v>2414</x:v>
      </x:c>
      <x:c r="CQ66" s="0" t="s">
        <x:v>2414</x:v>
      </x:c>
      <x:c r="CR66" s="0" t="s">
        <x:v>151</x:v>
      </x:c>
      <x:c r="CS66" s="0" t="s">
        <x:v>2414</x:v>
      </x:c>
      <x:c r="CT66" s="0" t="s">
        <x:v>2414</x:v>
      </x:c>
      <x:c r="CU66" s="0" t="s">
        <x:v>2414</x:v>
      </x:c>
      <x:c r="CW66" s="0" t="s">
        <x:v>1130</x:v>
      </x:c>
      <x:c r="CX66" s="0" t="s">
        <x:v>1243</x:v>
      </x:c>
      <x:c r="CY66" s="0" t="s">
        <x:v>1649</x:v>
      </x:c>
      <x:c r="CZ66" s="0" t="s">
        <x:v>1206</x:v>
      </x:c>
      <x:c r="DA66" s="0" t="s">
        <x:v>1525</x:v>
      </x:c>
      <x:c r="DB66" s="0" t="s">
        <x:v>2415</x:v>
      </x:c>
      <x:c r="DC66" s="0" t="s">
        <x:v>2416</x:v>
      </x:c>
      <x:c r="DD66" s="0" t="s">
        <x:v>2039</x:v>
      </x:c>
      <x:c r="DE66" s="0" t="s">
        <x:v>828</x:v>
      </x:c>
      <x:c r="DF66" s="0" t="s">
        <x:v>161</x:v>
      </x:c>
      <x:c r="DG66" s="0" t="s">
        <x:v>1634</x:v>
      </x:c>
      <x:c r="DH66" s="0" t="s">
        <x:v>1508</x:v>
      </x:c>
      <x:c r="DI66" s="0" t="s">
        <x:v>1278</x:v>
      </x:c>
      <x:c r="DK66" s="0" t="s">
        <x:v>2417</x:v>
      </x:c>
      <x:c r="DL66" s="0" t="s">
        <x:v>1299</x:v>
      </x:c>
      <x:c r="DM66" s="0" t="s">
        <x:v>2418</x:v>
      </x:c>
      <x:c r="DN66" s="0" t="s">
        <x:v>2419</x:v>
      </x:c>
      <x:c r="DO66" s="0" t="s">
        <x:v>1272</x:v>
      </x:c>
      <x:c r="DP66" s="0" t="s">
        <x:v>2420</x:v>
      </x:c>
      <x:c r="DQ66" s="0" t="s">
        <x:v>2421</x:v>
      </x:c>
      <x:c r="DR66" s="0" t="s">
        <x:v>2422</x:v>
      </x:c>
      <x:c r="DS66" s="0" t="s">
        <x:v>2423</x:v>
      </x:c>
      <x:c r="DT66" s="0" t="s">
        <x:v>69</x:v>
      </x:c>
      <x:c r="DU66" s="0" t="s">
        <x:v>1300</x:v>
      </x:c>
      <x:c r="DV66" s="0" t="s">
        <x:v>2424</x:v>
      </x:c>
      <x:c r="DW66" s="0" t="s">
        <x:v>1270</x:v>
      </x:c>
      <x:c r="DY66" s="0" t="s">
        <x:v>693</x:v>
      </x:c>
      <x:c r="DZ66" s="0" t="s">
        <x:v>161</x:v>
      </x:c>
      <x:c r="EB66" s="0" t="s">
        <x:v>151</x:v>
      </x:c>
    </x:row>
    <x:row r="67" spans="1:135" x14ac:dyDescent="0.3">
      <x:c r="A67" s="0" t="s">
        <x:v>55</x:v>
      </x:c>
      <x:c r="D67" s="0" t="s">
        <x:v>613</x:v>
      </x:c>
      <x:c r="E67" s="0" t="s">
        <x:v>2385</x:v>
      </x:c>
      <x:c r="F67" s="0" t="s">
        <x:v>2386</x:v>
      </x:c>
      <x:c r="G67" s="0" t="s">
        <x:v>2387</x:v>
      </x:c>
      <x:c r="H67" s="0" t="s">
        <x:v>2425</x:v>
      </x:c>
      <x:c r="I67" s="0" t="s">
        <x:v>2426</x:v>
      </x:c>
      <x:c r="J67" s="0" t="s">
        <x:v>413</x:v>
      </x:c>
      <x:c r="K67" s="0" t="s">
        <x:v>2427</x:v>
      </x:c>
      <x:c r="L67" s="0" t="s">
        <x:v>64</x:v>
      </x:c>
      <x:c r="N67" s="0" t="s">
        <x:v>2428</x:v>
      </x:c>
      <x:c r="O67" s="0" t="s">
        <x:v>151</x:v>
      </x:c>
      <x:c r="P67" s="0" t="s">
        <x:v>2429</x:v>
      </x:c>
      <x:c r="Q67" s="0" t="s">
        <x:v>68</x:v>
      </x:c>
      <x:c r="R67" s="0" t="s">
        <x:v>151</x:v>
      </x:c>
      <x:c r="S67" s="0" t="s">
        <x:v>2429</x:v>
      </x:c>
      <x:c r="T67" s="0" t="s">
        <x:v>68</x:v>
      </x:c>
      <x:c r="Y67" s="0" t="s">
        <x:v>69</x:v>
      </x:c>
      <x:c r="Z67" s="0" t="s">
        <x:v>69</x:v>
      </x:c>
      <x:c r="AA67" s="0" t="s">
        <x:v>69</x:v>
      </x:c>
      <x:c r="AB67" s="0" t="s">
        <x:v>69</x:v>
      </x:c>
      <x:c r="AC67" s="0" t="s">
        <x:v>867</x:v>
      </x:c>
      <x:c r="AD67" s="0" t="s">
        <x:v>69</x:v>
      </x:c>
      <x:c r="AE67" s="0" t="s">
        <x:v>69</x:v>
      </x:c>
      <x:c r="AF67" s="0" t="s">
        <x:v>69</x:v>
      </x:c>
      <x:c r="AG67" s="0" t="s">
        <x:v>69</x:v>
      </x:c>
      <x:c r="AI67" s="0" t="s">
        <x:v>226</x:v>
      </x:c>
      <x:c r="AM67" s="0" t="s">
        <x:v>64</x:v>
      </x:c>
      <x:c r="AN67" s="0" t="s">
        <x:v>69</x:v>
      </x:c>
      <x:c r="AO67" s="0" t="s">
        <x:v>69</x:v>
      </x:c>
      <x:c r="AQ67" s="0" t="s">
        <x:v>69</x:v>
      </x:c>
      <x:c r="AS67" s="0" t="s">
        <x:v>625</x:v>
      </x:c>
      <x:c r="AT67" s="0" t="s">
        <x:v>967</x:v>
      </x:c>
      <x:c r="AU67" s="0" t="s">
        <x:v>1459</x:v>
      </x:c>
      <x:c r="AV67" s="0" t="s">
        <x:v>462</x:v>
      </x:c>
      <x:c r="AW67" s="0" t="s">
        <x:v>283</x:v>
      </x:c>
      <x:c r="AX67" s="0" t="s">
        <x:v>408</x:v>
      </x:c>
      <x:c r="AY67" s="0" t="s">
        <x:v>462</x:v>
      </x:c>
      <x:c r="AZ67" s="0" t="s">
        <x:v>1560</x:v>
      </x:c>
      <x:c r="BA67" s="0" t="s">
        <x:v>187</x:v>
      </x:c>
      <x:c r="BB67" s="0" t="s">
        <x:v>186</x:v>
      </x:c>
      <x:c r="BC67" s="0" t="s">
        <x:v>1276</x:v>
      </x:c>
      <x:c r="BD67" s="0" t="s">
        <x:v>1595</x:v>
      </x:c>
      <x:c r="BE67" s="0" t="s">
        <x:v>1274</x:v>
      </x:c>
      <x:c r="BG67" s="0" t="s">
        <x:v>2430</x:v>
      </x:c>
      <x:c r="BH67" s="0" t="s">
        <x:v>2431</x:v>
      </x:c>
      <x:c r="BI67" s="0" t="s">
        <x:v>2432</x:v>
      </x:c>
      <x:c r="BJ67" s="0" t="s">
        <x:v>2433</x:v>
      </x:c>
      <x:c r="BK67" s="0" t="s">
        <x:v>2434</x:v>
      </x:c>
      <x:c r="BL67" s="0" t="s">
        <x:v>1422</x:v>
      </x:c>
      <x:c r="BM67" s="0" t="s">
        <x:v>2435</x:v>
      </x:c>
      <x:c r="BN67" s="0" t="s">
        <x:v>2436</x:v>
      </x:c>
      <x:c r="BO67" s="0" t="s">
        <x:v>2437</x:v>
      </x:c>
      <x:c r="BP67" s="0" t="s">
        <x:v>2438</x:v>
      </x:c>
      <x:c r="BQ67" s="0" t="s">
        <x:v>2439</x:v>
      </x:c>
      <x:c r="BR67" s="0" t="s">
        <x:v>2440</x:v>
      </x:c>
      <x:c r="BS67" s="0" t="s">
        <x:v>2441</x:v>
      </x:c>
      <x:c r="BU67" s="0" t="s">
        <x:v>2430</x:v>
      </x:c>
      <x:c r="BV67" s="0" t="s">
        <x:v>2442</x:v>
      </x:c>
      <x:c r="BW67" s="0" t="s">
        <x:v>2443</x:v>
      </x:c>
      <x:c r="BX67" s="0" t="s">
        <x:v>2435</x:v>
      </x:c>
      <x:c r="BY67" s="0" t="s">
        <x:v>2444</x:v>
      </x:c>
      <x:c r="BZ67" s="0" t="s">
        <x:v>1422</x:v>
      </x:c>
      <x:c r="CA67" s="0" t="s">
        <x:v>2435</x:v>
      </x:c>
      <x:c r="CB67" s="0" t="s">
        <x:v>2445</x:v>
      </x:c>
      <x:c r="CC67" s="0" t="s">
        <x:v>2446</x:v>
      </x:c>
      <x:c r="CD67" s="0" t="s">
        <x:v>2447</x:v>
      </x:c>
      <x:c r="CE67" s="0" t="s">
        <x:v>2439</x:v>
      </x:c>
      <x:c r="CF67" s="0" t="s">
        <x:v>2448</x:v>
      </x:c>
      <x:c r="CG67" s="0" t="s">
        <x:v>2449</x:v>
      </x:c>
      <x:c r="CI67" s="0" t="s">
        <x:v>2450</x:v>
      </x:c>
      <x:c r="CJ67" s="0" t="s">
        <x:v>2451</x:v>
      </x:c>
      <x:c r="CK67" s="0" t="s">
        <x:v>2452</x:v>
      </x:c>
      <x:c r="CL67" s="0" t="s">
        <x:v>2453</x:v>
      </x:c>
      <x:c r="CM67" s="0" t="s">
        <x:v>2453</x:v>
      </x:c>
      <x:c r="CN67" s="0" t="s">
        <x:v>2454</x:v>
      </x:c>
      <x:c r="CO67" s="0" t="s">
        <x:v>2453</x:v>
      </x:c>
      <x:c r="CP67" s="0" t="s">
        <x:v>2453</x:v>
      </x:c>
      <x:c r="CQ67" s="0" t="s">
        <x:v>2455</x:v>
      </x:c>
      <x:c r="CR67" s="0" t="s">
        <x:v>2453</x:v>
      </x:c>
      <x:c r="CS67" s="0" t="s">
        <x:v>2453</x:v>
      </x:c>
      <x:c r="CT67" s="0" t="s">
        <x:v>2456</x:v>
      </x:c>
      <x:c r="CU67" s="0" t="s">
        <x:v>2457</x:v>
      </x:c>
      <x:c r="CW67" s="0" t="s">
        <x:v>1808</x:v>
      </x:c>
      <x:c r="CX67" s="0" t="s">
        <x:v>2458</x:v>
      </x:c>
      <x:c r="CY67" s="0" t="s">
        <x:v>2459</x:v>
      </x:c>
      <x:c r="CZ67" s="0" t="s">
        <x:v>2460</x:v>
      </x:c>
      <x:c r="DA67" s="0" t="s">
        <x:v>2461</x:v>
      </x:c>
      <x:c r="DB67" s="0" t="s">
        <x:v>2462</x:v>
      </x:c>
      <x:c r="DC67" s="0" t="s">
        <x:v>2463</x:v>
      </x:c>
      <x:c r="DD67" s="0" t="s">
        <x:v>2464</x:v>
      </x:c>
      <x:c r="DE67" s="0" t="s">
        <x:v>2465</x:v>
      </x:c>
      <x:c r="DF67" s="0" t="s">
        <x:v>2466</x:v>
      </x:c>
      <x:c r="DG67" s="0" t="s">
        <x:v>2467</x:v>
      </x:c>
      <x:c r="DH67" s="0" t="s">
        <x:v>257</x:v>
      </x:c>
      <x:c r="DI67" s="0" t="s">
        <x:v>2468</x:v>
      </x:c>
      <x:c r="DK67" s="0" t="s">
        <x:v>2469</x:v>
      </x:c>
      <x:c r="DL67" s="0" t="s">
        <x:v>1091</x:v>
      </x:c>
      <x:c r="DM67" s="0" t="s">
        <x:v>2470</x:v>
      </x:c>
      <x:c r="DN67" s="0" t="s">
        <x:v>1089</x:v>
      </x:c>
      <x:c r="DO67" s="0" t="s">
        <x:v>1089</x:v>
      </x:c>
      <x:c r="DP67" s="0" t="s">
        <x:v>2471</x:v>
      </x:c>
      <x:c r="DQ67" s="0" t="s">
        <x:v>1090</x:v>
      </x:c>
      <x:c r="DR67" s="0" t="s">
        <x:v>1089</x:v>
      </x:c>
      <x:c r="DS67" s="0" t="s">
        <x:v>2472</x:v>
      </x:c>
      <x:c r="DT67" s="0" t="s">
        <x:v>2473</x:v>
      </x:c>
      <x:c r="DU67" s="0" t="s">
        <x:v>1089</x:v>
      </x:c>
      <x:c r="DV67" s="0" t="s">
        <x:v>336</x:v>
      </x:c>
      <x:c r="DW67" s="0" t="s">
        <x:v>2474</x:v>
      </x:c>
      <x:c r="DY67" s="0" t="s">
        <x:v>2475</x:v>
      </x:c>
      <x:c r="DZ67" s="0" t="s">
        <x:v>2476</x:v>
      </x:c>
      <x:c r="EB67" s="0" t="s">
        <x:v>151</x:v>
      </x:c>
    </x:row>
    <x:row r="68" spans="1:135" x14ac:dyDescent="0.3">
      <x:c r="A68" s="0" t="s">
        <x:v>55</x:v>
      </x:c>
      <x:c r="D68" s="0" t="s">
        <x:v>613</x:v>
      </x:c>
      <x:c r="E68" s="0" t="s">
        <x:v>2385</x:v>
      </x:c>
      <x:c r="F68" s="0" t="s">
        <x:v>2386</x:v>
      </x:c>
      <x:c r="G68" s="0" t="s">
        <x:v>2405</x:v>
      </x:c>
      <x:c r="H68" s="0" t="s">
        <x:v>2477</x:v>
      </x:c>
      <x:c r="I68" s="0" t="s">
        <x:v>2389</x:v>
      </x:c>
      <x:c r="J68" s="0" t="s">
        <x:v>693</x:v>
      </x:c>
      <x:c r="K68" s="0" t="s">
        <x:v>2478</x:v>
      </x:c>
      <x:c r="L68" s="0" t="s">
        <x:v>64</x:v>
      </x:c>
      <x:c r="N68" s="0" t="s">
        <x:v>2479</x:v>
      </x:c>
      <x:c r="O68" s="0" t="s">
        <x:v>2401</x:v>
      </x:c>
      <x:c r="P68" s="0" t="s">
        <x:v>2480</x:v>
      </x:c>
      <x:c r="Q68" s="0" t="s">
        <x:v>68</x:v>
      </x:c>
      <x:c r="R68" s="0" t="s">
        <x:v>2401</x:v>
      </x:c>
      <x:c r="S68" s="0" t="s">
        <x:v>2480</x:v>
      </x:c>
      <x:c r="T68" s="0" t="s">
        <x:v>68</x:v>
      </x:c>
      <x:c r="Y68" s="0" t="s">
        <x:v>69</x:v>
      </x:c>
      <x:c r="Z68" s="0" t="s">
        <x:v>161</x:v>
      </x:c>
      <x:c r="AA68" s="0" t="s">
        <x:v>69</x:v>
      </x:c>
      <x:c r="AB68" s="0" t="s">
        <x:v>69</x:v>
      </x:c>
      <x:c r="AC68" s="0" t="s">
        <x:v>69</x:v>
      </x:c>
      <x:c r="AD68" s="0" t="s">
        <x:v>64</x:v>
      </x:c>
      <x:c r="AE68" s="0" t="s">
        <x:v>2481</x:v>
      </x:c>
      <x:c r="AF68" s="0" t="s">
        <x:v>69</x:v>
      </x:c>
      <x:c r="AG68" s="0" t="s">
        <x:v>69</x:v>
      </x:c>
      <x:c r="AI68" s="0" t="s">
        <x:v>226</x:v>
      </x:c>
      <x:c r="AM68" s="0" t="s">
        <x:v>64</x:v>
      </x:c>
      <x:c r="AN68" s="0" t="s">
        <x:v>69</x:v>
      </x:c>
      <x:c r="AO68" s="0" t="s">
        <x:v>69</x:v>
      </x:c>
      <x:c r="AQ68" s="0" t="s">
        <x:v>69</x:v>
      </x:c>
      <x:c r="AS68" s="0" t="s">
        <x:v>404</x:v>
      </x:c>
      <x:c r="AT68" s="0" t="s">
        <x:v>408</x:v>
      </x:c>
      <x:c r="AU68" s="0" t="s">
        <x:v>566</x:v>
      </x:c>
      <x:c r="AV68" s="0" t="s">
        <x:v>970</x:v>
      </x:c>
      <x:c r="AW68" s="0" t="s">
        <x:v>567</x:v>
      </x:c>
      <x:c r="AX68" s="0" t="s">
        <x:v>689</x:v>
      </x:c>
      <x:c r="AY68" s="0" t="s">
        <x:v>161</x:v>
      </x:c>
      <x:c r="AZ68" s="0" t="s">
        <x:v>161</x:v>
      </x:c>
      <x:c r="BA68" s="0" t="s">
        <x:v>161</x:v>
      </x:c>
      <x:c r="BB68" s="0" t="s">
        <x:v>161</x:v>
      </x:c>
      <x:c r="BC68" s="0" t="s">
        <x:v>161</x:v>
      </x:c>
      <x:c r="BD68" s="0" t="s">
        <x:v>161</x:v>
      </x:c>
      <x:c r="BE68" s="0" t="s">
        <x:v>161</x:v>
      </x:c>
      <x:c r="BG68" s="0" t="s">
        <x:v>639</x:v>
      </x:c>
      <x:c r="BH68" s="0" t="s">
        <x:v>365</x:v>
      </x:c>
      <x:c r="BI68" s="0" t="s">
        <x:v>2295</x:v>
      </x:c>
      <x:c r="BJ68" s="0" t="s">
        <x:v>2482</x:v>
      </x:c>
      <x:c r="BK68" s="0" t="s">
        <x:v>2483</x:v>
      </x:c>
      <x:c r="BL68" s="0" t="s">
        <x:v>2129</x:v>
      </x:c>
      <x:c r="BM68" s="0" t="s">
        <x:v>161</x:v>
      </x:c>
      <x:c r="BN68" s="0" t="s">
        <x:v>161</x:v>
      </x:c>
      <x:c r="BO68" s="0" t="s">
        <x:v>161</x:v>
      </x:c>
      <x:c r="BP68" s="0" t="s">
        <x:v>161</x:v>
      </x:c>
      <x:c r="BQ68" s="0" t="s">
        <x:v>161</x:v>
      </x:c>
      <x:c r="BR68" s="0" t="s">
        <x:v>161</x:v>
      </x:c>
      <x:c r="BS68" s="0" t="s">
        <x:v>161</x:v>
      </x:c>
      <x:c r="BU68" s="0" t="s">
        <x:v>2484</x:v>
      </x:c>
      <x:c r="BV68" s="0" t="s">
        <x:v>2485</x:v>
      </x:c>
      <x:c r="BW68" s="0" t="s">
        <x:v>2295</x:v>
      </x:c>
      <x:c r="BX68" s="0" t="s">
        <x:v>2482</x:v>
      </x:c>
      <x:c r="BY68" s="0" t="s">
        <x:v>2483</x:v>
      </x:c>
      <x:c r="BZ68" s="0" t="s">
        <x:v>2486</x:v>
      </x:c>
      <x:c r="CA68" s="0" t="s">
        <x:v>161</x:v>
      </x:c>
      <x:c r="CB68" s="0" t="s">
        <x:v>161</x:v>
      </x:c>
      <x:c r="CC68" s="0" t="s">
        <x:v>161</x:v>
      </x:c>
      <x:c r="CD68" s="0" t="s">
        <x:v>161</x:v>
      </x:c>
      <x:c r="CE68" s="0" t="s">
        <x:v>161</x:v>
      </x:c>
      <x:c r="CF68" s="0" t="s">
        <x:v>161</x:v>
      </x:c>
      <x:c r="CG68" s="0" t="s">
        <x:v>161</x:v>
      </x:c>
      <x:c r="CI68" s="0" t="s">
        <x:v>2487</x:v>
      </x:c>
      <x:c r="CJ68" s="0" t="s">
        <x:v>2487</x:v>
      </x:c>
      <x:c r="CK68" s="0" t="s">
        <x:v>734</x:v>
      </x:c>
      <x:c r="CL68" s="0" t="s">
        <x:v>2488</x:v>
      </x:c>
      <x:c r="CM68" s="0" t="s">
        <x:v>2488</x:v>
      </x:c>
      <x:c r="CN68" s="0" t="s">
        <x:v>2488</x:v>
      </x:c>
      <x:c r="CO68" s="0" t="s">
        <x:v>151</x:v>
      </x:c>
      <x:c r="CP68" s="0" t="s">
        <x:v>151</x:v>
      </x:c>
      <x:c r="CQ68" s="0" t="s">
        <x:v>151</x:v>
      </x:c>
      <x:c r="CR68" s="0" t="s">
        <x:v>151</x:v>
      </x:c>
      <x:c r="CS68" s="0" t="s">
        <x:v>151</x:v>
      </x:c>
      <x:c r="CT68" s="0" t="s">
        <x:v>151</x:v>
      </x:c>
      <x:c r="CU68" s="0" t="s">
        <x:v>151</x:v>
      </x:c>
      <x:c r="CW68" s="0" t="s">
        <x:v>2489</x:v>
      </x:c>
      <x:c r="CX68" s="0" t="s">
        <x:v>638</x:v>
      </x:c>
      <x:c r="CY68" s="0" t="s">
        <x:v>488</x:v>
      </x:c>
      <x:c r="CZ68" s="0" t="s">
        <x:v>765</x:v>
      </x:c>
      <x:c r="DA68" s="0" t="s">
        <x:v>1777</x:v>
      </x:c>
      <x:c r="DB68" s="0" t="s">
        <x:v>1504</x:v>
      </x:c>
      <x:c r="DC68" s="0" t="s">
        <x:v>161</x:v>
      </x:c>
      <x:c r="DD68" s="0" t="s">
        <x:v>161</x:v>
      </x:c>
      <x:c r="DE68" s="0" t="s">
        <x:v>161</x:v>
      </x:c>
      <x:c r="DF68" s="0" t="s">
        <x:v>161</x:v>
      </x:c>
      <x:c r="DG68" s="0" t="s">
        <x:v>161</x:v>
      </x:c>
      <x:c r="DH68" s="0" t="s">
        <x:v>161</x:v>
      </x:c>
      <x:c r="DI68" s="0" t="s">
        <x:v>161</x:v>
      </x:c>
      <x:c r="DK68" s="0" t="s">
        <x:v>2490</x:v>
      </x:c>
      <x:c r="DL68" s="0" t="s">
        <x:v>2491</x:v>
      </x:c>
      <x:c r="DM68" s="0" t="s">
        <x:v>2492</x:v>
      </x:c>
      <x:c r="DN68" s="0" t="s">
        <x:v>2493</x:v>
      </x:c>
      <x:c r="DO68" s="0" t="s">
        <x:v>2494</x:v>
      </x:c>
      <x:c r="DP68" s="0" t="s">
        <x:v>2495</x:v>
      </x:c>
      <x:c r="DQ68" s="0" t="s">
        <x:v>69</x:v>
      </x:c>
      <x:c r="DR68" s="0" t="s">
        <x:v>69</x:v>
      </x:c>
      <x:c r="DS68" s="0" t="s">
        <x:v>69</x:v>
      </x:c>
      <x:c r="DT68" s="0" t="s">
        <x:v>69</x:v>
      </x:c>
      <x:c r="DU68" s="0" t="s">
        <x:v>69</x:v>
      </x:c>
      <x:c r="DV68" s="0" t="s">
        <x:v>69</x:v>
      </x:c>
      <x:c r="DW68" s="0" t="s">
        <x:v>69</x:v>
      </x:c>
      <x:c r="DY68" s="0" t="s">
        <x:v>69</x:v>
      </x:c>
      <x:c r="DZ68" s="0" t="s">
        <x:v>69</x:v>
      </x:c>
      <x:c r="EB68" s="0" t="s">
        <x:v>151</x:v>
      </x:c>
    </x:row>
    <x:row r="69" spans="1:135" x14ac:dyDescent="0.3">
      <x:c r="A69" s="0" t="s">
        <x:v>55</x:v>
      </x:c>
      <x:c r="D69" s="0" t="s">
        <x:v>613</x:v>
      </x:c>
      <x:c r="E69" s="0" t="s">
        <x:v>2385</x:v>
      </x:c>
      <x:c r="F69" s="0" t="s">
        <x:v>2386</x:v>
      </x:c>
      <x:c r="G69" s="0" t="s">
        <x:v>2387</x:v>
      </x:c>
      <x:c r="H69" s="0" t="s">
        <x:v>2496</x:v>
      </x:c>
      <x:c r="I69" s="0" t="s">
        <x:v>2389</x:v>
      </x:c>
      <x:c r="J69" s="0" t="s">
        <x:v>693</x:v>
      </x:c>
      <x:c r="K69" s="0" t="s">
        <x:v>2497</x:v>
      </x:c>
      <x:c r="L69" s="0" t="s">
        <x:v>64</x:v>
      </x:c>
      <x:c r="N69" s="0" t="s">
        <x:v>2498</x:v>
      </x:c>
      <x:c r="O69" s="0" t="s">
        <x:v>2499</x:v>
      </x:c>
      <x:c r="P69" s="0" t="s">
        <x:v>2500</x:v>
      </x:c>
      <x:c r="Q69" s="0" t="s">
        <x:v>68</x:v>
      </x:c>
      <x:c r="R69" s="0" t="s">
        <x:v>2499</x:v>
      </x:c>
      <x:c r="S69" s="0" t="s">
        <x:v>2500</x:v>
      </x:c>
      <x:c r="T69" s="0" t="s">
        <x:v>68</x:v>
      </x:c>
      <x:c r="Y69" s="0" t="s">
        <x:v>69</x:v>
      </x:c>
      <x:c r="Z69" s="0" t="s">
        <x:v>161</x:v>
      </x:c>
      <x:c r="AA69" s="0" t="s">
        <x:v>69</x:v>
      </x:c>
      <x:c r="AB69" s="0" t="s">
        <x:v>69</x:v>
      </x:c>
      <x:c r="AC69" s="0" t="s">
        <x:v>69</x:v>
      </x:c>
      <x:c r="AD69" s="0" t="s">
        <x:v>64</x:v>
      </x:c>
      <x:c r="AE69" s="0" t="s">
        <x:v>1170</x:v>
      </x:c>
      <x:c r="AF69" s="0" t="s">
        <x:v>69</x:v>
      </x:c>
      <x:c r="AG69" s="0" t="s">
        <x:v>69</x:v>
      </x:c>
      <x:c r="AI69" s="0" t="s">
        <x:v>226</x:v>
      </x:c>
      <x:c r="AM69" s="0" t="s">
        <x:v>64</x:v>
      </x:c>
      <x:c r="AN69" s="0" t="s">
        <x:v>69</x:v>
      </x:c>
      <x:c r="AO69" s="0" t="s">
        <x:v>69</x:v>
      </x:c>
      <x:c r="AQ69" s="0" t="s">
        <x:v>69</x:v>
      </x:c>
      <x:c r="AS69" s="0" t="s">
        <x:v>1458</x:v>
      </x:c>
      <x:c r="AT69" s="0" t="s">
        <x:v>2501</x:v>
      </x:c>
      <x:c r="AU69" s="0" t="s">
        <x:v>1454</x:v>
      </x:c>
      <x:c r="AV69" s="0" t="s">
        <x:v>2502</x:v>
      </x:c>
      <x:c r="AW69" s="0" t="s">
        <x:v>1509</x:v>
      </x:c>
      <x:c r="AX69" s="0" t="s">
        <x:v>409</x:v>
      </x:c>
      <x:c r="AY69" s="0" t="s">
        <x:v>1460</x:v>
      </x:c>
      <x:c r="AZ69" s="0" t="s">
        <x:v>1459</x:v>
      </x:c>
      <x:c r="BA69" s="0" t="s">
        <x:v>1064</x:v>
      </x:c>
      <x:c r="BB69" s="0" t="s">
        <x:v>161</x:v>
      </x:c>
      <x:c r="BC69" s="0" t="s">
        <x:v>161</x:v>
      </x:c>
      <x:c r="BD69" s="0" t="s">
        <x:v>161</x:v>
      </x:c>
      <x:c r="BE69" s="0" t="s">
        <x:v>161</x:v>
      </x:c>
      <x:c r="BG69" s="0" t="s">
        <x:v>2503</x:v>
      </x:c>
      <x:c r="BH69" s="0" t="s">
        <x:v>2504</x:v>
      </x:c>
      <x:c r="BI69" s="0" t="s">
        <x:v>2505</x:v>
      </x:c>
      <x:c r="BJ69" s="0" t="s">
        <x:v>1814</x:v>
      </x:c>
      <x:c r="BK69" s="0" t="s">
        <x:v>1414</x:v>
      </x:c>
      <x:c r="BL69" s="0" t="s">
        <x:v>2331</x:v>
      </x:c>
      <x:c r="BM69" s="0" t="s">
        <x:v>2506</x:v>
      </x:c>
      <x:c r="BN69" s="0" t="s">
        <x:v>2507</x:v>
      </x:c>
      <x:c r="BO69" s="0" t="s">
        <x:v>1305</x:v>
      </x:c>
      <x:c r="BP69" s="0" t="s">
        <x:v>161</x:v>
      </x:c>
      <x:c r="BQ69" s="0" t="s">
        <x:v>161</x:v>
      </x:c>
      <x:c r="BR69" s="0" t="s">
        <x:v>161</x:v>
      </x:c>
      <x:c r="BS69" s="0" t="s">
        <x:v>161</x:v>
      </x:c>
      <x:c r="BU69" s="0" t="s">
        <x:v>979</x:v>
      </x:c>
      <x:c r="BV69" s="0" t="s">
        <x:v>2508</x:v>
      </x:c>
      <x:c r="BW69" s="0" t="s">
        <x:v>2509</x:v>
      </x:c>
      <x:c r="BX69" s="0" t="s">
        <x:v>1814</x:v>
      </x:c>
      <x:c r="BY69" s="0" t="s">
        <x:v>1414</x:v>
      </x:c>
      <x:c r="BZ69" s="0" t="s">
        <x:v>2331</x:v>
      </x:c>
      <x:c r="CA69" s="0" t="s">
        <x:v>2506</x:v>
      </x:c>
      <x:c r="CB69" s="0" t="s">
        <x:v>2507</x:v>
      </x:c>
      <x:c r="CC69" s="0" t="s">
        <x:v>1305</x:v>
      </x:c>
      <x:c r="CD69" s="0" t="s">
        <x:v>161</x:v>
      </x:c>
      <x:c r="CE69" s="0" t="s">
        <x:v>161</x:v>
      </x:c>
      <x:c r="CF69" s="0" t="s">
        <x:v>161</x:v>
      </x:c>
      <x:c r="CG69" s="0" t="s">
        <x:v>161</x:v>
      </x:c>
      <x:c r="CI69" s="0" t="s">
        <x:v>2278</x:v>
      </x:c>
      <x:c r="CJ69" s="0" t="s">
        <x:v>2278</x:v>
      </x:c>
      <x:c r="CK69" s="0" t="s">
        <x:v>2278</x:v>
      </x:c>
      <x:c r="CL69" s="0" t="s">
        <x:v>2278</x:v>
      </x:c>
      <x:c r="CM69" s="0" t="s">
        <x:v>2278</x:v>
      </x:c>
      <x:c r="CN69" s="0" t="s">
        <x:v>2278</x:v>
      </x:c>
      <x:c r="CO69" s="0" t="s">
        <x:v>2278</x:v>
      </x:c>
      <x:c r="CP69" s="0" t="s">
        <x:v>2278</x:v>
      </x:c>
      <x:c r="CQ69" s="0" t="s">
        <x:v>2510</x:v>
      </x:c>
      <x:c r="CR69" s="0" t="s">
        <x:v>151</x:v>
      </x:c>
      <x:c r="CS69" s="0" t="s">
        <x:v>151</x:v>
      </x:c>
      <x:c r="CT69" s="0" t="s">
        <x:v>151</x:v>
      </x:c>
      <x:c r="CU69" s="0" t="s">
        <x:v>151</x:v>
      </x:c>
      <x:c r="CW69" s="0" t="s">
        <x:v>2511</x:v>
      </x:c>
      <x:c r="CX69" s="0" t="s">
        <x:v>2512</x:v>
      </x:c>
      <x:c r="CY69" s="0" t="s">
        <x:v>2513</x:v>
      </x:c>
      <x:c r="CZ69" s="0" t="s">
        <x:v>2157</x:v>
      </x:c>
      <x:c r="DA69" s="0" t="s">
        <x:v>2514</x:v>
      </x:c>
      <x:c r="DB69" s="0" t="s">
        <x:v>2515</x:v>
      </x:c>
      <x:c r="DC69" s="0" t="s">
        <x:v>2516</x:v>
      </x:c>
      <x:c r="DD69" s="0" t="s">
        <x:v>2066</x:v>
      </x:c>
      <x:c r="DE69" s="0" t="s">
        <x:v>1976</x:v>
      </x:c>
      <x:c r="DF69" s="0" t="s">
        <x:v>161</x:v>
      </x:c>
      <x:c r="DG69" s="0" t="s">
        <x:v>161</x:v>
      </x:c>
      <x:c r="DH69" s="0" t="s">
        <x:v>161</x:v>
      </x:c>
      <x:c r="DI69" s="0" t="s">
        <x:v>161</x:v>
      </x:c>
      <x:c r="DK69" s="0" t="s">
        <x:v>2234</x:v>
      </x:c>
      <x:c r="DL69" s="0" t="s">
        <x:v>2517</x:v>
      </x:c>
      <x:c r="DM69" s="0" t="s">
        <x:v>2187</x:v>
      </x:c>
      <x:c r="DN69" s="0" t="s">
        <x:v>2187</x:v>
      </x:c>
      <x:c r="DO69" s="0" t="s">
        <x:v>2187</x:v>
      </x:c>
      <x:c r="DP69" s="0" t="s">
        <x:v>2187</x:v>
      </x:c>
      <x:c r="DQ69" s="0" t="s">
        <x:v>2187</x:v>
      </x:c>
      <x:c r="DR69" s="0" t="s">
        <x:v>2187</x:v>
      </x:c>
      <x:c r="DS69" s="0" t="s">
        <x:v>1302</x:v>
      </x:c>
      <x:c r="DT69" s="0" t="s">
        <x:v>69</x:v>
      </x:c>
      <x:c r="DU69" s="0" t="s">
        <x:v>69</x:v>
      </x:c>
      <x:c r="DV69" s="0" t="s">
        <x:v>69</x:v>
      </x:c>
      <x:c r="DW69" s="0" t="s">
        <x:v>69</x:v>
      </x:c>
      <x:c r="DY69" s="0" t="s">
        <x:v>69</x:v>
      </x:c>
      <x:c r="DZ69" s="0" t="s">
        <x:v>69</x:v>
      </x:c>
      <x:c r="EB69" s="0" t="s">
        <x:v>151</x:v>
      </x:c>
    </x:row>
    <x:row r="70" spans="1:135" x14ac:dyDescent="0.3">
      <x:c r="A70" s="0" t="s">
        <x:v>55</x:v>
      </x:c>
      <x:c r="B70" s="0" t="s">
        <x:v>916</x:v>
      </x:c>
      <x:c r="D70" s="0" t="s">
        <x:v>613</x:v>
      </x:c>
      <x:c r="E70" s="0" t="s">
        <x:v>2385</x:v>
      </x:c>
      <x:c r="F70" s="0" t="s">
        <x:v>2386</x:v>
      </x:c>
      <x:c r="G70" s="0" t="s">
        <x:v>2387</x:v>
      </x:c>
      <x:c r="H70" s="0" t="s">
        <x:v>2518</x:v>
      </x:c>
      <x:c r="I70" s="0" t="s">
        <x:v>2389</x:v>
      </x:c>
      <x:c r="J70" s="0" t="s">
        <x:v>693</x:v>
      </x:c>
      <x:c r="K70" s="0" t="s">
        <x:v>2519</x:v>
      </x:c>
      <x:c r="L70" s="0" t="s">
        <x:v>64</x:v>
      </x:c>
      <x:c r="N70" s="0" t="s">
        <x:v>2520</x:v>
      </x:c>
      <x:c r="O70" s="0" t="s">
        <x:v>2521</x:v>
      </x:c>
      <x:c r="P70" s="0" t="s">
        <x:v>2500</x:v>
      </x:c>
      <x:c r="Q70" s="0" t="s">
        <x:v>68</x:v>
      </x:c>
      <x:c r="R70" s="0" t="s">
        <x:v>2521</x:v>
      </x:c>
      <x:c r="S70" s="0" t="s">
        <x:v>2500</x:v>
      </x:c>
      <x:c r="T70" s="0" t="s">
        <x:v>68</x:v>
      </x:c>
      <x:c r="Y70" s="0" t="s">
        <x:v>69</x:v>
      </x:c>
      <x:c r="Z70" s="0" t="s">
        <x:v>161</x:v>
      </x:c>
      <x:c r="AA70" s="0" t="s">
        <x:v>69</x:v>
      </x:c>
      <x:c r="AB70" s="0" t="s">
        <x:v>69</x:v>
      </x:c>
      <x:c r="AC70" s="0" t="s">
        <x:v>69</x:v>
      </x:c>
      <x:c r="AD70" s="0" t="s">
        <x:v>64</x:v>
      </x:c>
      <x:c r="AE70" s="0" t="s">
        <x:v>2522</x:v>
      </x:c>
      <x:c r="AF70" s="0" t="s">
        <x:v>69</x:v>
      </x:c>
      <x:c r="AG70" s="0" t="s">
        <x:v>69</x:v>
      </x:c>
      <x:c r="AI70" s="0" t="s">
        <x:v>226</x:v>
      </x:c>
      <x:c r="AM70" s="0" t="s">
        <x:v>64</x:v>
      </x:c>
      <x:c r="AN70" s="0" t="s">
        <x:v>69</x:v>
      </x:c>
      <x:c r="AO70" s="0" t="s">
        <x:v>69</x:v>
      </x:c>
      <x:c r="AQ70" s="0" t="s">
        <x:v>69</x:v>
      </x:c>
      <x:c r="AS70" s="0" t="s">
        <x:v>1508</x:v>
      </x:c>
      <x:c r="AT70" s="0" t="s">
        <x:v>1774</x:v>
      </x:c>
      <x:c r="AU70" s="0" t="s">
        <x:v>429</x:v>
      </x:c>
      <x:c r="AV70" s="0" t="s">
        <x:v>692</x:v>
      </x:c>
      <x:c r="AW70" s="0" t="s">
        <x:v>1459</x:v>
      </x:c>
      <x:c r="AX70" s="0" t="s">
        <x:v>2243</x:v>
      </x:c>
      <x:c r="AY70" s="0" t="s">
        <x:v>2523</x:v>
      </x:c>
      <x:c r="AZ70" s="0" t="s">
        <x:v>539</x:v>
      </x:c>
      <x:c r="BA70" s="0" t="s">
        <x:v>1066</x:v>
      </x:c>
      <x:c r="BB70" s="0" t="s">
        <x:v>161</x:v>
      </x:c>
      <x:c r="BC70" s="0" t="s">
        <x:v>161</x:v>
      </x:c>
      <x:c r="BD70" s="0" t="s">
        <x:v>161</x:v>
      </x:c>
      <x:c r="BE70" s="0" t="s">
        <x:v>161</x:v>
      </x:c>
      <x:c r="BG70" s="0" t="s">
        <x:v>801</x:v>
      </x:c>
      <x:c r="BH70" s="0" t="s">
        <x:v>2524</x:v>
      </x:c>
      <x:c r="BI70" s="0" t="s">
        <x:v>2525</x:v>
      </x:c>
      <x:c r="BJ70" s="0" t="s">
        <x:v>469</x:v>
      </x:c>
      <x:c r="BK70" s="0" t="s">
        <x:v>1830</x:v>
      </x:c>
      <x:c r="BL70" s="0" t="s">
        <x:v>351</x:v>
      </x:c>
      <x:c r="BM70" s="0" t="s">
        <x:v>2526</x:v>
      </x:c>
      <x:c r="BN70" s="0" t="s">
        <x:v>2245</x:v>
      </x:c>
      <x:c r="BO70" s="0" t="s">
        <x:v>1725</x:v>
      </x:c>
      <x:c r="BP70" s="0" t="s">
        <x:v>161</x:v>
      </x:c>
      <x:c r="BQ70" s="0" t="s">
        <x:v>161</x:v>
      </x:c>
      <x:c r="BR70" s="0" t="s">
        <x:v>161</x:v>
      </x:c>
      <x:c r="BS70" s="0" t="s">
        <x:v>161</x:v>
      </x:c>
      <x:c r="BU70" s="0" t="s">
        <x:v>794</x:v>
      </x:c>
      <x:c r="BV70" s="0" t="s">
        <x:v>2527</x:v>
      </x:c>
      <x:c r="BW70" s="0" t="s">
        <x:v>2528</x:v>
      </x:c>
      <x:c r="BX70" s="0" t="s">
        <x:v>469</x:v>
      </x:c>
      <x:c r="BY70" s="0" t="s">
        <x:v>335</x:v>
      </x:c>
      <x:c r="BZ70" s="0" t="s">
        <x:v>2529</x:v>
      </x:c>
      <x:c r="CA70" s="0" t="s">
        <x:v>2530</x:v>
      </x:c>
      <x:c r="CB70" s="0" t="s">
        <x:v>2531</x:v>
      </x:c>
      <x:c r="CC70" s="0" t="s">
        <x:v>1725</x:v>
      </x:c>
      <x:c r="CD70" s="0" t="s">
        <x:v>161</x:v>
      </x:c>
      <x:c r="CE70" s="0" t="s">
        <x:v>161</x:v>
      </x:c>
      <x:c r="CF70" s="0" t="s">
        <x:v>161</x:v>
      </x:c>
      <x:c r="CG70" s="0" t="s">
        <x:v>161</x:v>
      </x:c>
      <x:c r="CI70" s="0" t="s">
        <x:v>1737</x:v>
      </x:c>
      <x:c r="CJ70" s="0" t="s">
        <x:v>1737</x:v>
      </x:c>
      <x:c r="CK70" s="0" t="s">
        <x:v>1737</x:v>
      </x:c>
      <x:c r="CL70" s="0" t="s">
        <x:v>1737</x:v>
      </x:c>
      <x:c r="CM70" s="0" t="s">
        <x:v>1737</x:v>
      </x:c>
      <x:c r="CN70" s="0" t="s">
        <x:v>1737</x:v>
      </x:c>
      <x:c r="CO70" s="0" t="s">
        <x:v>1737</x:v>
      </x:c>
      <x:c r="CP70" s="0" t="s">
        <x:v>1737</x:v>
      </x:c>
      <x:c r="CQ70" s="0" t="s">
        <x:v>2401</x:v>
      </x:c>
      <x:c r="CR70" s="0" t="s">
        <x:v>151</x:v>
      </x:c>
      <x:c r="CS70" s="0" t="s">
        <x:v>151</x:v>
      </x:c>
      <x:c r="CT70" s="0" t="s">
        <x:v>151</x:v>
      </x:c>
      <x:c r="CU70" s="0" t="s">
        <x:v>151</x:v>
      </x:c>
      <x:c r="CW70" s="0" t="s">
        <x:v>1945</x:v>
      </x:c>
      <x:c r="CX70" s="0" t="s">
        <x:v>2532</x:v>
      </x:c>
      <x:c r="CY70" s="0" t="s">
        <x:v>668</x:v>
      </x:c>
      <x:c r="CZ70" s="0" t="s">
        <x:v>406</x:v>
      </x:c>
      <x:c r="DA70" s="0" t="s">
        <x:v>2533</x:v>
      </x:c>
      <x:c r="DB70" s="0" t="s">
        <x:v>2070</x:v>
      </x:c>
      <x:c r="DC70" s="0" t="s">
        <x:v>2534</x:v>
      </x:c>
      <x:c r="DD70" s="0" t="s">
        <x:v>1821</x:v>
      </x:c>
      <x:c r="DE70" s="0" t="s">
        <x:v>2535</x:v>
      </x:c>
      <x:c r="DF70" s="0" t="s">
        <x:v>161</x:v>
      </x:c>
      <x:c r="DG70" s="0" t="s">
        <x:v>161</x:v>
      </x:c>
      <x:c r="DH70" s="0" t="s">
        <x:v>161</x:v>
      </x:c>
      <x:c r="DI70" s="0" t="s">
        <x:v>161</x:v>
      </x:c>
      <x:c r="DK70" s="0" t="s">
        <x:v>1624</x:v>
      </x:c>
      <x:c r="DL70" s="0" t="s">
        <x:v>1825</x:v>
      </x:c>
      <x:c r="DM70" s="0" t="s">
        <x:v>1825</x:v>
      </x:c>
      <x:c r="DN70" s="0" t="s">
        <x:v>1825</x:v>
      </x:c>
      <x:c r="DO70" s="0" t="s">
        <x:v>1825</x:v>
      </x:c>
      <x:c r="DP70" s="0" t="s">
        <x:v>1825</x:v>
      </x:c>
      <x:c r="DQ70" s="0" t="s">
        <x:v>1825</x:v>
      </x:c>
      <x:c r="DR70" s="0" t="s">
        <x:v>1825</x:v>
      </x:c>
      <x:c r="DS70" s="0" t="s">
        <x:v>2404</x:v>
      </x:c>
      <x:c r="DT70" s="0" t="s">
        <x:v>69</x:v>
      </x:c>
      <x:c r="DU70" s="0" t="s">
        <x:v>69</x:v>
      </x:c>
      <x:c r="DV70" s="0" t="s">
        <x:v>69</x:v>
      </x:c>
      <x:c r="DW70" s="0" t="s">
        <x:v>69</x:v>
      </x:c>
      <x:c r="DY70" s="0" t="s">
        <x:v>69</x:v>
      </x:c>
      <x:c r="DZ70" s="0" t="s">
        <x:v>69</x:v>
      </x:c>
      <x:c r="EB70" s="0" t="s">
        <x:v>151</x:v>
      </x:c>
    </x:row>
    <x:row r="80" spans="1:135" x14ac:dyDescent="0.3">
      <x:c r="H80" s="0" t="s">
        <x:v>2536</x:v>
      </x:c>
      <x:c r="J80" s="0" t="s">
        <x:v>2537</x:v>
      </x:c>
      <x:c r="K80" s="0" t="s">
        <x:v>5</x:v>
      </x:c>
      <x:c r="O80" s="0" t="s">
        <x:v>2538</x:v>
      </x:c>
      <x:c r="P80" s="0" t="s">
        <x:v>151</x:v>
      </x:c>
      <x:c r="Q80" s="0" t="s">
        <x:v>2539</x:v>
      </x:c>
      <x:c r="Y80" s="0" t="s">
        <x:v>2540</x:v>
      </x:c>
      <x:c r="AN80" s="0" t="s">
        <x:v>2541</x:v>
      </x:c>
    </x:row>
    <x:row r="81" spans="1:135" x14ac:dyDescent="0.3">
      <x:c r="J81" s="0" t="s">
        <x:v>1205</x:v>
      </x:c>
      <x:c r="K81" s="0" t="s">
        <x:v>56</x:v>
      </x:c>
      <x:c r="O81" s="0" t="s">
        <x:v>161</x:v>
      </x:c>
      <x:c r="P81" s="0" t="s">
        <x:v>624</x:v>
      </x:c>
      <x:c r="Q81" s="0" t="s">
        <x:v>829</x:v>
      </x:c>
      <x:c r="Y81" s="0" t="s">
        <x:v>2542</x:v>
      </x:c>
      <x:c r="Z81" s="0" t="s">
        <x:v>2543</x:v>
      </x:c>
      <x:c r="AA81" s="0" t="s">
        <x:v>1755</x:v>
      </x:c>
      <x:c r="AB81" s="0" t="s">
        <x:v>2544</x:v>
      </x:c>
      <x:c r="AM81" s="0" t="s">
        <x:v>2543</x:v>
      </x:c>
      <x:c r="AN81" s="0" t="s">
        <x:v>2542</x:v>
      </x:c>
      <x:c r="AO81" s="0" t="s">
        <x:v>1755</x:v>
      </x:c>
      <x:c r="AQ81" s="0" t="s">
        <x:v>161</x:v>
      </x:c>
      <x:c r="BG81" s="0" t="s">
        <x:v>2545</x:v>
      </x:c>
      <x:c r="BH81" s="0" t="s">
        <x:v>2546</x:v>
      </x:c>
      <x:c r="BI81" s="0" t="s">
        <x:v>2547</x:v>
      </x:c>
      <x:c r="BJ81" s="0" t="s">
        <x:v>2548</x:v>
      </x:c>
      <x:c r="BK81" s="0" t="s">
        <x:v>2549</x:v>
      </x:c>
      <x:c r="BL81" s="0" t="s">
        <x:v>2550</x:v>
      </x:c>
      <x:c r="BM81" s="0" t="s">
        <x:v>2551</x:v>
      </x:c>
      <x:c r="BN81" s="0" t="s">
        <x:v>2552</x:v>
      </x:c>
      <x:c r="BO81" s="0" t="s">
        <x:v>2553</x:v>
      </x:c>
      <x:c r="BP81" s="0" t="s">
        <x:v>2554</x:v>
      </x:c>
      <x:c r="BQ81" s="0" t="s">
        <x:v>2555</x:v>
      </x:c>
      <x:c r="BR81" s="0" t="s">
        <x:v>2556</x:v>
      </x:c>
      <x:c r="BS81" s="0" t="s">
        <x:v>2557</x:v>
      </x:c>
      <x:c r="DY81" s="0" t="s">
        <x:v>2558</x:v>
      </x:c>
      <x:c r="DZ81" s="0" t="s">
        <x:v>2559</x:v>
      </x:c>
    </x:row>
    <x:row r="82" spans="1:135" x14ac:dyDescent="0.3">
      <x:c r="J82" s="0" t="s">
        <x:v>1242</x:v>
      </x:c>
      <x:c r="K82" s="0" t="s">
        <x:v>165</x:v>
      </x:c>
      <x:c r="O82" s="0" t="s">
        <x:v>62</x:v>
      </x:c>
      <x:c r="P82" s="0" t="s">
        <x:v>630</x:v>
      </x:c>
      <x:c r="Q82" s="0" t="s">
        <x:v>524</x:v>
      </x:c>
      <x:c r="Y82" s="0" t="s">
        <x:v>2560</x:v>
      </x:c>
      <x:c r="Z82" s="0" t="s">
        <x:v>2561</x:v>
      </x:c>
      <x:c r="AA82" s="0" t="s">
        <x:v>1707</x:v>
      </x:c>
      <x:c r="AB82" s="0" t="s">
        <x:v>2562</x:v>
      </x:c>
      <x:c r="AM82" s="0" t="s">
        <x:v>2561</x:v>
      </x:c>
      <x:c r="AN82" s="0" t="s">
        <x:v>2560</x:v>
      </x:c>
      <x:c r="AO82" s="0" t="s">
        <x:v>1707</x:v>
      </x:c>
      <x:c r="AQ82" s="0" t="s">
        <x:v>161</x:v>
      </x:c>
      <x:c r="BG82" s="0" t="s">
        <x:v>2563</x:v>
      </x:c>
      <x:c r="BH82" s="0" t="s">
        <x:v>2564</x:v>
      </x:c>
      <x:c r="BI82" s="0" t="s">
        <x:v>2565</x:v>
      </x:c>
      <x:c r="BJ82" s="0" t="s">
        <x:v>2566</x:v>
      </x:c>
      <x:c r="BK82" s="0" t="s">
        <x:v>2567</x:v>
      </x:c>
      <x:c r="BL82" s="0" t="s">
        <x:v>2568</x:v>
      </x:c>
      <x:c r="BM82" s="0" t="s">
        <x:v>2569</x:v>
      </x:c>
      <x:c r="BN82" s="0" t="s">
        <x:v>2570</x:v>
      </x:c>
      <x:c r="BO82" s="0" t="s">
        <x:v>2571</x:v>
      </x:c>
      <x:c r="BP82" s="0" t="s">
        <x:v>2572</x:v>
      </x:c>
      <x:c r="BQ82" s="0" t="s">
        <x:v>2573</x:v>
      </x:c>
      <x:c r="BR82" s="0" t="s">
        <x:v>2574</x:v>
      </x:c>
      <x:c r="BS82" s="0" t="s">
        <x:v>2575</x:v>
      </x:c>
      <x:c r="DY82" s="0" t="s">
        <x:v>2576</x:v>
      </x:c>
      <x:c r="DZ82" s="0" t="s">
        <x:v>2577</x:v>
      </x:c>
    </x:row>
    <x:row r="83" spans="1:135" x14ac:dyDescent="0.3">
      <x:c r="J83" s="0" t="s">
        <x:v>2578</x:v>
      </x:c>
      <x:c r="K83" s="0" t="s">
        <x:v>613</x:v>
      </x:c>
      <x:c r="O83" s="0" t="s">
        <x:v>161</x:v>
      </x:c>
      <x:c r="P83" s="0" t="s">
        <x:v>1508</x:v>
      </x:c>
      <x:c r="Q83" s="0" t="s">
        <x:v>627</x:v>
      </x:c>
      <x:c r="Y83" s="0" t="s">
        <x:v>2579</x:v>
      </x:c>
      <x:c r="Z83" s="0" t="s">
        <x:v>2580</x:v>
      </x:c>
      <x:c r="AA83" s="0" t="s">
        <x:v>1755</x:v>
      </x:c>
      <x:c r="AB83" s="0" t="s">
        <x:v>2581</x:v>
      </x:c>
      <x:c r="AM83" s="0" t="s">
        <x:v>2580</x:v>
      </x:c>
      <x:c r="AN83" s="0" t="s">
        <x:v>2579</x:v>
      </x:c>
      <x:c r="AO83" s="0" t="s">
        <x:v>1755</x:v>
      </x:c>
      <x:c r="AQ83" s="0" t="s">
        <x:v>161</x:v>
      </x:c>
      <x:c r="BG83" s="0" t="s">
        <x:v>2582</x:v>
      </x:c>
      <x:c r="BH83" s="0" t="s">
        <x:v>2583</x:v>
      </x:c>
      <x:c r="BI83" s="0" t="s">
        <x:v>2584</x:v>
      </x:c>
      <x:c r="BJ83" s="0" t="s">
        <x:v>2585</x:v>
      </x:c>
      <x:c r="BK83" s="0" t="s">
        <x:v>2586</x:v>
      </x:c>
      <x:c r="BL83" s="0" t="s">
        <x:v>2587</x:v>
      </x:c>
      <x:c r="BM83" s="0" t="s">
        <x:v>2588</x:v>
      </x:c>
      <x:c r="BN83" s="0" t="s">
        <x:v>2589</x:v>
      </x:c>
      <x:c r="BO83" s="0" t="s">
        <x:v>2590</x:v>
      </x:c>
      <x:c r="BP83" s="0" t="s">
        <x:v>2591</x:v>
      </x:c>
      <x:c r="BQ83" s="0" t="s">
        <x:v>2592</x:v>
      </x:c>
      <x:c r="BR83" s="0" t="s">
        <x:v>2593</x:v>
      </x:c>
      <x:c r="BS83" s="0" t="s">
        <x:v>2594</x:v>
      </x:c>
      <x:c r="DY83" s="0" t="s">
        <x:v>2595</x:v>
      </x:c>
      <x:c r="DZ83" s="0" t="s">
        <x:v>2596</x:v>
      </x:c>
    </x:row>
    <x:row r="84" spans="1:135" x14ac:dyDescent="0.3">
      <x:c r="J84" s="0" t="s">
        <x:v>161</x:v>
      </x:c>
      <x:c r="K84" s="0" t="s">
        <x:v>2597</x:v>
      </x:c>
      <x:c r="O84" s="0" t="s">
        <x:v>161</x:v>
      </x:c>
      <x:c r="P84" s="0" t="s">
        <x:v>161</x:v>
      </x:c>
      <x:c r="Q84" s="0" t="s">
        <x:v>161</x:v>
      </x:c>
      <x:c r="Y84" s="0" t="s">
        <x:v>2598</x:v>
      </x:c>
      <x:c r="Z84" s="0" t="s">
        <x:v>2599</x:v>
      </x:c>
      <x:c r="AA84" s="0" t="s">
        <x:v>1358</x:v>
      </x:c>
      <x:c r="AB84" s="0" t="s">
        <x:v>2600</x:v>
      </x:c>
      <x:c r="AM84" s="0" t="s">
        <x:v>2599</x:v>
      </x:c>
      <x:c r="AN84" s="0" t="s">
        <x:v>2598</x:v>
      </x:c>
      <x:c r="AO84" s="0" t="s">
        <x:v>1358</x:v>
      </x:c>
      <x:c r="AQ84" s="0" t="s">
        <x:v>161</x:v>
      </x:c>
      <x:c r="BG84" s="0" t="s">
        <x:v>2601</x:v>
      </x:c>
      <x:c r="BH84" s="0" t="s">
        <x:v>2602</x:v>
      </x:c>
      <x:c r="BI84" s="0" t="s">
        <x:v>2603</x:v>
      </x:c>
      <x:c r="BJ84" s="0" t="s">
        <x:v>2604</x:v>
      </x:c>
      <x:c r="BK84" s="0" t="s">
        <x:v>2605</x:v>
      </x:c>
      <x:c r="BL84" s="0" t="s">
        <x:v>2606</x:v>
      </x:c>
      <x:c r="BM84" s="0" t="s">
        <x:v>2607</x:v>
      </x:c>
      <x:c r="BN84" s="0" t="s">
        <x:v>2608</x:v>
      </x:c>
      <x:c r="BO84" s="0" t="s">
        <x:v>2609</x:v>
      </x:c>
      <x:c r="BP84" s="0" t="s">
        <x:v>2610</x:v>
      </x:c>
      <x:c r="BQ84" s="0" t="s">
        <x:v>2611</x:v>
      </x:c>
      <x:c r="BR84" s="0" t="s">
        <x:v>2612</x:v>
      </x:c>
      <x:c r="BS84" s="0" t="s">
        <x:v>2613</x:v>
      </x:c>
      <x:c r="DY84" s="0" t="s">
        <x:v>2614</x:v>
      </x:c>
      <x:c r="DZ84" s="0" t="s">
        <x:v>2615</x:v>
      </x:c>
    </x:row>
    <x:row r="85" spans="1:135" x14ac:dyDescent="0.3">
      <x:c r="J85" s="0" t="s">
        <x:v>161</x:v>
      </x:c>
      <x:c r="K85" s="0" t="s">
        <x:v>2616</x:v>
      </x:c>
      <x:c r="O85" s="0" t="s">
        <x:v>161</x:v>
      </x:c>
      <x:c r="P85" s="0" t="s">
        <x:v>161</x:v>
      </x:c>
      <x:c r="Q85" s="0" t="s">
        <x:v>161</x:v>
      </x:c>
      <x:c r="Y85" s="0" t="s">
        <x:v>2617</x:v>
      </x:c>
      <x:c r="Z85" s="0" t="s">
        <x:v>2618</x:v>
      </x:c>
      <x:c r="AA85" s="0" t="s">
        <x:v>1401</x:v>
      </x:c>
      <x:c r="AB85" s="0" t="s">
        <x:v>2619</x:v>
      </x:c>
      <x:c r="AM85" s="0" t="s">
        <x:v>2618</x:v>
      </x:c>
      <x:c r="AN85" s="0" t="s">
        <x:v>2617</x:v>
      </x:c>
      <x:c r="AO85" s="0" t="s">
        <x:v>1401</x:v>
      </x:c>
      <x:c r="AQ85" s="0" t="s">
        <x:v>161</x:v>
      </x:c>
      <x:c r="BG85" s="0" t="s">
        <x:v>2620</x:v>
      </x:c>
      <x:c r="BH85" s="0" t="s">
        <x:v>2621</x:v>
      </x:c>
      <x:c r="BI85" s="0" t="s">
        <x:v>2622</x:v>
      </x:c>
      <x:c r="BJ85" s="0" t="s">
        <x:v>2623</x:v>
      </x:c>
      <x:c r="BK85" s="0" t="s">
        <x:v>2624</x:v>
      </x:c>
      <x:c r="BL85" s="0" t="s">
        <x:v>2625</x:v>
      </x:c>
      <x:c r="BM85" s="0" t="s">
        <x:v>2626</x:v>
      </x:c>
      <x:c r="BN85" s="0" t="s">
        <x:v>2627</x:v>
      </x:c>
      <x:c r="BO85" s="0" t="s">
        <x:v>2628</x:v>
      </x:c>
      <x:c r="BP85" s="0" t="s">
        <x:v>2629</x:v>
      </x:c>
      <x:c r="BQ85" s="0" t="s">
        <x:v>2630</x:v>
      </x:c>
      <x:c r="BR85" s="0" t="s">
        <x:v>2631</x:v>
      </x:c>
      <x:c r="BS85" s="0" t="s">
        <x:v>2632</x:v>
      </x:c>
      <x:c r="DY85" s="0" t="s">
        <x:v>2633</x:v>
      </x:c>
      <x:c r="DZ85" s="0" t="s">
        <x:v>2634</x:v>
      </x:c>
    </x:row>
    <x:row r="86" spans="1:135" x14ac:dyDescent="0.3">
      <x:c r="J86" s="0" t="s">
        <x:v>2635</x:v>
      </x:c>
      <x:c r="K86" s="0" t="s">
        <x:v>2636</x:v>
      </x:c>
      <x:c r="O86" s="0" t="s">
        <x:v>62</x:v>
      </x:c>
      <x:c r="P86" s="0" t="s">
        <x:v>1861</x:v>
      </x:c>
      <x:c r="Q86" s="0" t="s">
        <x:v>1690</x:v>
      </x:c>
      <x:c r="Y86" s="0" t="s">
        <x:v>2637</x:v>
      </x:c>
      <x:c r="Z86" s="0" t="s">
        <x:v>2638</x:v>
      </x:c>
      <x:c r="AA86" s="0" t="s">
        <x:v>1755</x:v>
      </x:c>
      <x:c r="AB86" s="0" t="s">
        <x:v>2639</x:v>
      </x:c>
      <x:c r="AM86" s="0" t="s">
        <x:v>2637</x:v>
      </x:c>
      <x:c r="AN86" s="0" t="s">
        <x:v>2637</x:v>
      </x:c>
      <x:c r="AO86" s="0" t="s">
        <x:v>1755</x:v>
      </x:c>
      <x:c r="AQ86" s="0" t="s">
        <x:v>161</x:v>
      </x:c>
      <x:c r="BG86" s="0" t="s">
        <x:v>2640</x:v>
      </x:c>
      <x:c r="BH86" s="0" t="s">
        <x:v>2641</x:v>
      </x:c>
      <x:c r="BI86" s="0" t="s">
        <x:v>2642</x:v>
      </x:c>
      <x:c r="BJ86" s="0" t="s">
        <x:v>2643</x:v>
      </x:c>
      <x:c r="BK86" s="0" t="s">
        <x:v>2644</x:v>
      </x:c>
      <x:c r="BL86" s="0" t="s">
        <x:v>2645</x:v>
      </x:c>
      <x:c r="BM86" s="0" t="s">
        <x:v>2646</x:v>
      </x:c>
      <x:c r="BN86" s="0" t="s">
        <x:v>2647</x:v>
      </x:c>
      <x:c r="BO86" s="0" t="s">
        <x:v>2648</x:v>
      </x:c>
      <x:c r="BP86" s="0" t="s">
        <x:v>2649</x:v>
      </x:c>
      <x:c r="BQ86" s="0" t="s">
        <x:v>2650</x:v>
      </x:c>
      <x:c r="BR86" s="0" t="s">
        <x:v>2651</x:v>
      </x:c>
      <x:c r="BS86" s="0" t="s">
        <x:v>2652</x:v>
      </x:c>
      <x:c r="DY86" s="0" t="s">
        <x:v>2653</x:v>
      </x:c>
      <x:c r="DZ86" s="0" t="s">
        <x:v>2654</x:v>
      </x:c>
    </x:row>
    <x:row r="87" spans="1:135" x14ac:dyDescent="0.3">
      <x:c r="O87" s="0" t="s">
        <x:v>2655</x:v>
      </x:c>
      <x:c r="P87" s="0" t="s">
        <x:v>2655</x:v>
      </x:c>
      <x:c r="Q87" s="0" t="s">
        <x:v>2655</x:v>
      </x:c>
      <x:c r="Y87" s="0" t="s">
        <x:v>2656</x:v>
      </x:c>
      <x:c r="AN87" s="0" t="s">
        <x:v>2656</x:v>
      </x:c>
    </x:row>
    <x:row r="89" spans="1:135" x14ac:dyDescent="0.3">
      <x:c r="O89" s="0" t="s">
        <x:v>2657</x:v>
      </x:c>
    </x:row>
    <x:row r="90" spans="1:135" x14ac:dyDescent="0.3">
      <x:c r="K90" s="0" t="s">
        <x:v>5</x:v>
      </x:c>
      <x:c r="O90" s="0" t="s">
        <x:v>2538</x:v>
      </x:c>
      <x:c r="P90" s="0" t="s">
        <x:v>151</x:v>
      </x:c>
      <x:c r="Q90" s="0" t="s">
        <x:v>2539</x:v>
      </x:c>
      <x:c r="AN90" s="0" t="s">
        <x:v>2658</x:v>
      </x:c>
    </x:row>
    <x:row r="91" spans="1:135" x14ac:dyDescent="0.3">
      <x:c r="K91" s="0" t="s">
        <x:v>56</x:v>
      </x:c>
      <x:c r="AM91" s="0" t="s">
        <x:v>161</x:v>
      </x:c>
      <x:c r="AN91" s="0" t="s">
        <x:v>161</x:v>
      </x:c>
      <x:c r="AO91" s="0" t="s">
        <x:v>68</x:v>
      </x:c>
      <x:c r="BG91" s="0" t="s">
        <x:v>2659</x:v>
      </x:c>
      <x:c r="BH91" s="0" t="s">
        <x:v>2660</x:v>
      </x:c>
      <x:c r="BI91" s="0" t="s">
        <x:v>2661</x:v>
      </x:c>
      <x:c r="BJ91" s="0" t="s">
        <x:v>2662</x:v>
      </x:c>
      <x:c r="BK91" s="0" t="s">
        <x:v>2663</x:v>
      </x:c>
      <x:c r="BL91" s="0" t="s">
        <x:v>2664</x:v>
      </x:c>
      <x:c r="BM91" s="0" t="s">
        <x:v>2665</x:v>
      </x:c>
      <x:c r="BN91" s="0" t="s">
        <x:v>2666</x:v>
      </x:c>
      <x:c r="BO91" s="0" t="s">
        <x:v>2667</x:v>
      </x:c>
      <x:c r="BP91" s="0" t="s">
        <x:v>2668</x:v>
      </x:c>
      <x:c r="BQ91" s="0" t="s">
        <x:v>2669</x:v>
      </x:c>
      <x:c r="BR91" s="0" t="s">
        <x:v>2670</x:v>
      </x:c>
      <x:c r="BS91" s="0" t="s">
        <x:v>2671</x:v>
      </x:c>
    </x:row>
    <x:row r="92" spans="1:135" x14ac:dyDescent="0.3">
      <x:c r="K92" s="0" t="s">
        <x:v>165</x:v>
      </x:c>
      <x:c r="AM92" s="0" t="s">
        <x:v>161</x:v>
      </x:c>
      <x:c r="AN92" s="0" t="s">
        <x:v>161</x:v>
      </x:c>
      <x:c r="AO92" s="0" t="s">
        <x:v>68</x:v>
      </x:c>
      <x:c r="BG92" s="0" t="s">
        <x:v>2672</x:v>
      </x:c>
      <x:c r="BH92" s="0" t="s">
        <x:v>2673</x:v>
      </x:c>
      <x:c r="BI92" s="0" t="s">
        <x:v>2674</x:v>
      </x:c>
      <x:c r="BJ92" s="0" t="s">
        <x:v>2675</x:v>
      </x:c>
      <x:c r="BK92" s="0" t="s">
        <x:v>2676</x:v>
      </x:c>
      <x:c r="BL92" s="0" t="s">
        <x:v>2677</x:v>
      </x:c>
      <x:c r="BM92" s="0" t="s">
        <x:v>2678</x:v>
      </x:c>
      <x:c r="BN92" s="0" t="s">
        <x:v>2679</x:v>
      </x:c>
      <x:c r="BO92" s="0" t="s">
        <x:v>2680</x:v>
      </x:c>
      <x:c r="BP92" s="0" t="s">
        <x:v>2681</x:v>
      </x:c>
      <x:c r="BQ92" s="0" t="s">
        <x:v>2682</x:v>
      </x:c>
      <x:c r="BR92" s="0" t="s">
        <x:v>2683</x:v>
      </x:c>
      <x:c r="BS92" s="0" t="s">
        <x:v>2684</x:v>
      </x:c>
    </x:row>
    <x:row r="93" spans="1:135" x14ac:dyDescent="0.3">
      <x:c r="K93" s="0" t="s">
        <x:v>613</x:v>
      </x:c>
      <x:c r="AM93" s="0" t="s">
        <x:v>161</x:v>
      </x:c>
      <x:c r="AN93" s="0" t="s">
        <x:v>161</x:v>
      </x:c>
      <x:c r="AO93" s="0" t="s">
        <x:v>68</x:v>
      </x:c>
      <x:c r="BG93" s="0" t="s">
        <x:v>2685</x:v>
      </x:c>
      <x:c r="BH93" s="0" t="s">
        <x:v>2686</x:v>
      </x:c>
      <x:c r="BI93" s="0" t="s">
        <x:v>2687</x:v>
      </x:c>
      <x:c r="BJ93" s="0" t="s">
        <x:v>2688</x:v>
      </x:c>
      <x:c r="BK93" s="0" t="s">
        <x:v>2689</x:v>
      </x:c>
      <x:c r="BL93" s="0" t="s">
        <x:v>2690</x:v>
      </x:c>
      <x:c r="BM93" s="0" t="s">
        <x:v>2691</x:v>
      </x:c>
      <x:c r="BN93" s="0" t="s">
        <x:v>2692</x:v>
      </x:c>
      <x:c r="BO93" s="0" t="s">
        <x:v>2693</x:v>
      </x:c>
      <x:c r="BP93" s="0" t="s">
        <x:v>2694</x:v>
      </x:c>
      <x:c r="BQ93" s="0" t="s">
        <x:v>2695</x:v>
      </x:c>
      <x:c r="BR93" s="0" t="s">
        <x:v>2696</x:v>
      </x:c>
      <x:c r="BS93" s="0" t="s">
        <x:v>2697</x:v>
      </x:c>
    </x:row>
    <x:row r="94" spans="1:135" x14ac:dyDescent="0.3">
      <x:c r="K94" s="0" t="s">
        <x:v>2597</x:v>
      </x:c>
      <x:c r="AM94" s="0" t="s">
        <x:v>161</x:v>
      </x:c>
      <x:c r="AN94" s="0" t="s">
        <x:v>161</x:v>
      </x:c>
      <x:c r="AO94" s="0" t="s">
        <x:v>68</x:v>
      </x:c>
      <x:c r="BG94" s="0" t="s">
        <x:v>2698</x:v>
      </x:c>
      <x:c r="BH94" s="0" t="s">
        <x:v>2699</x:v>
      </x:c>
      <x:c r="BI94" s="0" t="s">
        <x:v>2700</x:v>
      </x:c>
      <x:c r="BJ94" s="0" t="s">
        <x:v>2701</x:v>
      </x:c>
      <x:c r="BK94" s="0" t="s">
        <x:v>2702</x:v>
      </x:c>
      <x:c r="BL94" s="0" t="s">
        <x:v>2703</x:v>
      </x:c>
      <x:c r="BM94" s="0" t="s">
        <x:v>2704</x:v>
      </x:c>
      <x:c r="BN94" s="0" t="s">
        <x:v>2705</x:v>
      </x:c>
      <x:c r="BO94" s="0" t="s">
        <x:v>2706</x:v>
      </x:c>
      <x:c r="BP94" s="0" t="s">
        <x:v>2707</x:v>
      </x:c>
      <x:c r="BQ94" s="0" t="s">
        <x:v>2708</x:v>
      </x:c>
      <x:c r="BR94" s="0" t="s">
        <x:v>2709</x:v>
      </x:c>
      <x:c r="BS94" s="0" t="s">
        <x:v>2710</x:v>
      </x:c>
    </x:row>
    <x:row r="95" spans="1:135" x14ac:dyDescent="0.3">
      <x:c r="K95" s="0" t="s">
        <x:v>2616</x:v>
      </x:c>
      <x:c r="AM95" s="0" t="s">
        <x:v>161</x:v>
      </x:c>
      <x:c r="AN95" s="0" t="s">
        <x:v>161</x:v>
      </x:c>
      <x:c r="AO95" s="0" t="s">
        <x:v>68</x:v>
      </x:c>
      <x:c r="BG95" s="0" t="s">
        <x:v>161</x:v>
      </x:c>
      <x:c r="BH95" s="0" t="s">
        <x:v>161</x:v>
      </x:c>
      <x:c r="BI95" s="0" t="s">
        <x:v>161</x:v>
      </x:c>
      <x:c r="BJ95" s="0" t="s">
        <x:v>161</x:v>
      </x:c>
      <x:c r="BK95" s="0" t="s">
        <x:v>161</x:v>
      </x:c>
      <x:c r="BL95" s="0" t="s">
        <x:v>161</x:v>
      </x:c>
      <x:c r="BM95" s="0" t="s">
        <x:v>161</x:v>
      </x:c>
      <x:c r="BN95" s="0" t="s">
        <x:v>161</x:v>
      </x:c>
      <x:c r="BO95" s="0" t="s">
        <x:v>161</x:v>
      </x:c>
      <x:c r="BP95" s="0" t="s">
        <x:v>161</x:v>
      </x:c>
      <x:c r="BQ95" s="0" t="s">
        <x:v>161</x:v>
      </x:c>
      <x:c r="BR95" s="0" t="s">
        <x:v>161</x:v>
      </x:c>
      <x:c r="BS95" s="0" t="s">
        <x:v>161</x:v>
      </x:c>
    </x:row>
    <x:row r="96" spans="1:135" x14ac:dyDescent="0.3">
      <x:c r="K96" s="0" t="s">
        <x:v>2636</x:v>
      </x:c>
      <x:c r="AM96" s="0" t="s">
        <x:v>161</x:v>
      </x:c>
      <x:c r="AN96" s="0" t="s">
        <x:v>161</x:v>
      </x:c>
      <x:c r="AO96" s="0" t="s">
        <x:v>68</x:v>
      </x:c>
      <x:c r="BG96" s="0" t="s">
        <x:v>2711</x:v>
      </x:c>
      <x:c r="BH96" s="0" t="s">
        <x:v>2712</x:v>
      </x:c>
      <x:c r="BI96" s="0" t="s">
        <x:v>2713</x:v>
      </x:c>
      <x:c r="BJ96" s="0" t="s">
        <x:v>2714</x:v>
      </x:c>
      <x:c r="BK96" s="0" t="s">
        <x:v>2715</x:v>
      </x:c>
      <x:c r="BL96" s="0" t="s">
        <x:v>2716</x:v>
      </x:c>
      <x:c r="BM96" s="0" t="s">
        <x:v>2717</x:v>
      </x:c>
      <x:c r="BN96" s="0" t="s">
        <x:v>2718</x:v>
      </x:c>
      <x:c r="BO96" s="0" t="s">
        <x:v>2719</x:v>
      </x:c>
      <x:c r="BP96" s="0" t="s">
        <x:v>2720</x:v>
      </x:c>
      <x:c r="BQ96" s="0" t="s">
        <x:v>2721</x:v>
      </x:c>
      <x:c r="BR96" s="0" t="s">
        <x:v>2722</x:v>
      </x:c>
      <x:c r="BS96" s="0" t="s">
        <x:v>2723</x:v>
      </x:c>
    </x:row>
    <x:row r="98" spans="1:135" x14ac:dyDescent="0.3">
      <x:c r="O98" s="0" t="s">
        <x:v>2724</x:v>
      </x:c>
    </x:row>
    <x:row r="99" spans="1:135" x14ac:dyDescent="0.3">
      <x:c r="K99" s="0" t="s">
        <x:v>5</x:v>
      </x:c>
      <x:c r="O99" s="0" t="s">
        <x:v>2538</x:v>
      </x:c>
      <x:c r="P99" s="0" t="s">
        <x:v>151</x:v>
      </x:c>
      <x:c r="Q99" s="0" t="s">
        <x:v>2539</x:v>
      </x:c>
      <x:c r="AN99" s="0" t="s">
        <x:v>2725</x:v>
      </x:c>
    </x:row>
    <x:row r="100" spans="1:135" x14ac:dyDescent="0.3">
      <x:c r="K100" s="0" t="s">
        <x:v>56</x:v>
      </x:c>
      <x:c r="O100" s="0" t="s">
        <x:v>2726</x:v>
      </x:c>
      <x:c r="P100" s="0" t="s">
        <x:v>2726</x:v>
      </x:c>
      <x:c r="Q100" s="0" t="s">
        <x:v>2726</x:v>
      </x:c>
      <x:c r="AM100" s="0" t="s">
        <x:v>2543</x:v>
      </x:c>
      <x:c r="AN100" s="0" t="s">
        <x:v>2542</x:v>
      </x:c>
      <x:c r="AO100" s="0" t="s">
        <x:v>1755</x:v>
      </x:c>
    </x:row>
    <x:row r="101" spans="1:135" x14ac:dyDescent="0.3">
      <x:c r="K101" s="0" t="s">
        <x:v>165</x:v>
      </x:c>
      <x:c r="O101" s="0" t="s">
        <x:v>2726</x:v>
      </x:c>
      <x:c r="P101" s="0" t="s">
        <x:v>2726</x:v>
      </x:c>
      <x:c r="Q101" s="0" t="s">
        <x:v>2726</x:v>
      </x:c>
      <x:c r="AM101" s="0" t="s">
        <x:v>2561</x:v>
      </x:c>
      <x:c r="AN101" s="0" t="s">
        <x:v>2560</x:v>
      </x:c>
      <x:c r="AO101" s="0" t="s">
        <x:v>1707</x:v>
      </x:c>
    </x:row>
    <x:row r="102" spans="1:135" x14ac:dyDescent="0.3">
      <x:c r="K102" s="0" t="s">
        <x:v>613</x:v>
      </x:c>
      <x:c r="O102" s="0" t="s">
        <x:v>2726</x:v>
      </x:c>
      <x:c r="P102" s="0" t="s">
        <x:v>2726</x:v>
      </x:c>
      <x:c r="Q102" s="0" t="s">
        <x:v>2726</x:v>
      </x:c>
      <x:c r="AM102" s="0" t="s">
        <x:v>2580</x:v>
      </x:c>
      <x:c r="AN102" s="0" t="s">
        <x:v>2579</x:v>
      </x:c>
      <x:c r="AO102" s="0" t="s">
        <x:v>1755</x:v>
      </x:c>
    </x:row>
    <x:row r="103" spans="1:135" x14ac:dyDescent="0.3">
      <x:c r="K103" s="0" t="s">
        <x:v>2597</x:v>
      </x:c>
      <x:c r="O103" s="0" t="s">
        <x:v>2726</x:v>
      </x:c>
      <x:c r="P103" s="0" t="s">
        <x:v>2726</x:v>
      </x:c>
      <x:c r="Q103" s="0" t="s">
        <x:v>2726</x:v>
      </x:c>
      <x:c r="AM103" s="0" t="s">
        <x:v>2599</x:v>
      </x:c>
      <x:c r="AN103" s="0" t="s">
        <x:v>2598</x:v>
      </x:c>
      <x:c r="AO103" s="0" t="s">
        <x:v>1358</x:v>
      </x:c>
    </x:row>
    <x:row r="104" spans="1:135" x14ac:dyDescent="0.3">
      <x:c r="K104" s="0" t="s">
        <x:v>2616</x:v>
      </x:c>
      <x:c r="O104" s="0" t="s">
        <x:v>2726</x:v>
      </x:c>
      <x:c r="P104" s="0" t="s">
        <x:v>2726</x:v>
      </x:c>
      <x:c r="Q104" s="0" t="s">
        <x:v>2726</x:v>
      </x:c>
      <x:c r="AM104" s="0" t="s">
        <x:v>2618</x:v>
      </x:c>
      <x:c r="AN104" s="0" t="s">
        <x:v>2617</x:v>
      </x:c>
      <x:c r="AO104" s="0" t="s">
        <x:v>1401</x:v>
      </x:c>
    </x:row>
    <x:row r="105" spans="1:135" x14ac:dyDescent="0.3">
      <x:c r="K105" s="0" t="s">
        <x:v>2636</x:v>
      </x:c>
      <x:c r="O105" s="0" t="s">
        <x:v>2726</x:v>
      </x:c>
      <x:c r="P105" s="0" t="s">
        <x:v>2726</x:v>
      </x:c>
      <x:c r="Q105" s="0" t="s">
        <x:v>2726</x:v>
      </x:c>
      <x:c r="AM105" s="0" t="s">
        <x:v>2637</x:v>
      </x:c>
      <x:c r="AN105" s="0" t="s">
        <x:v>2637</x:v>
      </x:c>
      <x:c r="AO105" s="0" t="s">
        <x:v>1755</x:v>
      </x:c>
    </x:row>
    <x:row r="107" spans="1:135" x14ac:dyDescent="0.3">
      <x:c r="O107" s="0" t="s">
        <x:v>2727</x:v>
      </x:c>
    </x:row>
    <x:row r="108" spans="1:135" x14ac:dyDescent="0.3">
      <x:c r="O108" s="0" t="s">
        <x:v>2728</x:v>
      </x:c>
      <x:c r="P108" s="0" t="s">
        <x:v>2729</x:v>
      </x:c>
      <x:c r="Q108" s="0" t="s">
        <x:v>2730</x:v>
      </x:c>
    </x:row>
    <x:row r="109" spans="1:135" x14ac:dyDescent="0.3">
      <x:c r="O109" s="0" t="s">
        <x:v>161</x:v>
      </x:c>
      <x:c r="P109" s="0" t="s">
        <x:v>161</x:v>
      </x:c>
      <x:c r="Q109" s="0" t="s">
        <x:v>161</x:v>
      </x:c>
    </x:row>
    <x:row r="110" spans="1:135" x14ac:dyDescent="0.3">
      <x:c r="O110" s="0" t="s">
        <x:v>161</x:v>
      </x:c>
      <x:c r="P110" s="0" t="s">
        <x:v>161</x:v>
      </x:c>
      <x:c r="Q110" s="0" t="s">
        <x:v>161</x:v>
      </x:c>
    </x:row>
    <x:row r="111" spans="1:135" x14ac:dyDescent="0.3">
      <x:c r="O111" s="0" t="s">
        <x:v>161</x:v>
      </x:c>
      <x:c r="P111" s="0" t="s">
        <x:v>161</x:v>
      </x:c>
      <x:c r="Q111" s="0" t="s">
        <x:v>161</x:v>
      </x:c>
    </x:row>
    <x:row r="112" spans="1:135" x14ac:dyDescent="0.3">
      <x:c r="O112" s="0" t="s">
        <x:v>161</x:v>
      </x:c>
      <x:c r="P112" s="0" t="s">
        <x:v>161</x:v>
      </x:c>
      <x:c r="Q112" s="0" t="s">
        <x:v>161</x:v>
      </x:c>
    </x:row>
    <x:row r="113" spans="1:135" x14ac:dyDescent="0.3">
      <x:c r="O113" s="0" t="s">
        <x:v>161</x:v>
      </x:c>
      <x:c r="P113" s="0" t="s">
        <x:v>161</x:v>
      </x:c>
      <x:c r="Q113" s="0" t="s">
        <x:v>161</x:v>
      </x:c>
    </x:row>
    <x:row r="114" spans="1:135" x14ac:dyDescent="0.3">
      <x:c r="O114" s="0" t="s">
        <x:v>161</x:v>
      </x:c>
      <x:c r="P114" s="0" t="s">
        <x:v>161</x:v>
      </x:c>
      <x:c r="Q114" s="0" t="s">
        <x:v>161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220"/>
  <x:sheetViews>
    <x:sheetView workbookViewId="0"/>
  </x:sheetViews>
  <x:sheetFormatPr defaultRowHeight="15"/>
  <x:sheetData>
    <x:row r="1" spans="1:10">
      <x:c r="A1" s="0" t="s">
        <x:v>2731</x:v>
      </x:c>
      <x:c r="B1" s="0" t="s">
        <x:v>2732</x:v>
      </x:c>
      <x:c r="C1" s="0" t="s">
        <x:v>2733</x:v>
      </x:c>
      <x:c r="D1" s="0" t="s">
        <x:v>2734</x:v>
      </x:c>
      <x:c r="E1" s="0" t="s">
        <x:v>2735</x:v>
      </x:c>
      <x:c r="F1" s="0" t="s">
        <x:v>2736</x:v>
      </x:c>
      <x:c r="G1" s="0" t="s">
        <x:v>2737</x:v>
      </x:c>
      <x:c r="H1" s="0" t="s">
        <x:v>2738</x:v>
      </x:c>
      <x:c r="I1" s="0" t="s">
        <x:v>2739</x:v>
      </x:c>
      <x:c r="J1" s="0" t="s">
        <x:v>2740</x:v>
      </x:c>
    </x:row>
    <x:row r="2" spans="1:10">
      <x:c r="A2" s="0" t="s">
        <x:v>2741</x:v>
      </x:c>
      <x:c r="B2" s="0" t="s">
        <x:v>2742</x:v>
      </x:c>
      <x:c r="C2" s="0" t="s">
        <x:v>2743</x:v>
      </x:c>
      <x:c r="D2" s="0" t="s">
        <x:v>2744</x:v>
      </x:c>
      <x:c r="E2" s="0" t="s">
        <x:v>170</x:v>
      </x:c>
      <x:c r="F2" s="0" t="n">
        <x:v>4.4</x:v>
      </x:c>
      <x:c r="G2" s="0" t="n">
        <x:v>3.67</x:v>
      </x:c>
      <x:c r="H2" s="0" t="n">
        <x:v>0.73</x:v>
      </x:c>
      <x:c r="I2" s="0" t="n">
        <x:v>1</x:v>
      </x:c>
      <x:c r="J2" s="0" t="s">
        <x:v>2745</x:v>
      </x:c>
    </x:row>
    <x:row r="3" spans="1:10">
      <x:c r="A3" s="0" t="s">
        <x:v>2741</x:v>
      </x:c>
      <x:c r="B3" s="0" t="s">
        <x:v>2742</x:v>
      </x:c>
      <x:c r="C3" s="0" t="s">
        <x:v>2743</x:v>
      </x:c>
      <x:c r="D3" s="0" t="s">
        <x:v>2746</x:v>
      </x:c>
      <x:c r="E3" s="0" t="s">
        <x:v>170</x:v>
      </x:c>
      <x:c r="F3" s="0" t="n">
        <x:v>2.3</x:v>
      </x:c>
      <x:c r="G3" s="0" t="n">
        <x:v>1.85</x:v>
      </x:c>
      <x:c r="H3" s="0" t="n">
        <x:v>0.45</x:v>
      </x:c>
      <x:c r="I3" s="0" t="n">
        <x:v>1</x:v>
      </x:c>
      <x:c r="J3" s="0" t="s">
        <x:v>2747</x:v>
      </x:c>
    </x:row>
    <x:row r="4" spans="1:10">
      <x:c r="A4" s="0" t="s">
        <x:v>2748</x:v>
      </x:c>
      <x:c r="B4" s="0" t="s">
        <x:v>2742</x:v>
      </x:c>
      <x:c r="C4" s="0" t="s">
        <x:v>2743</x:v>
      </x:c>
      <x:c r="D4" s="0" t="s">
        <x:v>2749</x:v>
      </x:c>
      <x:c r="E4" s="0" t="s">
        <x:v>2389</x:v>
      </x:c>
      <x:c r="F4" s="0" t="n">
        <x:v>9.95</x:v>
      </x:c>
      <x:c r="G4" s="0" t="n">
        <x:v>8.82</x:v>
      </x:c>
      <x:c r="H4" s="0" t="n">
        <x:v>1.13</x:v>
      </x:c>
      <x:c r="I4" s="0" t="n">
        <x:v>1</x:v>
      </x:c>
      <x:c r="J4" s="0" t="s">
        <x:v>2750</x:v>
      </x:c>
    </x:row>
    <x:row r="5" spans="1:10">
      <x:c r="A5" s="0" t="s">
        <x:v>2751</x:v>
      </x:c>
      <x:c r="B5" s="0" t="s">
        <x:v>2742</x:v>
      </x:c>
      <x:c r="C5" s="0" t="s">
        <x:v>2743</x:v>
      </x:c>
      <x:c r="D5" s="0" t="s">
        <x:v>2752</x:v>
      </x:c>
      <x:c r="E5" s="0" t="s">
        <x:v>170</x:v>
      </x:c>
      <x:c r="F5" s="0" t="n">
        <x:v>19.6</x:v>
      </x:c>
      <x:c r="G5" s="0" t="n">
        <x:v>15.6</x:v>
      </x:c>
      <x:c r="H5" s="0" t="n">
        <x:v>4</x:v>
      </x:c>
      <x:c r="I5" s="0" t="n">
        <x:v>1</x:v>
      </x:c>
      <x:c r="J5" s="0" t="s">
        <x:v>2753</x:v>
      </x:c>
    </x:row>
    <x:row r="6" spans="1:10">
      <x:c r="A6" s="0" t="s">
        <x:v>2754</x:v>
      </x:c>
      <x:c r="B6" s="0" t="s">
        <x:v>2742</x:v>
      </x:c>
      <x:c r="C6" s="0" t="s">
        <x:v>2743</x:v>
      </x:c>
      <x:c r="D6" s="0" t="s">
        <x:v>2755</x:v>
      </x:c>
      <x:c r="E6" s="0" t="s">
        <x:v>170</x:v>
      </x:c>
      <x:c r="F6" s="0" t="n">
        <x:v>4.3</x:v>
      </x:c>
      <x:c r="G6" s="0" t="n">
        <x:v>3.85</x:v>
      </x:c>
      <x:c r="H6" s="0" t="n">
        <x:v>0.45</x:v>
      </x:c>
      <x:c r="I6" s="0" t="n">
        <x:v>1</x:v>
      </x:c>
      <x:c r="J6" s="0" t="s">
        <x:v>2756</x:v>
      </x:c>
    </x:row>
    <x:row r="7" spans="1:10">
      <x:c r="A7" s="0" t="s">
        <x:v>2757</x:v>
      </x:c>
      <x:c r="B7" s="0" t="s">
        <x:v>2742</x:v>
      </x:c>
      <x:c r="C7" s="0" t="s">
        <x:v>2743</x:v>
      </x:c>
      <x:c r="D7" s="0" t="s">
        <x:v>2758</x:v>
      </x:c>
      <x:c r="E7" s="0" t="s">
        <x:v>170</x:v>
      </x:c>
      <x:c r="F7" s="0" t="n">
        <x:v>19.6</x:v>
      </x:c>
      <x:c r="G7" s="0" t="n">
        <x:v>15.6</x:v>
      </x:c>
      <x:c r="H7" s="0" t="n">
        <x:v>4</x:v>
      </x:c>
      <x:c r="I7" s="0" t="n">
        <x:v>1</x:v>
      </x:c>
      <x:c r="J7" s="0" t="s">
        <x:v>2759</x:v>
      </x:c>
    </x:row>
    <x:row r="8" spans="1:10">
      <x:c r="A8" s="0" t="s">
        <x:v>2760</x:v>
      </x:c>
      <x:c r="B8" s="0" t="s">
        <x:v>2742</x:v>
      </x:c>
      <x:c r="C8" s="0" t="s">
        <x:v>2743</x:v>
      </x:c>
      <x:c r="D8" s="0" t="s">
        <x:v>2761</x:v>
      </x:c>
      <x:c r="E8" s="0" t="s">
        <x:v>170</x:v>
      </x:c>
      <x:c r="F8" s="0" t="n">
        <x:v>22.6</x:v>
      </x:c>
      <x:c r="G8" s="0" t="n">
        <x:v>18.95</x:v>
      </x:c>
      <x:c r="H8" s="0" t="n">
        <x:v>3.65</x:v>
      </x:c>
      <x:c r="I8" s="0" t="n">
        <x:v>1</x:v>
      </x:c>
      <x:c r="J8" s="0" t="s">
        <x:v>2762</x:v>
      </x:c>
    </x:row>
    <x:row r="9" spans="1:10">
      <x:c r="A9" s="0" t="s">
        <x:v>2763</x:v>
      </x:c>
      <x:c r="B9" s="0" t="s">
        <x:v>2742</x:v>
      </x:c>
      <x:c r="C9" s="0" t="s">
        <x:v>2743</x:v>
      </x:c>
      <x:c r="D9" s="0" t="s">
        <x:v>2764</x:v>
      </x:c>
      <x:c r="E9" s="0" t="s">
        <x:v>170</x:v>
      </x:c>
      <x:c r="F9" s="0" t="n">
        <x:v>15.9</x:v>
      </x:c>
      <x:c r="G9" s="0" t="n">
        <x:v>12.72</x:v>
      </x:c>
      <x:c r="H9" s="0" t="n">
        <x:v>3.18</x:v>
      </x:c>
      <x:c r="I9" s="0" t="n">
        <x:v>1</x:v>
      </x:c>
      <x:c r="J9" s="0" t="s">
        <x:v>2765</x:v>
      </x:c>
    </x:row>
    <x:row r="10" spans="1:10">
      <x:c r="A10" s="0" t="s">
        <x:v>2763</x:v>
      </x:c>
      <x:c r="B10" s="0" t="s">
        <x:v>2742</x:v>
      </x:c>
      <x:c r="C10" s="0" t="s">
        <x:v>2743</x:v>
      </x:c>
      <x:c r="D10" s="0" t="s">
        <x:v>2766</x:v>
      </x:c>
      <x:c r="E10" s="0" t="s">
        <x:v>170</x:v>
      </x:c>
      <x:c r="F10" s="0" t="n">
        <x:v>29.8</x:v>
      </x:c>
      <x:c r="G10" s="0" t="n">
        <x:v>23.81</x:v>
      </x:c>
      <x:c r="H10" s="0" t="n">
        <x:v>5.99</x:v>
      </x:c>
      <x:c r="I10" s="0" t="n">
        <x:v>1</x:v>
      </x:c>
      <x:c r="J10" s="0" t="s">
        <x:v>2767</x:v>
      </x:c>
    </x:row>
    <x:row r="11" spans="1:10">
      <x:c r="A11" s="0" t="s">
        <x:v>2768</x:v>
      </x:c>
      <x:c r="B11" s="0" t="s">
        <x:v>2742</x:v>
      </x:c>
      <x:c r="C11" s="0" t="s">
        <x:v>2743</x:v>
      </x:c>
      <x:c r="D11" s="0" t="s">
        <x:v>2388</x:v>
      </x:c>
      <x:c r="E11" s="0" t="s">
        <x:v>170</x:v>
      </x:c>
      <x:c r="F11" s="0" t="n">
        <x:v>6.3</x:v>
      </x:c>
      <x:c r="G11" s="0" t="n">
        <x:v>5.68</x:v>
      </x:c>
      <x:c r="H11" s="0" t="n">
        <x:v>0.62</x:v>
      </x:c>
      <x:c r="I11" s="0" t="n">
        <x:v>1</x:v>
      </x:c>
      <x:c r="J11" s="0" t="s">
        <x:v>2390</x:v>
      </x:c>
    </x:row>
    <x:row r="12" spans="1:10">
      <x:c r="A12" s="0" t="s">
        <x:v>2769</x:v>
      </x:c>
      <x:c r="B12" s="0" t="s">
        <x:v>2742</x:v>
      </x:c>
      <x:c r="C12" s="0" t="s">
        <x:v>2743</x:v>
      </x:c>
      <x:c r="D12" s="0" t="s">
        <x:v>2770</x:v>
      </x:c>
      <x:c r="E12" s="0" t="s">
        <x:v>170</x:v>
      </x:c>
      <x:c r="F12" s="0" t="n">
        <x:v>11.95</x:v>
      </x:c>
      <x:c r="G12" s="0" t="n">
        <x:v>8.08</x:v>
      </x:c>
      <x:c r="H12" s="0" t="n">
        <x:v>3.87</x:v>
      </x:c>
      <x:c r="I12" s="0" t="n">
        <x:v>1</x:v>
      </x:c>
      <x:c r="J12" s="0" t="s">
        <x:v>2771</x:v>
      </x:c>
    </x:row>
    <x:row r="13" spans="1:10">
      <x:c r="A13" s="0" t="s">
        <x:v>2772</x:v>
      </x:c>
      <x:c r="B13" s="0" t="s">
        <x:v>2742</x:v>
      </x:c>
      <x:c r="C13" s="0" t="s">
        <x:v>2743</x:v>
      </x:c>
      <x:c r="D13" s="0" t="s">
        <x:v>2773</x:v>
      </x:c>
      <x:c r="E13" s="0" t="s">
        <x:v>170</x:v>
      </x:c>
      <x:c r="F13" s="0" t="n">
        <x:v>9.05</x:v>
      </x:c>
      <x:c r="G13" s="0" t="n">
        <x:v>7.5</x:v>
      </x:c>
      <x:c r="H13" s="0" t="n">
        <x:v>1.55</x:v>
      </x:c>
      <x:c r="I13" s="0" t="n">
        <x:v>1</x:v>
      </x:c>
      <x:c r="J13" s="0" t="s">
        <x:v>2774</x:v>
      </x:c>
    </x:row>
    <x:row r="14" spans="1:10">
      <x:c r="A14" s="0" t="s">
        <x:v>2760</x:v>
      </x:c>
      <x:c r="B14" s="0" t="s">
        <x:v>2742</x:v>
      </x:c>
      <x:c r="C14" s="0" t="s">
        <x:v>2743</x:v>
      </x:c>
      <x:c r="D14" s="0" t="s">
        <x:v>2775</x:v>
      </x:c>
      <x:c r="E14" s="0" t="s">
        <x:v>2426</x:v>
      </x:c>
      <x:c r="F14" s="0" t="n">
        <x:v>105.3</x:v>
      </x:c>
      <x:c r="G14" s="0" t="n">
        <x:v>104.44</x:v>
      </x:c>
      <x:c r="H14" s="0" t="n">
        <x:v>0.86</x:v>
      </x:c>
      <x:c r="I14" s="0" t="n">
        <x:v>1</x:v>
      </x:c>
      <x:c r="J14" s="0" t="s">
        <x:v>2776</x:v>
      </x:c>
    </x:row>
    <x:row r="15" spans="1:10">
      <x:c r="A15" s="0" t="s">
        <x:v>2777</x:v>
      </x:c>
      <x:c r="B15" s="0" t="s">
        <x:v>2742</x:v>
      </x:c>
      <x:c r="C15" s="0" t="s">
        <x:v>2743</x:v>
      </x:c>
      <x:c r="D15" s="0" t="s">
        <x:v>2775</x:v>
      </x:c>
      <x:c r="E15" s="0" t="s">
        <x:v>170</x:v>
      </x:c>
      <x:c r="F15" s="0" t="n">
        <x:v>10.7</x:v>
      </x:c>
      <x:c r="G15" s="0" t="n">
        <x:v>7.92</x:v>
      </x:c>
      <x:c r="H15" s="0" t="n">
        <x:v>2.78</x:v>
      </x:c>
      <x:c r="I15" s="0" t="n">
        <x:v>1</x:v>
      </x:c>
      <x:c r="J15" s="0" t="s">
        <x:v>2776</x:v>
      </x:c>
    </x:row>
    <x:row r="16" spans="1:10">
      <x:c r="A16" s="0" t="s">
        <x:v>2754</x:v>
      </x:c>
      <x:c r="B16" s="0" t="s">
        <x:v>2742</x:v>
      </x:c>
      <x:c r="C16" s="0" t="s">
        <x:v>2743</x:v>
      </x:c>
      <x:c r="D16" s="0" t="s">
        <x:v>2778</x:v>
      </x:c>
      <x:c r="E16" s="0" t="s">
        <x:v>170</x:v>
      </x:c>
      <x:c r="F16" s="0" t="n">
        <x:v>15.5</x:v>
      </x:c>
      <x:c r="G16" s="0" t="n">
        <x:v>11.6</x:v>
      </x:c>
      <x:c r="H16" s="0" t="n">
        <x:v>3.9</x:v>
      </x:c>
      <x:c r="I16" s="0" t="n">
        <x:v>1</x:v>
      </x:c>
      <x:c r="J16" s="0" t="s">
        <x:v>2779</x:v>
      </x:c>
    </x:row>
    <x:row r="17" spans="1:10">
      <x:c r="A17" s="0" t="s">
        <x:v>2780</x:v>
      </x:c>
      <x:c r="B17" s="0" t="s">
        <x:v>2742</x:v>
      </x:c>
      <x:c r="C17" s="0" t="s">
        <x:v>2743</x:v>
      </x:c>
      <x:c r="D17" s="0" t="s">
        <x:v>2781</x:v>
      </x:c>
      <x:c r="E17" s="0" t="s">
        <x:v>170</x:v>
      </x:c>
      <x:c r="F17" s="0" t="n">
        <x:v>19.25</x:v>
      </x:c>
      <x:c r="G17" s="0" t="n">
        <x:v>16.35</x:v>
      </x:c>
      <x:c r="H17" s="0" t="n">
        <x:v>2.9</x:v>
      </x:c>
      <x:c r="I17" s="0" t="n">
        <x:v>1</x:v>
      </x:c>
      <x:c r="J17" s="0" t="s">
        <x:v>2782</x:v>
      </x:c>
    </x:row>
    <x:row r="18" spans="1:10">
      <x:c r="A18" s="0" t="s">
        <x:v>2783</x:v>
      </x:c>
      <x:c r="B18" s="0" t="s">
        <x:v>2742</x:v>
      </x:c>
      <x:c r="C18" s="0" t="s">
        <x:v>2743</x:v>
      </x:c>
      <x:c r="D18" s="0" t="s">
        <x:v>2784</x:v>
      </x:c>
      <x:c r="E18" s="0" t="s">
        <x:v>170</x:v>
      </x:c>
      <x:c r="F18" s="0" t="n">
        <x:v>21.55</x:v>
      </x:c>
      <x:c r="G18" s="0" t="n">
        <x:v>17.13</x:v>
      </x:c>
      <x:c r="H18" s="0" t="n">
        <x:v>4.42</x:v>
      </x:c>
      <x:c r="I18" s="0" t="n">
        <x:v>1</x:v>
      </x:c>
      <x:c r="J18" s="0" t="s">
        <x:v>2785</x:v>
      </x:c>
    </x:row>
    <x:row r="19" spans="1:10">
      <x:c r="A19" s="0" t="s">
        <x:v>2786</x:v>
      </x:c>
      <x:c r="B19" s="0" t="s">
        <x:v>2742</x:v>
      </x:c>
      <x:c r="C19" s="0" t="s">
        <x:v>2743</x:v>
      </x:c>
      <x:c r="D19" s="0" t="s">
        <x:v>2787</x:v>
      </x:c>
      <x:c r="E19" s="0" t="s">
        <x:v>170</x:v>
      </x:c>
      <x:c r="F19" s="0" t="n">
        <x:v>6.95</x:v>
      </x:c>
      <x:c r="G19" s="0" t="n">
        <x:v>5.07</x:v>
      </x:c>
      <x:c r="H19" s="0" t="n">
        <x:v>1.88</x:v>
      </x:c>
      <x:c r="I19" s="0" t="n">
        <x:v>1</x:v>
      </x:c>
      <x:c r="J19" s="0" t="s">
        <x:v>2788</x:v>
      </x:c>
    </x:row>
    <x:row r="20" spans="1:10">
      <x:c r="A20" s="0" t="s">
        <x:v>2789</x:v>
      </x:c>
      <x:c r="B20" s="0" t="s">
        <x:v>2742</x:v>
      </x:c>
      <x:c r="C20" s="0" t="s">
        <x:v>2743</x:v>
      </x:c>
      <x:c r="D20" s="0" t="s">
        <x:v>2790</x:v>
      </x:c>
      <x:c r="E20" s="0" t="s">
        <x:v>170</x:v>
      </x:c>
      <x:c r="F20" s="0" t="n">
        <x:v>148.85</x:v>
      </x:c>
      <x:c r="G20" s="0" t="n">
        <x:v>129.4</x:v>
      </x:c>
      <x:c r="H20" s="0" t="n">
        <x:v>19.45</x:v>
      </x:c>
      <x:c r="I20" s="0" t="n">
        <x:v>1</x:v>
      </x:c>
      <x:c r="J20" s="0" t="s">
        <x:v>2791</x:v>
      </x:c>
    </x:row>
    <x:row r="21" spans="1:10">
      <x:c r="A21" s="0" t="s">
        <x:v>2751</x:v>
      </x:c>
      <x:c r="B21" s="0" t="s">
        <x:v>2742</x:v>
      </x:c>
      <x:c r="C21" s="0" t="s">
        <x:v>2743</x:v>
      </x:c>
      <x:c r="D21" s="0" t="s">
        <x:v>2792</x:v>
      </x:c>
      <x:c r="E21" s="0" t="s">
        <x:v>170</x:v>
      </x:c>
      <x:c r="F21" s="0" t="n">
        <x:v>9</x:v>
      </x:c>
      <x:c r="G21" s="0" t="n">
        <x:v>7.18</x:v>
      </x:c>
      <x:c r="H21" s="0" t="n">
        <x:v>1.82</x:v>
      </x:c>
      <x:c r="I21" s="0" t="n">
        <x:v>1</x:v>
      </x:c>
      <x:c r="J21" s="0" t="s">
        <x:v>2793</x:v>
      </x:c>
    </x:row>
    <x:row r="22" spans="1:10">
      <x:c r="A22" s="0" t="s">
        <x:v>2751</x:v>
      </x:c>
      <x:c r="B22" s="0" t="s">
        <x:v>2742</x:v>
      </x:c>
      <x:c r="C22" s="0" t="s">
        <x:v>2743</x:v>
      </x:c>
      <x:c r="D22" s="0" t="s">
        <x:v>2794</x:v>
      </x:c>
      <x:c r="E22" s="0" t="s">
        <x:v>170</x:v>
      </x:c>
      <x:c r="F22" s="0" t="n">
        <x:v>25.55</x:v>
      </x:c>
      <x:c r="G22" s="0" t="n">
        <x:v>20.42</x:v>
      </x:c>
      <x:c r="H22" s="0" t="n">
        <x:v>5.13</x:v>
      </x:c>
      <x:c r="I22" s="0" t="n">
        <x:v>1</x:v>
      </x:c>
      <x:c r="J22" s="0" t="s">
        <x:v>2795</x:v>
      </x:c>
    </x:row>
    <x:row r="23" spans="1:10">
      <x:c r="A23" s="0" t="s">
        <x:v>2751</x:v>
      </x:c>
      <x:c r="B23" s="0" t="s">
        <x:v>2742</x:v>
      </x:c>
      <x:c r="C23" s="0" t="s">
        <x:v>2743</x:v>
      </x:c>
      <x:c r="D23" s="0" t="s">
        <x:v>2796</x:v>
      </x:c>
      <x:c r="E23" s="0" t="s">
        <x:v>170</x:v>
      </x:c>
      <x:c r="F23" s="0" t="n">
        <x:v>9</x:v>
      </x:c>
      <x:c r="G23" s="0" t="n">
        <x:v>7.18</x:v>
      </x:c>
      <x:c r="H23" s="0" t="n">
        <x:v>1.82</x:v>
      </x:c>
      <x:c r="I23" s="0" t="n">
        <x:v>1</x:v>
      </x:c>
      <x:c r="J23" s="0" t="s">
        <x:v>2797</x:v>
      </x:c>
    </x:row>
    <x:row r="24" spans="1:10">
      <x:c r="A24" s="0" t="s">
        <x:v>2751</x:v>
      </x:c>
      <x:c r="B24" s="0" t="s">
        <x:v>2742</x:v>
      </x:c>
      <x:c r="C24" s="0" t="s">
        <x:v>2743</x:v>
      </x:c>
      <x:c r="D24" s="0" t="s">
        <x:v>2798</x:v>
      </x:c>
      <x:c r="E24" s="0" t="s">
        <x:v>170</x:v>
      </x:c>
      <x:c r="F24" s="0" t="n">
        <x:v>15.75</x:v>
      </x:c>
      <x:c r="G24" s="0" t="n">
        <x:v>12.6</x:v>
      </x:c>
      <x:c r="H24" s="0" t="n">
        <x:v>3.15</x:v>
      </x:c>
      <x:c r="I24" s="0" t="n">
        <x:v>1</x:v>
      </x:c>
      <x:c r="J24" s="0" t="s">
        <x:v>2799</x:v>
      </x:c>
    </x:row>
    <x:row r="25" spans="1:10">
      <x:c r="A25" s="0" t="s">
        <x:v>2751</x:v>
      </x:c>
      <x:c r="B25" s="0" t="s">
        <x:v>2742</x:v>
      </x:c>
      <x:c r="C25" s="0" t="s">
        <x:v>2743</x:v>
      </x:c>
      <x:c r="D25" s="0" t="s">
        <x:v>2800</x:v>
      </x:c>
      <x:c r="E25" s="0" t="s">
        <x:v>170</x:v>
      </x:c>
      <x:c r="F25" s="0" t="n">
        <x:v>15.75</x:v>
      </x:c>
      <x:c r="G25" s="0" t="n">
        <x:v>12.62</x:v>
      </x:c>
      <x:c r="H25" s="0" t="n">
        <x:v>3.13</x:v>
      </x:c>
      <x:c r="I25" s="0" t="n">
        <x:v>1</x:v>
      </x:c>
      <x:c r="J25" s="0" t="s">
        <x:v>2801</x:v>
      </x:c>
    </x:row>
    <x:row r="26" spans="1:10">
      <x:c r="A26" s="0" t="s">
        <x:v>2751</x:v>
      </x:c>
      <x:c r="B26" s="0" t="s">
        <x:v>2742</x:v>
      </x:c>
      <x:c r="C26" s="0" t="s">
        <x:v>2743</x:v>
      </x:c>
      <x:c r="D26" s="0" t="s">
        <x:v>2802</x:v>
      </x:c>
      <x:c r="E26" s="0" t="s">
        <x:v>170</x:v>
      </x:c>
      <x:c r="F26" s="0" t="n">
        <x:v>15.75</x:v>
      </x:c>
      <x:c r="G26" s="0" t="n">
        <x:v>12.6</x:v>
      </x:c>
      <x:c r="H26" s="0" t="n">
        <x:v>3.15</x:v>
      </x:c>
      <x:c r="I26" s="0" t="n">
        <x:v>1</x:v>
      </x:c>
      <x:c r="J26" s="0" t="s">
        <x:v>2803</x:v>
      </x:c>
    </x:row>
    <x:row r="27" spans="1:10">
      <x:c r="A27" s="0" t="s">
        <x:v>2804</x:v>
      </x:c>
      <x:c r="B27" s="0" t="s">
        <x:v>2742</x:v>
      </x:c>
      <x:c r="C27" s="0" t="s">
        <x:v>2743</x:v>
      </x:c>
      <x:c r="D27" s="0" t="s">
        <x:v>2805</x:v>
      </x:c>
      <x:c r="E27" s="0" t="s">
        <x:v>170</x:v>
      </x:c>
      <x:c r="F27" s="0" t="n">
        <x:v>79.9</x:v>
      </x:c>
      <x:c r="G27" s="0" t="n">
        <x:v>79.9</x:v>
      </x:c>
      <x:c r="H27" s="0" t="n">
        <x:v>0</x:v>
      </x:c>
      <x:c r="I27" s="0" t="n">
        <x:v>1</x:v>
      </x:c>
      <x:c r="J27" s="0" t="s">
        <x:v>2806</x:v>
      </x:c>
    </x:row>
    <x:row r="28" spans="1:10">
      <x:c r="A28" s="0" t="s">
        <x:v>2804</x:v>
      </x:c>
      <x:c r="B28" s="0" t="s">
        <x:v>2742</x:v>
      </x:c>
      <x:c r="C28" s="0" t="s">
        <x:v>2743</x:v>
      </x:c>
      <x:c r="D28" s="0" t="s">
        <x:v>2807</x:v>
      </x:c>
      <x:c r="E28" s="0" t="s">
        <x:v>170</x:v>
      </x:c>
      <x:c r="F28" s="0" t="n">
        <x:v>149.9</x:v>
      </x:c>
      <x:c r="G28" s="0" t="n">
        <x:v>149.9</x:v>
      </x:c>
      <x:c r="H28" s="0" t="n">
        <x:v>0</x:v>
      </x:c>
      <x:c r="I28" s="0" t="n">
        <x:v>1</x:v>
      </x:c>
      <x:c r="J28" s="0" t="s">
        <x:v>2808</x:v>
      </x:c>
    </x:row>
    <x:row r="29" spans="1:10">
      <x:c r="A29" s="0" t="s">
        <x:v>2768</x:v>
      </x:c>
      <x:c r="B29" s="0" t="s">
        <x:v>2742</x:v>
      </x:c>
      <x:c r="C29" s="0" t="s">
        <x:v>2743</x:v>
      </x:c>
      <x:c r="D29" s="0" t="s">
        <x:v>2809</x:v>
      </x:c>
      <x:c r="E29" s="0" t="s">
        <x:v>170</x:v>
      </x:c>
      <x:c r="F29" s="0" t="n">
        <x:v>13.9</x:v>
      </x:c>
      <x:c r="G29" s="0" t="n">
        <x:v>11.75</x:v>
      </x:c>
      <x:c r="H29" s="0" t="n">
        <x:v>2.15</x:v>
      </x:c>
      <x:c r="I29" s="0" t="n">
        <x:v>1</x:v>
      </x:c>
      <x:c r="J29" s="0" t="s">
        <x:v>2810</x:v>
      </x:c>
    </x:row>
    <x:row r="30" spans="1:10">
      <x:c r="A30" s="0" t="s">
        <x:v>2768</x:v>
      </x:c>
      <x:c r="B30" s="0" t="s">
        <x:v>2742</x:v>
      </x:c>
      <x:c r="C30" s="0" t="s">
        <x:v>2743</x:v>
      </x:c>
      <x:c r="D30" s="0" t="s">
        <x:v>2811</x:v>
      </x:c>
      <x:c r="E30" s="0" t="s">
        <x:v>170</x:v>
      </x:c>
      <x:c r="F30" s="0" t="n">
        <x:v>13.9</x:v>
      </x:c>
      <x:c r="G30" s="0" t="n">
        <x:v>11.75</x:v>
      </x:c>
      <x:c r="H30" s="0" t="n">
        <x:v>2.15</x:v>
      </x:c>
      <x:c r="I30" s="0" t="n">
        <x:v>1</x:v>
      </x:c>
      <x:c r="J30" s="0" t="s">
        <x:v>2812</x:v>
      </x:c>
    </x:row>
    <x:row r="31" spans="1:10">
      <x:c r="A31" s="0" t="s">
        <x:v>2813</x:v>
      </x:c>
      <x:c r="B31" s="0" t="s">
        <x:v>2742</x:v>
      </x:c>
      <x:c r="C31" s="0" t="s">
        <x:v>2743</x:v>
      </x:c>
      <x:c r="D31" s="0" t="s">
        <x:v>2814</x:v>
      </x:c>
      <x:c r="E31" s="0" t="s">
        <x:v>170</x:v>
      </x:c>
      <x:c r="F31" s="0" t="n">
        <x:v>3.72</x:v>
      </x:c>
      <x:c r="G31" s="0" t="n">
        <x:v>3.55</x:v>
      </x:c>
      <x:c r="H31" s="0" t="n">
        <x:v>0.17</x:v>
      </x:c>
      <x:c r="I31" s="0" t="n">
        <x:v>1</x:v>
      </x:c>
      <x:c r="J31" s="0" t="s">
        <x:v>2815</x:v>
      </x:c>
    </x:row>
    <x:row r="32" spans="1:10">
      <x:c r="A32" s="0" t="s">
        <x:v>2763</x:v>
      </x:c>
      <x:c r="B32" s="0" t="s">
        <x:v>2742</x:v>
      </x:c>
      <x:c r="C32" s="0" t="s">
        <x:v>2743</x:v>
      </x:c>
      <x:c r="D32" s="0" t="s">
        <x:v>2816</x:v>
      </x:c>
      <x:c r="E32" s="0" t="s">
        <x:v>170</x:v>
      </x:c>
      <x:c r="F32" s="0" t="n">
        <x:v>2.55</x:v>
      </x:c>
      <x:c r="G32" s="0" t="n">
        <x:v>2.2</x:v>
      </x:c>
      <x:c r="H32" s="0" t="n">
        <x:v>0.35</x:v>
      </x:c>
      <x:c r="I32" s="0" t="n">
        <x:v>1</x:v>
      </x:c>
      <x:c r="J32" s="0" t="s">
        <x:v>2817</x:v>
      </x:c>
    </x:row>
    <x:row r="33" spans="1:10">
      <x:c r="A33" s="0" t="s">
        <x:v>2818</x:v>
      </x:c>
      <x:c r="B33" s="0" t="s">
        <x:v>2742</x:v>
      </x:c>
      <x:c r="C33" s="0" t="s">
        <x:v>2743</x:v>
      </x:c>
      <x:c r="D33" s="0" t="s">
        <x:v>2819</x:v>
      </x:c>
      <x:c r="E33" s="0" t="s">
        <x:v>170</x:v>
      </x:c>
      <x:c r="F33" s="0" t="n">
        <x:v>9.6</x:v>
      </x:c>
      <x:c r="G33" s="0" t="n">
        <x:v>8.06</x:v>
      </x:c>
      <x:c r="H33" s="0" t="n">
        <x:v>1.54</x:v>
      </x:c>
      <x:c r="I33" s="0" t="n">
        <x:v>1</x:v>
      </x:c>
      <x:c r="J33" s="0" t="s">
        <x:v>2820</x:v>
      </x:c>
    </x:row>
    <x:row r="34" spans="1:10">
      <x:c r="A34" s="0" t="s">
        <x:v>2818</x:v>
      </x:c>
      <x:c r="B34" s="0" t="s">
        <x:v>2742</x:v>
      </x:c>
      <x:c r="C34" s="0" t="s">
        <x:v>2743</x:v>
      </x:c>
      <x:c r="D34" s="0" t="s">
        <x:v>2821</x:v>
      </x:c>
      <x:c r="E34" s="0" t="s">
        <x:v>170</x:v>
      </x:c>
      <x:c r="F34" s="0" t="n">
        <x:v>18.95</x:v>
      </x:c>
      <x:c r="G34" s="0" t="n">
        <x:v>14.8</x:v>
      </x:c>
      <x:c r="H34" s="0" t="n">
        <x:v>4.15</x:v>
      </x:c>
      <x:c r="I34" s="0" t="n">
        <x:v>1</x:v>
      </x:c>
      <x:c r="J34" s="0" t="s">
        <x:v>2822</x:v>
      </x:c>
    </x:row>
    <x:row r="35" spans="1:10">
      <x:c r="A35" s="0" t="s">
        <x:v>2768</x:v>
      </x:c>
      <x:c r="B35" s="0" t="s">
        <x:v>2742</x:v>
      </x:c>
      <x:c r="C35" s="0" t="s">
        <x:v>2743</x:v>
      </x:c>
      <x:c r="D35" s="0" t="s">
        <x:v>2823</x:v>
      </x:c>
      <x:c r="E35" s="0" t="s">
        <x:v>170</x:v>
      </x:c>
      <x:c r="F35" s="0" t="n">
        <x:v>15.1</x:v>
      </x:c>
      <x:c r="G35" s="0" t="n">
        <x:v>11.98</x:v>
      </x:c>
      <x:c r="H35" s="0" t="n">
        <x:v>3.12</x:v>
      </x:c>
      <x:c r="I35" s="0" t="n">
        <x:v>1</x:v>
      </x:c>
      <x:c r="J35" s="0" t="s">
        <x:v>2824</x:v>
      </x:c>
    </x:row>
    <x:row r="36" spans="1:10">
      <x:c r="A36" s="0" t="s">
        <x:v>2768</x:v>
      </x:c>
      <x:c r="B36" s="0" t="s">
        <x:v>2742</x:v>
      </x:c>
      <x:c r="C36" s="0" t="s">
        <x:v>2743</x:v>
      </x:c>
      <x:c r="D36" s="0" t="s">
        <x:v>2825</x:v>
      </x:c>
      <x:c r="E36" s="0" t="s">
        <x:v>170</x:v>
      </x:c>
      <x:c r="F36" s="0" t="n">
        <x:v>15.4</x:v>
      </x:c>
      <x:c r="G36" s="0" t="n">
        <x:v>11.95</x:v>
      </x:c>
      <x:c r="H36" s="0" t="n">
        <x:v>3.45</x:v>
      </x:c>
      <x:c r="I36" s="0" t="n">
        <x:v>1</x:v>
      </x:c>
      <x:c r="J36" s="0" t="s">
        <x:v>2826</x:v>
      </x:c>
    </x:row>
    <x:row r="37" spans="1:10">
      <x:c r="A37" s="0" t="s">
        <x:v>2827</x:v>
      </x:c>
      <x:c r="B37" s="0" t="s">
        <x:v>2742</x:v>
      </x:c>
      <x:c r="C37" s="0" t="s">
        <x:v>2743</x:v>
      </x:c>
      <x:c r="D37" s="0" t="s">
        <x:v>2828</x:v>
      </x:c>
      <x:c r="E37" s="0" t="s">
        <x:v>170</x:v>
      </x:c>
      <x:c r="F37" s="0" t="n">
        <x:v>7.6</x:v>
      </x:c>
      <x:c r="G37" s="0" t="n">
        <x:v>6.01</x:v>
      </x:c>
      <x:c r="H37" s="0" t="n">
        <x:v>1.59</x:v>
      </x:c>
      <x:c r="I37" s="0" t="n">
        <x:v>1</x:v>
      </x:c>
      <x:c r="J37" s="0" t="s">
        <x:v>2829</x:v>
      </x:c>
    </x:row>
    <x:row r="38" spans="1:10">
      <x:c r="A38" s="0" t="s">
        <x:v>2830</x:v>
      </x:c>
      <x:c r="B38" s="0" t="s">
        <x:v>2742</x:v>
      </x:c>
      <x:c r="C38" s="0" t="s">
        <x:v>2743</x:v>
      </x:c>
      <x:c r="D38" s="0" t="s">
        <x:v>2831</x:v>
      </x:c>
      <x:c r="E38" s="0" t="s">
        <x:v>170</x:v>
      </x:c>
      <x:c r="F38" s="0" t="n">
        <x:v>21</x:v>
      </x:c>
      <x:c r="G38" s="0" t="n">
        <x:v>16.8</x:v>
      </x:c>
      <x:c r="H38" s="0" t="n">
        <x:v>4.2</x:v>
      </x:c>
      <x:c r="I38" s="0" t="n">
        <x:v>1</x:v>
      </x:c>
      <x:c r="J38" s="0" t="s">
        <x:v>2832</x:v>
      </x:c>
    </x:row>
    <x:row r="39" spans="1:10">
      <x:c r="A39" s="0" t="s">
        <x:v>2833</x:v>
      </x:c>
      <x:c r="B39" s="0" t="s">
        <x:v>2742</x:v>
      </x:c>
      <x:c r="C39" s="0" t="s">
        <x:v>2743</x:v>
      </x:c>
      <x:c r="D39" s="0" t="s">
        <x:v>2834</x:v>
      </x:c>
      <x:c r="E39" s="0" t="s">
        <x:v>170</x:v>
      </x:c>
      <x:c r="F39" s="0" t="n">
        <x:v>13.8</x:v>
      </x:c>
      <x:c r="G39" s="0" t="n">
        <x:v>11.45</x:v>
      </x:c>
      <x:c r="H39" s="0" t="n">
        <x:v>2.35</x:v>
      </x:c>
      <x:c r="I39" s="0" t="n">
        <x:v>1</x:v>
      </x:c>
      <x:c r="J39" s="0" t="s">
        <x:v>2835</x:v>
      </x:c>
    </x:row>
    <x:row r="40" spans="1:10">
      <x:c r="A40" s="0" t="s">
        <x:v>2833</x:v>
      </x:c>
      <x:c r="B40" s="0" t="s">
        <x:v>2742</x:v>
      </x:c>
      <x:c r="C40" s="0" t="s">
        <x:v>2743</x:v>
      </x:c>
      <x:c r="D40" s="0" t="s">
        <x:v>2836</x:v>
      </x:c>
      <x:c r="E40" s="0" t="s">
        <x:v>170</x:v>
      </x:c>
      <x:c r="F40" s="0" t="n">
        <x:v>13.7</x:v>
      </x:c>
      <x:c r="G40" s="0" t="n">
        <x:v>10.9</x:v>
      </x:c>
      <x:c r="H40" s="0" t="n">
        <x:v>2.8</x:v>
      </x:c>
      <x:c r="I40" s="0" t="n">
        <x:v>1</x:v>
      </x:c>
      <x:c r="J40" s="0" t="s">
        <x:v>2837</x:v>
      </x:c>
    </x:row>
    <x:row r="41" spans="1:10">
      <x:c r="A41" s="0" t="s">
        <x:v>2833</x:v>
      </x:c>
      <x:c r="B41" s="0" t="s">
        <x:v>2742</x:v>
      </x:c>
      <x:c r="C41" s="0" t="s">
        <x:v>2743</x:v>
      </x:c>
      <x:c r="D41" s="0" t="s">
        <x:v>2838</x:v>
      </x:c>
      <x:c r="E41" s="0" t="s">
        <x:v>170</x:v>
      </x:c>
      <x:c r="F41" s="0" t="n">
        <x:v>13.7</x:v>
      </x:c>
      <x:c r="G41" s="0" t="n">
        <x:v>10.9</x:v>
      </x:c>
      <x:c r="H41" s="0" t="n">
        <x:v>2.8</x:v>
      </x:c>
      <x:c r="I41" s="0" t="n">
        <x:v>1</x:v>
      </x:c>
      <x:c r="J41" s="0" t="s">
        <x:v>2839</x:v>
      </x:c>
    </x:row>
    <x:row r="42" spans="1:10">
      <x:c r="A42" s="0" t="s">
        <x:v>2833</x:v>
      </x:c>
      <x:c r="B42" s="0" t="s">
        <x:v>2742</x:v>
      </x:c>
      <x:c r="C42" s="0" t="s">
        <x:v>2743</x:v>
      </x:c>
      <x:c r="D42" s="0" t="s">
        <x:v>2840</x:v>
      </x:c>
      <x:c r="E42" s="0" t="s">
        <x:v>170</x:v>
      </x:c>
      <x:c r="F42" s="0" t="n">
        <x:v>12.45</x:v>
      </x:c>
      <x:c r="G42" s="0" t="n">
        <x:v>10</x:v>
      </x:c>
      <x:c r="H42" s="0" t="n">
        <x:v>2.45</x:v>
      </x:c>
      <x:c r="I42" s="0" t="n">
        <x:v>1</x:v>
      </x:c>
      <x:c r="J42" s="0" t="s">
        <x:v>2841</x:v>
      </x:c>
    </x:row>
    <x:row r="43" spans="1:10">
      <x:c r="A43" s="0" t="s">
        <x:v>2833</x:v>
      </x:c>
      <x:c r="B43" s="0" t="s">
        <x:v>2742</x:v>
      </x:c>
      <x:c r="C43" s="0" t="s">
        <x:v>2743</x:v>
      </x:c>
      <x:c r="D43" s="0" t="s">
        <x:v>2842</x:v>
      </x:c>
      <x:c r="E43" s="0" t="s">
        <x:v>170</x:v>
      </x:c>
      <x:c r="F43" s="0" t="n">
        <x:v>13.7</x:v>
      </x:c>
      <x:c r="G43" s="0" t="n">
        <x:v>10.9</x:v>
      </x:c>
      <x:c r="H43" s="0" t="n">
        <x:v>2.8</x:v>
      </x:c>
      <x:c r="I43" s="0" t="n">
        <x:v>1</x:v>
      </x:c>
      <x:c r="J43" s="0" t="s">
        <x:v>2843</x:v>
      </x:c>
    </x:row>
    <x:row r="44" spans="1:10">
      <x:c r="A44" s="0" t="s">
        <x:v>2833</x:v>
      </x:c>
      <x:c r="B44" s="0" t="s">
        <x:v>2742</x:v>
      </x:c>
      <x:c r="C44" s="0" t="s">
        <x:v>2743</x:v>
      </x:c>
      <x:c r="D44" s="0" t="s">
        <x:v>2844</x:v>
      </x:c>
      <x:c r="E44" s="0" t="s">
        <x:v>170</x:v>
      </x:c>
      <x:c r="F44" s="0" t="n">
        <x:v>13.8</x:v>
      </x:c>
      <x:c r="G44" s="0" t="n">
        <x:v>11.45</x:v>
      </x:c>
      <x:c r="H44" s="0" t="n">
        <x:v>2.35</x:v>
      </x:c>
      <x:c r="I44" s="0" t="n">
        <x:v>1</x:v>
      </x:c>
      <x:c r="J44" s="0" t="s">
        <x:v>2845</x:v>
      </x:c>
    </x:row>
    <x:row r="45" spans="1:10">
      <x:c r="A45" s="0" t="s">
        <x:v>2833</x:v>
      </x:c>
      <x:c r="B45" s="0" t="s">
        <x:v>2742</x:v>
      </x:c>
      <x:c r="C45" s="0" t="s">
        <x:v>2743</x:v>
      </x:c>
      <x:c r="D45" s="0" t="s">
        <x:v>2846</x:v>
      </x:c>
      <x:c r="E45" s="0" t="s">
        <x:v>170</x:v>
      </x:c>
      <x:c r="F45" s="0" t="n">
        <x:v>13.8</x:v>
      </x:c>
      <x:c r="G45" s="0" t="n">
        <x:v>11.45</x:v>
      </x:c>
      <x:c r="H45" s="0" t="n">
        <x:v>2.35</x:v>
      </x:c>
      <x:c r="I45" s="0" t="n">
        <x:v>1</x:v>
      </x:c>
      <x:c r="J45" s="0" t="s">
        <x:v>2847</x:v>
      </x:c>
    </x:row>
    <x:row r="46" spans="1:10">
      <x:c r="A46" s="0" t="s">
        <x:v>2833</x:v>
      </x:c>
      <x:c r="B46" s="0" t="s">
        <x:v>2742</x:v>
      </x:c>
      <x:c r="C46" s="0" t="s">
        <x:v>2743</x:v>
      </x:c>
      <x:c r="D46" s="0" t="s">
        <x:v>2848</x:v>
      </x:c>
      <x:c r="E46" s="0" t="s">
        <x:v>170</x:v>
      </x:c>
      <x:c r="F46" s="0" t="n">
        <x:v>13.8</x:v>
      </x:c>
      <x:c r="G46" s="0" t="n">
        <x:v>11.45</x:v>
      </x:c>
      <x:c r="H46" s="0" t="n">
        <x:v>2.35</x:v>
      </x:c>
      <x:c r="I46" s="0" t="n">
        <x:v>1</x:v>
      </x:c>
      <x:c r="J46" s="0" t="s">
        <x:v>2849</x:v>
      </x:c>
    </x:row>
    <x:row r="47" spans="1:10">
      <x:c r="A47" s="0" t="s">
        <x:v>2850</x:v>
      </x:c>
      <x:c r="B47" s="0" t="s">
        <x:v>2742</x:v>
      </x:c>
      <x:c r="C47" s="0" t="s">
        <x:v>2743</x:v>
      </x:c>
      <x:c r="D47" s="0" t="s">
        <x:v>2851</x:v>
      </x:c>
      <x:c r="E47" s="0" t="s">
        <x:v>170</x:v>
      </x:c>
      <x:c r="F47" s="0" t="n">
        <x:v>12.4</x:v>
      </x:c>
      <x:c r="G47" s="0" t="n">
        <x:v>7.16</x:v>
      </x:c>
      <x:c r="H47" s="0" t="n">
        <x:v>5.24</x:v>
      </x:c>
      <x:c r="I47" s="0" t="n">
        <x:v>1</x:v>
      </x:c>
      <x:c r="J47" s="0" t="s">
        <x:v>2852</x:v>
      </x:c>
    </x:row>
    <x:row r="48" spans="1:10">
      <x:c r="A48" s="0" t="s">
        <x:v>2754</x:v>
      </x:c>
      <x:c r="B48" s="0" t="s">
        <x:v>2742</x:v>
      </x:c>
      <x:c r="C48" s="0" t="s">
        <x:v>2743</x:v>
      </x:c>
      <x:c r="D48" s="0" t="s">
        <x:v>2853</x:v>
      </x:c>
      <x:c r="E48" s="0" t="s">
        <x:v>170</x:v>
      </x:c>
      <x:c r="F48" s="0" t="n">
        <x:v>10.3</x:v>
      </x:c>
      <x:c r="G48" s="0" t="n">
        <x:v>8.2</x:v>
      </x:c>
      <x:c r="H48" s="0" t="n">
        <x:v>2.1</x:v>
      </x:c>
      <x:c r="I48" s="0" t="n">
        <x:v>1</x:v>
      </x:c>
      <x:c r="J48" s="0" t="s">
        <x:v>2854</x:v>
      </x:c>
    </x:row>
    <x:row r="49" spans="1:10">
      <x:c r="A49" s="0" t="s">
        <x:v>2855</x:v>
      </x:c>
      <x:c r="B49" s="0" t="s">
        <x:v>2742</x:v>
      </x:c>
      <x:c r="C49" s="0" t="s">
        <x:v>2743</x:v>
      </x:c>
      <x:c r="D49" s="0" t="s">
        <x:v>2856</x:v>
      </x:c>
      <x:c r="E49" s="0" t="s">
        <x:v>2426</x:v>
      </x:c>
      <x:c r="F49" s="0" t="n">
        <x:v>206.15</x:v>
      </x:c>
      <x:c r="G49" s="0" t="n">
        <x:v>204.94</x:v>
      </x:c>
      <x:c r="H49" s="0" t="n">
        <x:v>1.21</x:v>
      </x:c>
      <x:c r="I49" s="0" t="n">
        <x:v>1</x:v>
      </x:c>
      <x:c r="J49" s="0" t="s">
        <x:v>2857</x:v>
      </x:c>
    </x:row>
    <x:row r="50" spans="1:10">
      <x:c r="A50" s="0" t="s">
        <x:v>2858</x:v>
      </x:c>
      <x:c r="B50" s="0" t="s">
        <x:v>2742</x:v>
      </x:c>
      <x:c r="C50" s="0" t="s">
        <x:v>2743</x:v>
      </x:c>
      <x:c r="D50" s="0" t="s">
        <x:v>2856</x:v>
      </x:c>
      <x:c r="E50" s="0" t="s">
        <x:v>2389</x:v>
      </x:c>
      <x:c r="F50" s="0" t="n">
        <x:v>35</x:v>
      </x:c>
      <x:c r="G50" s="0" t="n">
        <x:v>33.63</x:v>
      </x:c>
      <x:c r="H50" s="0" t="n">
        <x:v>1.37</x:v>
      </x:c>
      <x:c r="I50" s="0" t="n">
        <x:v>1</x:v>
      </x:c>
      <x:c r="J50" s="0" t="s">
        <x:v>2857</x:v>
      </x:c>
    </x:row>
    <x:row r="51" spans="1:10">
      <x:c r="A51" s="0" t="s">
        <x:v>2855</x:v>
      </x:c>
      <x:c r="B51" s="0" t="s">
        <x:v>2742</x:v>
      </x:c>
      <x:c r="C51" s="0" t="s">
        <x:v>2743</x:v>
      </x:c>
      <x:c r="D51" s="0" t="s">
        <x:v>2856</x:v>
      </x:c>
      <x:c r="E51" s="0" t="s">
        <x:v>170</x:v>
      </x:c>
      <x:c r="F51" s="0" t="n">
        <x:v>9.4</x:v>
      </x:c>
      <x:c r="G51" s="0" t="n">
        <x:v>7.38</x:v>
      </x:c>
      <x:c r="H51" s="0" t="n">
        <x:v>2.02</x:v>
      </x:c>
      <x:c r="I51" s="0" t="n">
        <x:v>1</x:v>
      </x:c>
      <x:c r="J51" s="0" t="s">
        <x:v>2857</x:v>
      </x:c>
    </x:row>
    <x:row r="52" spans="1:10">
      <x:c r="A52" s="0" t="s">
        <x:v>2859</x:v>
      </x:c>
      <x:c r="B52" s="0" t="s">
        <x:v>2742</x:v>
      </x:c>
      <x:c r="C52" s="0" t="s">
        <x:v>2743</x:v>
      </x:c>
      <x:c r="D52" s="0" t="s">
        <x:v>2860</x:v>
      </x:c>
      <x:c r="E52" s="0" t="s">
        <x:v>170</x:v>
      </x:c>
      <x:c r="F52" s="0" t="n">
        <x:v>17.2</x:v>
      </x:c>
      <x:c r="G52" s="0" t="n">
        <x:v>15.33</x:v>
      </x:c>
      <x:c r="H52" s="0" t="n">
        <x:v>1.87</x:v>
      </x:c>
      <x:c r="I52" s="0" t="n">
        <x:v>1</x:v>
      </x:c>
      <x:c r="J52" s="0" t="s">
        <x:v>2861</x:v>
      </x:c>
    </x:row>
    <x:row r="53" spans="1:10">
      <x:c r="A53" s="0" t="s">
        <x:v>2859</x:v>
      </x:c>
      <x:c r="B53" s="0" t="s">
        <x:v>2742</x:v>
      </x:c>
      <x:c r="C53" s="0" t="s">
        <x:v>2743</x:v>
      </x:c>
      <x:c r="D53" s="0" t="s">
        <x:v>2862</x:v>
      </x:c>
      <x:c r="E53" s="0" t="s">
        <x:v>170</x:v>
      </x:c>
      <x:c r="F53" s="0" t="n">
        <x:v>17.2</x:v>
      </x:c>
      <x:c r="G53" s="0" t="n">
        <x:v>15.36</x:v>
      </x:c>
      <x:c r="H53" s="0" t="n">
        <x:v>1.84</x:v>
      </x:c>
      <x:c r="I53" s="0" t="n">
        <x:v>1</x:v>
      </x:c>
      <x:c r="J53" s="0" t="s">
        <x:v>2863</x:v>
      </x:c>
    </x:row>
    <x:row r="54" spans="1:10">
      <x:c r="A54" s="0" t="s">
        <x:v>2859</x:v>
      </x:c>
      <x:c r="B54" s="0" t="s">
        <x:v>2742</x:v>
      </x:c>
      <x:c r="C54" s="0" t="s">
        <x:v>2743</x:v>
      </x:c>
      <x:c r="D54" s="0" t="s">
        <x:v>2864</x:v>
      </x:c>
      <x:c r="E54" s="0" t="s">
        <x:v>170</x:v>
      </x:c>
      <x:c r="F54" s="0" t="n">
        <x:v>21.2</x:v>
      </x:c>
      <x:c r="G54" s="0" t="n">
        <x:v>19.02</x:v>
      </x:c>
      <x:c r="H54" s="0" t="n">
        <x:v>2.18</x:v>
      </x:c>
      <x:c r="I54" s="0" t="n">
        <x:v>1</x:v>
      </x:c>
      <x:c r="J54" s="0" t="s">
        <x:v>2865</x:v>
      </x:c>
    </x:row>
    <x:row r="55" spans="1:10">
      <x:c r="A55" s="0" t="s">
        <x:v>2859</x:v>
      </x:c>
      <x:c r="B55" s="0" t="s">
        <x:v>2742</x:v>
      </x:c>
      <x:c r="C55" s="0" t="s">
        <x:v>2743</x:v>
      </x:c>
      <x:c r="D55" s="0" t="s">
        <x:v>2866</x:v>
      </x:c>
      <x:c r="E55" s="0" t="s">
        <x:v>170</x:v>
      </x:c>
      <x:c r="F55" s="0" t="n">
        <x:v>21.2</x:v>
      </x:c>
      <x:c r="G55" s="0" t="n">
        <x:v>18.68</x:v>
      </x:c>
      <x:c r="H55" s="0" t="n">
        <x:v>2.52</x:v>
      </x:c>
      <x:c r="I55" s="0" t="n">
        <x:v>1</x:v>
      </x:c>
      <x:c r="J55" s="0" t="s">
        <x:v>2867</x:v>
      </x:c>
    </x:row>
    <x:row r="56" spans="1:10">
      <x:c r="A56" s="0" t="s">
        <x:v>2868</x:v>
      </x:c>
      <x:c r="B56" s="0" t="s">
        <x:v>2742</x:v>
      </x:c>
      <x:c r="C56" s="0" t="s">
        <x:v>2743</x:v>
      </x:c>
      <x:c r="D56" s="0" t="s">
        <x:v>2869</x:v>
      </x:c>
      <x:c r="E56" s="0" t="s">
        <x:v>61</x:v>
      </x:c>
      <x:c r="F56" s="0" t="n">
        <x:v>3.05</x:v>
      </x:c>
      <x:c r="G56" s="0" t="n">
        <x:v>2.21</x:v>
      </x:c>
      <x:c r="H56" s="0" t="n">
        <x:v>0.84</x:v>
      </x:c>
      <x:c r="I56" s="0" t="n">
        <x:v>1</x:v>
      </x:c>
      <x:c r="J56" s="0" t="s">
        <x:v>2870</x:v>
      </x:c>
    </x:row>
    <x:row r="57" spans="1:10">
      <x:c r="A57" s="0" t="s">
        <x:v>2754</x:v>
      </x:c>
      <x:c r="B57" s="0" t="s">
        <x:v>2742</x:v>
      </x:c>
      <x:c r="C57" s="0" t="s">
        <x:v>2743</x:v>
      </x:c>
      <x:c r="D57" s="0" t="s">
        <x:v>2871</x:v>
      </x:c>
      <x:c r="E57" s="0" t="s">
        <x:v>170</x:v>
      </x:c>
      <x:c r="F57" s="0" t="n">
        <x:v>15.9</x:v>
      </x:c>
      <x:c r="G57" s="0" t="n">
        <x:v>11.83</x:v>
      </x:c>
      <x:c r="H57" s="0" t="n">
        <x:v>4.07</x:v>
      </x:c>
      <x:c r="I57" s="0" t="n">
        <x:v>1</x:v>
      </x:c>
      <x:c r="J57" s="0" t="s">
        <x:v>2872</x:v>
      </x:c>
    </x:row>
    <x:row r="58" spans="1:10">
      <x:c r="A58" s="0" t="s">
        <x:v>2873</x:v>
      </x:c>
      <x:c r="B58" s="0" t="s">
        <x:v>2742</x:v>
      </x:c>
      <x:c r="C58" s="0" t="s">
        <x:v>2743</x:v>
      </x:c>
      <x:c r="D58" s="0" t="s">
        <x:v>2874</x:v>
      </x:c>
      <x:c r="E58" s="0" t="s">
        <x:v>170</x:v>
      </x:c>
      <x:c r="F58" s="0" t="n">
        <x:v>10.5</x:v>
      </x:c>
      <x:c r="G58" s="0" t="n">
        <x:v>8.31</x:v>
      </x:c>
      <x:c r="H58" s="0" t="n">
        <x:v>2.19</x:v>
      </x:c>
      <x:c r="I58" s="0" t="n">
        <x:v>1</x:v>
      </x:c>
      <x:c r="J58" s="0" t="s">
        <x:v>2875</x:v>
      </x:c>
    </x:row>
    <x:row r="59" spans="1:10">
      <x:c r="A59" s="0" t="s">
        <x:v>2754</x:v>
      </x:c>
      <x:c r="B59" s="0" t="s">
        <x:v>2742</x:v>
      </x:c>
      <x:c r="C59" s="0" t="s">
        <x:v>2743</x:v>
      </x:c>
      <x:c r="D59" s="0" t="s">
        <x:v>2876</x:v>
      </x:c>
      <x:c r="E59" s="0" t="s">
        <x:v>170</x:v>
      </x:c>
      <x:c r="F59" s="0" t="n">
        <x:v>15.9</x:v>
      </x:c>
      <x:c r="G59" s="0" t="n">
        <x:v>11.86</x:v>
      </x:c>
      <x:c r="H59" s="0" t="n">
        <x:v>4.04</x:v>
      </x:c>
      <x:c r="I59" s="0" t="n">
        <x:v>1</x:v>
      </x:c>
      <x:c r="J59" s="0" t="s">
        <x:v>2877</x:v>
      </x:c>
    </x:row>
    <x:row r="60" spans="1:10">
      <x:c r="A60" s="0" t="s">
        <x:v>2878</x:v>
      </x:c>
      <x:c r="B60" s="0" t="s">
        <x:v>2742</x:v>
      </x:c>
      <x:c r="C60" s="0" t="s">
        <x:v>2743</x:v>
      </x:c>
      <x:c r="D60" s="0" t="s">
        <x:v>2879</x:v>
      </x:c>
      <x:c r="E60" s="0" t="s">
        <x:v>170</x:v>
      </x:c>
      <x:c r="F60" s="0" t="n">
        <x:v>8.2</x:v>
      </x:c>
      <x:c r="G60" s="0" t="n">
        <x:v>6.97</x:v>
      </x:c>
      <x:c r="H60" s="0" t="n">
        <x:v>1.23</x:v>
      </x:c>
      <x:c r="I60" s="0" t="n">
        <x:v>1</x:v>
      </x:c>
      <x:c r="J60" s="0" t="s">
        <x:v>2880</x:v>
      </x:c>
    </x:row>
    <x:row r="61" spans="1:10">
      <x:c r="A61" s="0" t="s">
        <x:v>2878</x:v>
      </x:c>
      <x:c r="B61" s="0" t="s">
        <x:v>2742</x:v>
      </x:c>
      <x:c r="C61" s="0" t="s">
        <x:v>2743</x:v>
      </x:c>
      <x:c r="D61" s="0" t="s">
        <x:v>2881</x:v>
      </x:c>
      <x:c r="E61" s="0" t="s">
        <x:v>170</x:v>
      </x:c>
      <x:c r="F61" s="0" t="n">
        <x:v>8.2</x:v>
      </x:c>
      <x:c r="G61" s="0" t="n">
        <x:v>6.97</x:v>
      </x:c>
      <x:c r="H61" s="0" t="n">
        <x:v>1.23</x:v>
      </x:c>
      <x:c r="I61" s="0" t="n">
        <x:v>1</x:v>
      </x:c>
      <x:c r="J61" s="0" t="s">
        <x:v>2882</x:v>
      </x:c>
    </x:row>
    <x:row r="62" spans="1:10">
      <x:c r="A62" s="0" t="s">
        <x:v>2883</x:v>
      </x:c>
      <x:c r="B62" s="0" t="s">
        <x:v>2742</x:v>
      </x:c>
      <x:c r="C62" s="0" t="s">
        <x:v>2743</x:v>
      </x:c>
      <x:c r="D62" s="0" t="s">
        <x:v>2884</x:v>
      </x:c>
      <x:c r="E62" s="0" t="s">
        <x:v>170</x:v>
      </x:c>
      <x:c r="F62" s="0" t="n">
        <x:v>6</x:v>
      </x:c>
      <x:c r="G62" s="0" t="n">
        <x:v>5.07</x:v>
      </x:c>
      <x:c r="H62" s="0" t="n">
        <x:v>0.93</x:v>
      </x:c>
      <x:c r="I62" s="0" t="n">
        <x:v>1</x:v>
      </x:c>
      <x:c r="J62" s="0" t="s">
        <x:v>2885</x:v>
      </x:c>
    </x:row>
    <x:row r="63" spans="1:10">
      <x:c r="A63" s="0" t="s">
        <x:v>2886</x:v>
      </x:c>
      <x:c r="B63" s="0" t="s">
        <x:v>2742</x:v>
      </x:c>
      <x:c r="C63" s="0" t="s">
        <x:v>2743</x:v>
      </x:c>
      <x:c r="D63" s="0" t="s">
        <x:v>2887</x:v>
      </x:c>
      <x:c r="E63" s="0" t="s">
        <x:v>170</x:v>
      </x:c>
      <x:c r="F63" s="0" t="n">
        <x:v>11.9</x:v>
      </x:c>
      <x:c r="G63" s="0" t="n">
        <x:v>10.36</x:v>
      </x:c>
      <x:c r="H63" s="0" t="n">
        <x:v>1.54</x:v>
      </x:c>
      <x:c r="I63" s="0" t="n">
        <x:v>1</x:v>
      </x:c>
      <x:c r="J63" s="0" t="s">
        <x:v>2888</x:v>
      </x:c>
    </x:row>
    <x:row r="64" spans="1:10">
      <x:c r="A64" s="0" t="s">
        <x:v>2889</x:v>
      </x:c>
      <x:c r="B64" s="0" t="s">
        <x:v>2742</x:v>
      </x:c>
      <x:c r="C64" s="0" t="s">
        <x:v>2743</x:v>
      </x:c>
      <x:c r="D64" s="0" t="s">
        <x:v>2890</x:v>
      </x:c>
      <x:c r="E64" s="0" t="s">
        <x:v>170</x:v>
      </x:c>
      <x:c r="F64" s="0" t="n">
        <x:v>2.8</x:v>
      </x:c>
      <x:c r="G64" s="0" t="n">
        <x:v>2.58</x:v>
      </x:c>
      <x:c r="H64" s="0" t="n">
        <x:v>0.22</x:v>
      </x:c>
      <x:c r="I64" s="0" t="n">
        <x:v>1</x:v>
      </x:c>
      <x:c r="J64" s="0" t="s">
        <x:v>2891</x:v>
      </x:c>
    </x:row>
    <x:row r="65" spans="1:10">
      <x:c r="A65" s="0" t="s">
        <x:v>2892</x:v>
      </x:c>
      <x:c r="B65" s="0" t="s">
        <x:v>2742</x:v>
      </x:c>
      <x:c r="C65" s="0" t="s">
        <x:v>2743</x:v>
      </x:c>
      <x:c r="D65" s="0" t="s">
        <x:v>2893</x:v>
      </x:c>
      <x:c r="E65" s="0" t="s">
        <x:v>170</x:v>
      </x:c>
      <x:c r="F65" s="0" t="n">
        <x:v>7.4</x:v>
      </x:c>
      <x:c r="G65" s="0" t="n">
        <x:v>6.36</x:v>
      </x:c>
      <x:c r="H65" s="0" t="n">
        <x:v>1.04</x:v>
      </x:c>
      <x:c r="I65" s="0" t="n">
        <x:v>1</x:v>
      </x:c>
      <x:c r="J65" s="0" t="s">
        <x:v>2894</x:v>
      </x:c>
    </x:row>
    <x:row r="66" spans="1:10">
      <x:c r="A66" s="0" t="s">
        <x:v>2895</x:v>
      </x:c>
      <x:c r="B66" s="0" t="s">
        <x:v>2742</x:v>
      </x:c>
      <x:c r="C66" s="0" t="s">
        <x:v>2743</x:v>
      </x:c>
      <x:c r="D66" s="0" t="s">
        <x:v>2896</x:v>
      </x:c>
      <x:c r="E66" s="0" t="s">
        <x:v>170</x:v>
      </x:c>
      <x:c r="F66" s="0" t="n">
        <x:v>3</x:v>
      </x:c>
      <x:c r="G66" s="0" t="n">
        <x:v>2.58</x:v>
      </x:c>
      <x:c r="H66" s="0" t="n">
        <x:v>0.42</x:v>
      </x:c>
      <x:c r="I66" s="0" t="n">
        <x:v>1</x:v>
      </x:c>
      <x:c r="J66" s="0" t="s">
        <x:v>2897</x:v>
      </x:c>
    </x:row>
    <x:row r="67" spans="1:10">
      <x:c r="A67" s="0" t="s">
        <x:v>2892</x:v>
      </x:c>
      <x:c r="B67" s="0" t="s">
        <x:v>2742</x:v>
      </x:c>
      <x:c r="C67" s="0" t="s">
        <x:v>2743</x:v>
      </x:c>
      <x:c r="D67" s="0" t="s">
        <x:v>2898</x:v>
      </x:c>
      <x:c r="E67" s="0" t="s">
        <x:v>170</x:v>
      </x:c>
      <x:c r="F67" s="0" t="n">
        <x:v>7.8</x:v>
      </x:c>
      <x:c r="G67" s="0" t="n">
        <x:v>6.79</x:v>
      </x:c>
      <x:c r="H67" s="0" t="n">
        <x:v>1.01</x:v>
      </x:c>
      <x:c r="I67" s="0" t="n">
        <x:v>1</x:v>
      </x:c>
      <x:c r="J67" s="0" t="s">
        <x:v>2899</x:v>
      </x:c>
    </x:row>
    <x:row r="68" spans="1:10">
      <x:c r="A68" s="0" t="s">
        <x:v>2850</x:v>
      </x:c>
      <x:c r="B68" s="0" t="s">
        <x:v>2742</x:v>
      </x:c>
      <x:c r="C68" s="0" t="s">
        <x:v>2743</x:v>
      </x:c>
      <x:c r="D68" s="0" t="s">
        <x:v>2900</x:v>
      </x:c>
      <x:c r="E68" s="0" t="s">
        <x:v>170</x:v>
      </x:c>
      <x:c r="F68" s="0" t="n">
        <x:v>23.6</x:v>
      </x:c>
      <x:c r="G68" s="0" t="n">
        <x:v>20.53</x:v>
      </x:c>
      <x:c r="H68" s="0" t="n">
        <x:v>3.07</x:v>
      </x:c>
      <x:c r="I68" s="0" t="n">
        <x:v>1</x:v>
      </x:c>
      <x:c r="J68" s="0" t="s">
        <x:v>2901</x:v>
      </x:c>
    </x:row>
    <x:row r="69" spans="1:10">
      <x:c r="A69" s="0" t="s">
        <x:v>2850</x:v>
      </x:c>
      <x:c r="B69" s="0" t="s">
        <x:v>2742</x:v>
      </x:c>
      <x:c r="C69" s="0" t="s">
        <x:v>2743</x:v>
      </x:c>
      <x:c r="D69" s="0" t="s">
        <x:v>2902</x:v>
      </x:c>
      <x:c r="E69" s="0" t="s">
        <x:v>170</x:v>
      </x:c>
      <x:c r="F69" s="0" t="n">
        <x:v>23.6</x:v>
      </x:c>
      <x:c r="G69" s="0" t="n">
        <x:v>20.45</x:v>
      </x:c>
      <x:c r="H69" s="0" t="n">
        <x:v>3.15</x:v>
      </x:c>
      <x:c r="I69" s="0" t="n">
        <x:v>1</x:v>
      </x:c>
      <x:c r="J69" s="0" t="s">
        <x:v>2903</x:v>
      </x:c>
    </x:row>
    <x:row r="70" spans="1:10">
      <x:c r="A70" s="0" t="s">
        <x:v>2904</x:v>
      </x:c>
      <x:c r="B70" s="0" t="s">
        <x:v>2742</x:v>
      </x:c>
      <x:c r="C70" s="0" t="s">
        <x:v>2743</x:v>
      </x:c>
      <x:c r="D70" s="0" t="s">
        <x:v>2905</x:v>
      </x:c>
      <x:c r="E70" s="0" t="s">
        <x:v>170</x:v>
      </x:c>
      <x:c r="F70" s="0" t="n">
        <x:v>6.8</x:v>
      </x:c>
      <x:c r="G70" s="0" t="n">
        <x:v>5.5</x:v>
      </x:c>
      <x:c r="H70" s="0" t="n">
        <x:v>1.3</x:v>
      </x:c>
      <x:c r="I70" s="0" t="n">
        <x:v>1</x:v>
      </x:c>
      <x:c r="J70" s="0" t="s">
        <x:v>2906</x:v>
      </x:c>
    </x:row>
    <x:row r="71" spans="1:10">
      <x:c r="A71" s="0" t="s">
        <x:v>2904</x:v>
      </x:c>
      <x:c r="B71" s="0" t="s">
        <x:v>2742</x:v>
      </x:c>
      <x:c r="C71" s="0" t="s">
        <x:v>2743</x:v>
      </x:c>
      <x:c r="D71" s="0" t="s">
        <x:v>2907</x:v>
      </x:c>
      <x:c r="E71" s="0" t="s">
        <x:v>170</x:v>
      </x:c>
      <x:c r="F71" s="0" t="n">
        <x:v>6.75</x:v>
      </x:c>
      <x:c r="G71" s="0" t="n">
        <x:v>5.45</x:v>
      </x:c>
      <x:c r="H71" s="0" t="n">
        <x:v>1.3</x:v>
      </x:c>
      <x:c r="I71" s="0" t="n">
        <x:v>1</x:v>
      </x:c>
      <x:c r="J71" s="0" t="s">
        <x:v>2908</x:v>
      </x:c>
    </x:row>
    <x:row r="72" spans="1:10">
      <x:c r="A72" s="0" t="s">
        <x:v>2754</x:v>
      </x:c>
      <x:c r="B72" s="0" t="s">
        <x:v>2742</x:v>
      </x:c>
      <x:c r="C72" s="0" t="s">
        <x:v>2743</x:v>
      </x:c>
      <x:c r="D72" s="0" t="s">
        <x:v>2909</x:v>
      </x:c>
      <x:c r="E72" s="0" t="s">
        <x:v>156</x:v>
      </x:c>
      <x:c r="F72" s="0" t="n">
        <x:v>68.9</x:v>
      </x:c>
      <x:c r="G72" s="0" t="n">
        <x:v>58.22</x:v>
      </x:c>
      <x:c r="H72" s="0" t="n">
        <x:v>10.68</x:v>
      </x:c>
      <x:c r="I72" s="0" t="n">
        <x:v>1</x:v>
      </x:c>
      <x:c r="J72" s="0" t="s">
        <x:v>2910</x:v>
      </x:c>
    </x:row>
    <x:row r="73" spans="1:10">
      <x:c r="A73" s="0" t="s">
        <x:v>2911</x:v>
      </x:c>
      <x:c r="B73" s="0" t="s">
        <x:v>2742</x:v>
      </x:c>
      <x:c r="C73" s="0" t="s">
        <x:v>2743</x:v>
      </x:c>
      <x:c r="D73" s="0" t="s">
        <x:v>2912</x:v>
      </x:c>
      <x:c r="E73" s="0" t="s">
        <x:v>170</x:v>
      </x:c>
      <x:c r="F73" s="0" t="n">
        <x:v>15.5</x:v>
      </x:c>
      <x:c r="G73" s="0" t="n">
        <x:v>12.47</x:v>
      </x:c>
      <x:c r="H73" s="0" t="n">
        <x:v>3.03</x:v>
      </x:c>
      <x:c r="I73" s="0" t="n">
        <x:v>1</x:v>
      </x:c>
      <x:c r="J73" s="0" t="s">
        <x:v>2913</x:v>
      </x:c>
    </x:row>
    <x:row r="74" spans="1:10">
      <x:c r="A74" s="0" t="s">
        <x:v>2914</x:v>
      </x:c>
      <x:c r="B74" s="0" t="s">
        <x:v>2742</x:v>
      </x:c>
      <x:c r="C74" s="0" t="s">
        <x:v>2743</x:v>
      </x:c>
      <x:c r="D74" s="0" t="s">
        <x:v>2915</x:v>
      </x:c>
      <x:c r="E74" s="0" t="s">
        <x:v>170</x:v>
      </x:c>
      <x:c r="F74" s="0" t="n">
        <x:v>13.9</x:v>
      </x:c>
      <x:c r="G74" s="0" t="n">
        <x:v>13.9</x:v>
      </x:c>
      <x:c r="H74" s="0" t="n">
        <x:v>0</x:v>
      </x:c>
      <x:c r="I74" s="0" t="n">
        <x:v>1</x:v>
      </x:c>
      <x:c r="J74" s="0" t="s">
        <x:v>2916</x:v>
      </x:c>
    </x:row>
    <x:row r="75" spans="1:10">
      <x:c r="A75" s="0" t="s">
        <x:v>2917</x:v>
      </x:c>
      <x:c r="B75" s="0" t="s">
        <x:v>2742</x:v>
      </x:c>
      <x:c r="C75" s="0" t="s">
        <x:v>2743</x:v>
      </x:c>
      <x:c r="D75" s="0" t="s">
        <x:v>2918</x:v>
      </x:c>
      <x:c r="E75" s="0" t="s">
        <x:v>170</x:v>
      </x:c>
      <x:c r="F75" s="0" t="n">
        <x:v>7.5</x:v>
      </x:c>
      <x:c r="G75" s="0" t="n">
        <x:v>6.3</x:v>
      </x:c>
      <x:c r="H75" s="0" t="n">
        <x:v>1.2</x:v>
      </x:c>
      <x:c r="I75" s="0" t="n">
        <x:v>1</x:v>
      </x:c>
      <x:c r="J75" s="0" t="s">
        <x:v>2919</x:v>
      </x:c>
    </x:row>
    <x:row r="76" spans="1:10">
      <x:c r="A76" s="0" t="s">
        <x:v>2751</x:v>
      </x:c>
      <x:c r="B76" s="0" t="s">
        <x:v>2742</x:v>
      </x:c>
      <x:c r="C76" s="0" t="s">
        <x:v>2743</x:v>
      </x:c>
      <x:c r="D76" s="0" t="s">
        <x:v>2920</x:v>
      </x:c>
      <x:c r="E76" s="0" t="s">
        <x:v>170</x:v>
      </x:c>
      <x:c r="F76" s="0" t="n">
        <x:v>17</x:v>
      </x:c>
      <x:c r="G76" s="0" t="n">
        <x:v>13.6</x:v>
      </x:c>
      <x:c r="H76" s="0" t="n">
        <x:v>3.4</x:v>
      </x:c>
      <x:c r="I76" s="0" t="n">
        <x:v>1</x:v>
      </x:c>
      <x:c r="J76" s="0" t="s">
        <x:v>2921</x:v>
      </x:c>
    </x:row>
    <x:row r="77" spans="1:10">
      <x:c r="A77" s="0" t="s">
        <x:v>2917</x:v>
      </x:c>
      <x:c r="B77" s="0" t="s">
        <x:v>2742</x:v>
      </x:c>
      <x:c r="C77" s="0" t="s">
        <x:v>2743</x:v>
      </x:c>
      <x:c r="D77" s="0" t="s">
        <x:v>2922</x:v>
      </x:c>
      <x:c r="E77" s="0" t="s">
        <x:v>170</x:v>
      </x:c>
      <x:c r="F77" s="0" t="n">
        <x:v>7.5</x:v>
      </x:c>
      <x:c r="G77" s="0" t="n">
        <x:v>6.3</x:v>
      </x:c>
      <x:c r="H77" s="0" t="n">
        <x:v>1.2</x:v>
      </x:c>
      <x:c r="I77" s="0" t="n">
        <x:v>1</x:v>
      </x:c>
      <x:c r="J77" s="0" t="s">
        <x:v>2923</x:v>
      </x:c>
    </x:row>
    <x:row r="78" spans="1:10">
      <x:c r="A78" s="0" t="s">
        <x:v>2917</x:v>
      </x:c>
      <x:c r="B78" s="0" t="s">
        <x:v>2742</x:v>
      </x:c>
      <x:c r="C78" s="0" t="s">
        <x:v>2743</x:v>
      </x:c>
      <x:c r="D78" s="0" t="s">
        <x:v>2924</x:v>
      </x:c>
      <x:c r="E78" s="0" t="s">
        <x:v>170</x:v>
      </x:c>
      <x:c r="F78" s="0" t="n">
        <x:v>7.6</x:v>
      </x:c>
      <x:c r="G78" s="0" t="n">
        <x:v>6.15</x:v>
      </x:c>
      <x:c r="H78" s="0" t="n">
        <x:v>1.45</x:v>
      </x:c>
      <x:c r="I78" s="0" t="n">
        <x:v>1</x:v>
      </x:c>
      <x:c r="J78" s="0" t="s">
        <x:v>2925</x:v>
      </x:c>
    </x:row>
    <x:row r="79" spans="1:10">
      <x:c r="A79" s="0" t="s">
        <x:v>2917</x:v>
      </x:c>
      <x:c r="B79" s="0" t="s">
        <x:v>2742</x:v>
      </x:c>
      <x:c r="C79" s="0" t="s">
        <x:v>2743</x:v>
      </x:c>
      <x:c r="D79" s="0" t="s">
        <x:v>2926</x:v>
      </x:c>
      <x:c r="E79" s="0" t="s">
        <x:v>170</x:v>
      </x:c>
      <x:c r="F79" s="0" t="n">
        <x:v>20.75</x:v>
      </x:c>
      <x:c r="G79" s="0" t="n">
        <x:v>16.41</x:v>
      </x:c>
      <x:c r="H79" s="0" t="n">
        <x:v>4.34</x:v>
      </x:c>
      <x:c r="I79" s="0" t="n">
        <x:v>1</x:v>
      </x:c>
      <x:c r="J79" s="0" t="s">
        <x:v>2927</x:v>
      </x:c>
    </x:row>
    <x:row r="80" spans="1:10">
      <x:c r="A80" s="0" t="s">
        <x:v>2917</x:v>
      </x:c>
      <x:c r="B80" s="0" t="s">
        <x:v>2742</x:v>
      </x:c>
      <x:c r="C80" s="0" t="s">
        <x:v>2743</x:v>
      </x:c>
      <x:c r="D80" s="0" t="s">
        <x:v>2928</x:v>
      </x:c>
      <x:c r="E80" s="0" t="s">
        <x:v>170</x:v>
      </x:c>
      <x:c r="F80" s="0" t="n">
        <x:v>20.1</x:v>
      </x:c>
      <x:c r="G80" s="0" t="n">
        <x:v>16</x:v>
      </x:c>
      <x:c r="H80" s="0" t="n">
        <x:v>4.1</x:v>
      </x:c>
      <x:c r="I80" s="0" t="n">
        <x:v>1</x:v>
      </x:c>
      <x:c r="J80" s="0" t="s">
        <x:v>2929</x:v>
      </x:c>
    </x:row>
    <x:row r="81" spans="1:10">
      <x:c r="A81" s="0" t="s">
        <x:v>2751</x:v>
      </x:c>
      <x:c r="B81" s="0" t="s">
        <x:v>2742</x:v>
      </x:c>
      <x:c r="C81" s="0" t="s">
        <x:v>2743</x:v>
      </x:c>
      <x:c r="D81" s="0" t="s">
        <x:v>2930</x:v>
      </x:c>
      <x:c r="E81" s="0" t="s">
        <x:v>170</x:v>
      </x:c>
      <x:c r="F81" s="0" t="n">
        <x:v>17</x:v>
      </x:c>
      <x:c r="G81" s="0" t="n">
        <x:v>13.6</x:v>
      </x:c>
      <x:c r="H81" s="0" t="n">
        <x:v>3.4</x:v>
      </x:c>
      <x:c r="I81" s="0" t="n">
        <x:v>1</x:v>
      </x:c>
      <x:c r="J81" s="0" t="s">
        <x:v>2931</x:v>
      </x:c>
    </x:row>
    <x:row r="82" spans="1:10">
      <x:c r="A82" s="0" t="s">
        <x:v>2917</x:v>
      </x:c>
      <x:c r="B82" s="0" t="s">
        <x:v>2742</x:v>
      </x:c>
      <x:c r="C82" s="0" t="s">
        <x:v>2743</x:v>
      </x:c>
      <x:c r="D82" s="0" t="s">
        <x:v>2932</x:v>
      </x:c>
      <x:c r="E82" s="0" t="s">
        <x:v>170</x:v>
      </x:c>
      <x:c r="F82" s="0" t="n">
        <x:v>7.6</x:v>
      </x:c>
      <x:c r="G82" s="0" t="n">
        <x:v>6.13</x:v>
      </x:c>
      <x:c r="H82" s="0" t="n">
        <x:v>1.47</x:v>
      </x:c>
      <x:c r="I82" s="0" t="n">
        <x:v>1</x:v>
      </x:c>
      <x:c r="J82" s="0" t="s">
        <x:v>2933</x:v>
      </x:c>
    </x:row>
    <x:row r="83" spans="1:10">
      <x:c r="A83" s="0" t="s">
        <x:v>2751</x:v>
      </x:c>
      <x:c r="B83" s="0" t="s">
        <x:v>2742</x:v>
      </x:c>
      <x:c r="C83" s="0" t="s">
        <x:v>2743</x:v>
      </x:c>
      <x:c r="D83" s="0" t="s">
        <x:v>2934</x:v>
      </x:c>
      <x:c r="E83" s="0" t="s">
        <x:v>170</x:v>
      </x:c>
      <x:c r="F83" s="0" t="n">
        <x:v>23.1</x:v>
      </x:c>
      <x:c r="G83" s="0" t="n">
        <x:v>18.4</x:v>
      </x:c>
      <x:c r="H83" s="0" t="n">
        <x:v>4.7</x:v>
      </x:c>
      <x:c r="I83" s="0" t="n">
        <x:v>1</x:v>
      </x:c>
      <x:c r="J83" s="0" t="s">
        <x:v>2935</x:v>
      </x:c>
    </x:row>
    <x:row r="84" spans="1:10">
      <x:c r="A84" s="0" t="s">
        <x:v>2751</x:v>
      </x:c>
      <x:c r="B84" s="0" t="s">
        <x:v>2742</x:v>
      </x:c>
      <x:c r="C84" s="0" t="s">
        <x:v>2743</x:v>
      </x:c>
      <x:c r="D84" s="0" t="s">
        <x:v>2936</x:v>
      </x:c>
      <x:c r="E84" s="0" t="s">
        <x:v>170</x:v>
      </x:c>
      <x:c r="F84" s="0" t="n">
        <x:v>17</x:v>
      </x:c>
      <x:c r="G84" s="0" t="n">
        <x:v>13.6</x:v>
      </x:c>
      <x:c r="H84" s="0" t="n">
        <x:v>3.4</x:v>
      </x:c>
      <x:c r="I84" s="0" t="n">
        <x:v>1</x:v>
      </x:c>
      <x:c r="J84" s="0" t="s">
        <x:v>2937</x:v>
      </x:c>
    </x:row>
    <x:row r="85" spans="1:10">
      <x:c r="A85" s="0" t="s">
        <x:v>2751</x:v>
      </x:c>
      <x:c r="B85" s="0" t="s">
        <x:v>2742</x:v>
      </x:c>
      <x:c r="C85" s="0" t="s">
        <x:v>2743</x:v>
      </x:c>
      <x:c r="D85" s="0" t="s">
        <x:v>2938</x:v>
      </x:c>
      <x:c r="E85" s="0" t="s">
        <x:v>170</x:v>
      </x:c>
      <x:c r="F85" s="0" t="n">
        <x:v>17</x:v>
      </x:c>
      <x:c r="G85" s="0" t="n">
        <x:v>13.56</x:v>
      </x:c>
      <x:c r="H85" s="0" t="n">
        <x:v>3.44</x:v>
      </x:c>
      <x:c r="I85" s="0" t="n">
        <x:v>1</x:v>
      </x:c>
      <x:c r="J85" s="0" t="s">
        <x:v>2939</x:v>
      </x:c>
    </x:row>
    <x:row r="86" spans="1:10">
      <x:c r="A86" s="0" t="s">
        <x:v>2917</x:v>
      </x:c>
      <x:c r="B86" s="0" t="s">
        <x:v>2742</x:v>
      </x:c>
      <x:c r="C86" s="0" t="s">
        <x:v>2743</x:v>
      </x:c>
      <x:c r="D86" s="0" t="s">
        <x:v>2940</x:v>
      </x:c>
      <x:c r="E86" s="0" t="s">
        <x:v>170</x:v>
      </x:c>
      <x:c r="F86" s="0" t="n">
        <x:v>7.5</x:v>
      </x:c>
      <x:c r="G86" s="0" t="n">
        <x:v>6.3</x:v>
      </x:c>
      <x:c r="H86" s="0" t="n">
        <x:v>1.2</x:v>
      </x:c>
      <x:c r="I86" s="0" t="n">
        <x:v>1</x:v>
      </x:c>
      <x:c r="J86" s="0" t="s">
        <x:v>2941</x:v>
      </x:c>
    </x:row>
    <x:row r="87" spans="1:10">
      <x:c r="A87" s="0" t="s">
        <x:v>2917</x:v>
      </x:c>
      <x:c r="B87" s="0" t="s">
        <x:v>2742</x:v>
      </x:c>
      <x:c r="C87" s="0" t="s">
        <x:v>2743</x:v>
      </x:c>
      <x:c r="D87" s="0" t="s">
        <x:v>2942</x:v>
      </x:c>
      <x:c r="E87" s="0" t="s">
        <x:v>170</x:v>
      </x:c>
      <x:c r="F87" s="0" t="n">
        <x:v>10.8</x:v>
      </x:c>
      <x:c r="G87" s="0" t="n">
        <x:v>8.65</x:v>
      </x:c>
      <x:c r="H87" s="0" t="n">
        <x:v>2.15</x:v>
      </x:c>
      <x:c r="I87" s="0" t="n">
        <x:v>1</x:v>
      </x:c>
      <x:c r="J87" s="0" t="s">
        <x:v>2943</x:v>
      </x:c>
    </x:row>
    <x:row r="88" spans="1:10">
      <x:c r="A88" s="0" t="s">
        <x:v>2917</x:v>
      </x:c>
      <x:c r="B88" s="0" t="s">
        <x:v>2742</x:v>
      </x:c>
      <x:c r="C88" s="0" t="s">
        <x:v>2743</x:v>
      </x:c>
      <x:c r="D88" s="0" t="s">
        <x:v>2944</x:v>
      </x:c>
      <x:c r="E88" s="0" t="s">
        <x:v>170</x:v>
      </x:c>
      <x:c r="F88" s="0" t="n">
        <x:v>7.5</x:v>
      </x:c>
      <x:c r="G88" s="0" t="n">
        <x:v>6.3</x:v>
      </x:c>
      <x:c r="H88" s="0" t="n">
        <x:v>1.2</x:v>
      </x:c>
      <x:c r="I88" s="0" t="n">
        <x:v>1</x:v>
      </x:c>
      <x:c r="J88" s="0" t="s">
        <x:v>2945</x:v>
      </x:c>
    </x:row>
    <x:row r="89" spans="1:10">
      <x:c r="A89" s="0" t="s">
        <x:v>2751</x:v>
      </x:c>
      <x:c r="B89" s="0" t="s">
        <x:v>2742</x:v>
      </x:c>
      <x:c r="C89" s="0" t="s">
        <x:v>2743</x:v>
      </x:c>
      <x:c r="D89" s="0" t="s">
        <x:v>2946</x:v>
      </x:c>
      <x:c r="E89" s="0" t="s">
        <x:v>170</x:v>
      </x:c>
      <x:c r="F89" s="0" t="n">
        <x:v>17</x:v>
      </x:c>
      <x:c r="G89" s="0" t="n">
        <x:v>13.6</x:v>
      </x:c>
      <x:c r="H89" s="0" t="n">
        <x:v>3.4</x:v>
      </x:c>
      <x:c r="I89" s="0" t="n">
        <x:v>1</x:v>
      </x:c>
      <x:c r="J89" s="0" t="s">
        <x:v>2947</x:v>
      </x:c>
    </x:row>
    <x:row r="90" spans="1:10">
      <x:c r="A90" s="0" t="s">
        <x:v>2751</x:v>
      </x:c>
      <x:c r="B90" s="0" t="s">
        <x:v>2742</x:v>
      </x:c>
      <x:c r="C90" s="0" t="s">
        <x:v>2743</x:v>
      </x:c>
      <x:c r="D90" s="0" t="s">
        <x:v>2948</x:v>
      </x:c>
      <x:c r="E90" s="0" t="s">
        <x:v>170</x:v>
      </x:c>
      <x:c r="F90" s="0" t="n">
        <x:v>17</x:v>
      </x:c>
      <x:c r="G90" s="0" t="n">
        <x:v>13.58</x:v>
      </x:c>
      <x:c r="H90" s="0" t="n">
        <x:v>3.42</x:v>
      </x:c>
      <x:c r="I90" s="0" t="n">
        <x:v>1</x:v>
      </x:c>
      <x:c r="J90" s="0" t="s">
        <x:v>2949</x:v>
      </x:c>
    </x:row>
    <x:row r="91" spans="1:10">
      <x:c r="A91" s="0" t="s">
        <x:v>2950</x:v>
      </x:c>
      <x:c r="B91" s="0" t="s">
        <x:v>2742</x:v>
      </x:c>
      <x:c r="C91" s="0" t="s">
        <x:v>2743</x:v>
      </x:c>
      <x:c r="D91" s="0" t="s">
        <x:v>2951</x:v>
      </x:c>
      <x:c r="E91" s="0" t="s">
        <x:v>170</x:v>
      </x:c>
      <x:c r="F91" s="0" t="n">
        <x:v>13.9</x:v>
      </x:c>
      <x:c r="G91" s="0" t="n">
        <x:v>9.96</x:v>
      </x:c>
      <x:c r="H91" s="0" t="n">
        <x:v>3.94</x:v>
      </x:c>
      <x:c r="I91" s="0" t="n">
        <x:v>1</x:v>
      </x:c>
      <x:c r="J91" s="0" t="s">
        <x:v>2952</x:v>
      </x:c>
    </x:row>
    <x:row r="92" spans="1:10">
      <x:c r="A92" s="0" t="s">
        <x:v>2950</x:v>
      </x:c>
      <x:c r="B92" s="0" t="s">
        <x:v>2742</x:v>
      </x:c>
      <x:c r="C92" s="0" t="s">
        <x:v>2743</x:v>
      </x:c>
      <x:c r="D92" s="0" t="s">
        <x:v>2953</x:v>
      </x:c>
      <x:c r="E92" s="0" t="s">
        <x:v>170</x:v>
      </x:c>
      <x:c r="F92" s="0" t="n">
        <x:v>13.9</x:v>
      </x:c>
      <x:c r="G92" s="0" t="n">
        <x:v>9.97</x:v>
      </x:c>
      <x:c r="H92" s="0" t="n">
        <x:v>3.93</x:v>
      </x:c>
      <x:c r="I92" s="0" t="n">
        <x:v>1</x:v>
      </x:c>
      <x:c r="J92" s="0" t="s">
        <x:v>2954</x:v>
      </x:c>
    </x:row>
    <x:row r="93" spans="1:10">
      <x:c r="A93" s="0" t="s">
        <x:v>2950</x:v>
      </x:c>
      <x:c r="B93" s="0" t="s">
        <x:v>2742</x:v>
      </x:c>
      <x:c r="C93" s="0" t="s">
        <x:v>2743</x:v>
      </x:c>
      <x:c r="D93" s="0" t="s">
        <x:v>2955</x:v>
      </x:c>
      <x:c r="E93" s="0" t="s">
        <x:v>170</x:v>
      </x:c>
      <x:c r="F93" s="0" t="n">
        <x:v>13.9</x:v>
      </x:c>
      <x:c r="G93" s="0" t="n">
        <x:v>9.95</x:v>
      </x:c>
      <x:c r="H93" s="0" t="n">
        <x:v>3.95</x:v>
      </x:c>
      <x:c r="I93" s="0" t="n">
        <x:v>1</x:v>
      </x:c>
      <x:c r="J93" s="0" t="s">
        <x:v>2956</x:v>
      </x:c>
    </x:row>
    <x:row r="94" spans="1:10">
      <x:c r="A94" s="0" t="s">
        <x:v>2957</x:v>
      </x:c>
      <x:c r="B94" s="0" t="s">
        <x:v>2742</x:v>
      </x:c>
      <x:c r="C94" s="0" t="s">
        <x:v>2743</x:v>
      </x:c>
      <x:c r="D94" s="0" t="s">
        <x:v>2958</x:v>
      </x:c>
      <x:c r="E94" s="0" t="s">
        <x:v>170</x:v>
      </x:c>
      <x:c r="F94" s="0" t="n">
        <x:v>46.3</x:v>
      </x:c>
      <x:c r="G94" s="0" t="n">
        <x:v>35.18</x:v>
      </x:c>
      <x:c r="H94" s="0" t="n">
        <x:v>11.12</x:v>
      </x:c>
      <x:c r="I94" s="0" t="n">
        <x:v>1</x:v>
      </x:c>
      <x:c r="J94" s="0" t="s">
        <x:v>2959</x:v>
      </x:c>
    </x:row>
    <x:row r="95" spans="1:10">
      <x:c r="A95" s="0" t="s">
        <x:v>2957</x:v>
      </x:c>
      <x:c r="B95" s="0" t="s">
        <x:v>2742</x:v>
      </x:c>
      <x:c r="C95" s="0" t="s">
        <x:v>2743</x:v>
      </x:c>
      <x:c r="D95" s="0" t="s">
        <x:v>2960</x:v>
      </x:c>
      <x:c r="E95" s="0" t="s">
        <x:v>170</x:v>
      </x:c>
      <x:c r="F95" s="0" t="n">
        <x:v>28.2</x:v>
      </x:c>
      <x:c r="G95" s="0" t="n">
        <x:v>22.43</x:v>
      </x:c>
      <x:c r="H95" s="0" t="n">
        <x:v>5.77</x:v>
      </x:c>
      <x:c r="I95" s="0" t="n">
        <x:v>1</x:v>
      </x:c>
      <x:c r="J95" s="0" t="s">
        <x:v>2961</x:v>
      </x:c>
    </x:row>
    <x:row r="96" spans="1:10">
      <x:c r="A96" s="0" t="s">
        <x:v>2962</x:v>
      </x:c>
      <x:c r="B96" s="0" t="s">
        <x:v>2742</x:v>
      </x:c>
      <x:c r="C96" s="0" t="s">
        <x:v>2743</x:v>
      </x:c>
      <x:c r="D96" s="0" t="s">
        <x:v>2963</x:v>
      </x:c>
      <x:c r="E96" s="0" t="s">
        <x:v>170</x:v>
      </x:c>
      <x:c r="F96" s="0" t="n">
        <x:v>19.8</x:v>
      </x:c>
      <x:c r="G96" s="0" t="n">
        <x:v>15.8</x:v>
      </x:c>
      <x:c r="H96" s="0" t="n">
        <x:v>4</x:v>
      </x:c>
      <x:c r="I96" s="0" t="n">
        <x:v>1</x:v>
      </x:c>
      <x:c r="J96" s="0" t="s">
        <x:v>2964</x:v>
      </x:c>
    </x:row>
    <x:row r="97" spans="1:10">
      <x:c r="A97" s="0" t="s">
        <x:v>2962</x:v>
      </x:c>
      <x:c r="B97" s="0" t="s">
        <x:v>2742</x:v>
      </x:c>
      <x:c r="C97" s="0" t="s">
        <x:v>2743</x:v>
      </x:c>
      <x:c r="D97" s="0" t="s">
        <x:v>2965</x:v>
      </x:c>
      <x:c r="E97" s="0" t="s">
        <x:v>170</x:v>
      </x:c>
      <x:c r="F97" s="0" t="n">
        <x:v>10.95</x:v>
      </x:c>
      <x:c r="G97" s="0" t="n">
        <x:v>8.9</x:v>
      </x:c>
      <x:c r="H97" s="0" t="n">
        <x:v>2.05</x:v>
      </x:c>
      <x:c r="I97" s="0" t="n">
        <x:v>1</x:v>
      </x:c>
      <x:c r="J97" s="0" t="s">
        <x:v>2966</x:v>
      </x:c>
    </x:row>
    <x:row r="98" spans="1:10">
      <x:c r="A98" s="0" t="s">
        <x:v>2962</x:v>
      </x:c>
      <x:c r="B98" s="0" t="s">
        <x:v>2742</x:v>
      </x:c>
      <x:c r="C98" s="0" t="s">
        <x:v>2743</x:v>
      </x:c>
      <x:c r="D98" s="0" t="s">
        <x:v>2967</x:v>
      </x:c>
      <x:c r="E98" s="0" t="s">
        <x:v>170</x:v>
      </x:c>
      <x:c r="F98" s="0" t="n">
        <x:v>19.8</x:v>
      </x:c>
      <x:c r="G98" s="0" t="n">
        <x:v>15.8</x:v>
      </x:c>
      <x:c r="H98" s="0" t="n">
        <x:v>4</x:v>
      </x:c>
      <x:c r="I98" s="0" t="n">
        <x:v>1</x:v>
      </x:c>
      <x:c r="J98" s="0" t="s">
        <x:v>2968</x:v>
      </x:c>
    </x:row>
    <x:row r="99" spans="1:10">
      <x:c r="A99" s="0" t="s">
        <x:v>2962</x:v>
      </x:c>
      <x:c r="B99" s="0" t="s">
        <x:v>2742</x:v>
      </x:c>
      <x:c r="C99" s="0" t="s">
        <x:v>2743</x:v>
      </x:c>
      <x:c r="D99" s="0" t="s">
        <x:v>2969</x:v>
      </x:c>
      <x:c r="E99" s="0" t="s">
        <x:v>170</x:v>
      </x:c>
      <x:c r="F99" s="0" t="n">
        <x:v>21.65</x:v>
      </x:c>
      <x:c r="G99" s="0" t="n">
        <x:v>17.1</x:v>
      </x:c>
      <x:c r="H99" s="0" t="n">
        <x:v>4.55</x:v>
      </x:c>
      <x:c r="I99" s="0" t="n">
        <x:v>1</x:v>
      </x:c>
      <x:c r="J99" s="0" t="s">
        <x:v>2970</x:v>
      </x:c>
    </x:row>
    <x:row r="100" spans="1:10">
      <x:c r="A100" s="0" t="s">
        <x:v>2962</x:v>
      </x:c>
      <x:c r="B100" s="0" t="s">
        <x:v>2742</x:v>
      </x:c>
      <x:c r="C100" s="0" t="s">
        <x:v>2743</x:v>
      </x:c>
      <x:c r="D100" s="0" t="s">
        <x:v>2971</x:v>
      </x:c>
      <x:c r="E100" s="0" t="s">
        <x:v>170</x:v>
      </x:c>
      <x:c r="F100" s="0" t="n">
        <x:v>19.8</x:v>
      </x:c>
      <x:c r="G100" s="0" t="n">
        <x:v>15.8</x:v>
      </x:c>
      <x:c r="H100" s="0" t="n">
        <x:v>4</x:v>
      </x:c>
      <x:c r="I100" s="0" t="n">
        <x:v>1</x:v>
      </x:c>
      <x:c r="J100" s="0" t="s">
        <x:v>2972</x:v>
      </x:c>
    </x:row>
    <x:row r="101" spans="1:10">
      <x:c r="A101" s="0" t="s">
        <x:v>2962</x:v>
      </x:c>
      <x:c r="B101" s="0" t="s">
        <x:v>2742</x:v>
      </x:c>
      <x:c r="C101" s="0" t="s">
        <x:v>2743</x:v>
      </x:c>
      <x:c r="D101" s="0" t="s">
        <x:v>2973</x:v>
      </x:c>
      <x:c r="E101" s="0" t="s">
        <x:v>170</x:v>
      </x:c>
      <x:c r="F101" s="0" t="n">
        <x:v>19.05</x:v>
      </x:c>
      <x:c r="G101" s="0" t="n">
        <x:v>15.2</x:v>
      </x:c>
      <x:c r="H101" s="0" t="n">
        <x:v>3.85</x:v>
      </x:c>
      <x:c r="I101" s="0" t="n">
        <x:v>1</x:v>
      </x:c>
      <x:c r="J101" s="0" t="s">
        <x:v>2974</x:v>
      </x:c>
    </x:row>
    <x:row r="102" spans="1:10">
      <x:c r="A102" s="0" t="s">
        <x:v>2975</x:v>
      </x:c>
      <x:c r="B102" s="0" t="s">
        <x:v>2742</x:v>
      </x:c>
      <x:c r="C102" s="0" t="s">
        <x:v>2743</x:v>
      </x:c>
      <x:c r="D102" s="0" t="s">
        <x:v>2976</x:v>
      </x:c>
      <x:c r="E102" s="0" t="s">
        <x:v>170</x:v>
      </x:c>
      <x:c r="F102" s="0" t="n">
        <x:v>17.5</x:v>
      </x:c>
      <x:c r="G102" s="0" t="n">
        <x:v>14.79</x:v>
      </x:c>
      <x:c r="H102" s="0" t="n">
        <x:v>2.71</x:v>
      </x:c>
      <x:c r="I102" s="0" t="n">
        <x:v>1</x:v>
      </x:c>
      <x:c r="J102" s="0" t="s">
        <x:v>2977</x:v>
      </x:c>
    </x:row>
    <x:row r="103" spans="1:10">
      <x:c r="A103" s="0" t="s">
        <x:v>2950</x:v>
      </x:c>
      <x:c r="B103" s="0" t="s">
        <x:v>2742</x:v>
      </x:c>
      <x:c r="C103" s="0" t="s">
        <x:v>2743</x:v>
      </x:c>
      <x:c r="D103" s="0" t="s">
        <x:v>2978</x:v>
      </x:c>
      <x:c r="E103" s="0" t="s">
        <x:v>170</x:v>
      </x:c>
      <x:c r="F103" s="0" t="n">
        <x:v>134.5</x:v>
      </x:c>
      <x:c r="G103" s="0" t="n">
        <x:v>113.42</x:v>
      </x:c>
      <x:c r="H103" s="0" t="n">
        <x:v>21.08</x:v>
      </x:c>
      <x:c r="I103" s="0" t="n">
        <x:v>1</x:v>
      </x:c>
      <x:c r="J103" s="0" t="s">
        <x:v>2979</x:v>
      </x:c>
    </x:row>
    <x:row r="104" spans="1:10">
      <x:c r="A104" s="0" t="s">
        <x:v>2950</x:v>
      </x:c>
      <x:c r="B104" s="0" t="s">
        <x:v>2742</x:v>
      </x:c>
      <x:c r="C104" s="0" t="s">
        <x:v>2743</x:v>
      </x:c>
      <x:c r="D104" s="0" t="s">
        <x:v>2980</x:v>
      </x:c>
      <x:c r="E104" s="0" t="s">
        <x:v>170</x:v>
      </x:c>
      <x:c r="F104" s="0" t="n">
        <x:v>144.15</x:v>
      </x:c>
      <x:c r="G104" s="0" t="n">
        <x:v>120.81</x:v>
      </x:c>
      <x:c r="H104" s="0" t="n">
        <x:v>23.34</x:v>
      </x:c>
      <x:c r="I104" s="0" t="n">
        <x:v>1</x:v>
      </x:c>
      <x:c r="J104" s="0" t="s">
        <x:v>2981</x:v>
      </x:c>
    </x:row>
    <x:row r="105" spans="1:10">
      <x:c r="A105" s="0" t="s">
        <x:v>2950</x:v>
      </x:c>
      <x:c r="B105" s="0" t="s">
        <x:v>2742</x:v>
      </x:c>
      <x:c r="C105" s="0" t="s">
        <x:v>2743</x:v>
      </x:c>
      <x:c r="D105" s="0" t="s">
        <x:v>2982</x:v>
      </x:c>
      <x:c r="E105" s="0" t="s">
        <x:v>170</x:v>
      </x:c>
      <x:c r="F105" s="0" t="n">
        <x:v>144.15</x:v>
      </x:c>
      <x:c r="G105" s="0" t="n">
        <x:v>117.47</x:v>
      </x:c>
      <x:c r="H105" s="0" t="n">
        <x:v>26.68</x:v>
      </x:c>
      <x:c r="I105" s="0" t="n">
        <x:v>1</x:v>
      </x:c>
      <x:c r="J105" s="0" t="s">
        <x:v>2983</x:v>
      </x:c>
    </x:row>
    <x:row r="106" spans="1:10">
      <x:c r="A106" s="0" t="s">
        <x:v>2883</x:v>
      </x:c>
      <x:c r="B106" s="0" t="s">
        <x:v>2742</x:v>
      </x:c>
      <x:c r="C106" s="0" t="s">
        <x:v>2743</x:v>
      </x:c>
      <x:c r="D106" s="0" t="s">
        <x:v>2984</x:v>
      </x:c>
      <x:c r="E106" s="0" t="s">
        <x:v>170</x:v>
      </x:c>
      <x:c r="F106" s="0" t="n">
        <x:v>9.15</x:v>
      </x:c>
      <x:c r="G106" s="0" t="n">
        <x:v>8.27</x:v>
      </x:c>
      <x:c r="H106" s="0" t="n">
        <x:v>0.88</x:v>
      </x:c>
      <x:c r="I106" s="0" t="n">
        <x:v>1</x:v>
      </x:c>
      <x:c r="J106" s="0" t="s">
        <x:v>2985</x:v>
      </x:c>
    </x:row>
    <x:row r="107" spans="1:10">
      <x:c r="A107" s="0" t="s">
        <x:v>2986</x:v>
      </x:c>
      <x:c r="B107" s="0" t="s">
        <x:v>2742</x:v>
      </x:c>
      <x:c r="C107" s="0" t="s">
        <x:v>2743</x:v>
      </x:c>
      <x:c r="D107" s="0" t="s">
        <x:v>2987</x:v>
      </x:c>
      <x:c r="E107" s="0" t="s">
        <x:v>170</x:v>
      </x:c>
      <x:c r="F107" s="0" t="n">
        <x:v>36.4</x:v>
      </x:c>
      <x:c r="G107" s="0" t="n">
        <x:v>34.5</x:v>
      </x:c>
      <x:c r="H107" s="0" t="n">
        <x:v>1.9</x:v>
      </x:c>
      <x:c r="I107" s="0" t="n">
        <x:v>1</x:v>
      </x:c>
      <x:c r="J107" s="0" t="s">
        <x:v>2988</x:v>
      </x:c>
    </x:row>
    <x:row r="108" spans="1:10">
      <x:c r="A108" s="0" t="s">
        <x:v>2859</x:v>
      </x:c>
      <x:c r="B108" s="0" t="s">
        <x:v>2742</x:v>
      </x:c>
      <x:c r="C108" s="0" t="s">
        <x:v>2743</x:v>
      </x:c>
      <x:c r="D108" s="0" t="s">
        <x:v>2989</x:v>
      </x:c>
      <x:c r="E108" s="0" t="s">
        <x:v>170</x:v>
      </x:c>
      <x:c r="F108" s="0" t="n">
        <x:v>33.3</x:v>
      </x:c>
      <x:c r="G108" s="0" t="n">
        <x:v>27.87</x:v>
      </x:c>
      <x:c r="H108" s="0" t="n">
        <x:v>5.43</x:v>
      </x:c>
      <x:c r="I108" s="0" t="n">
        <x:v>1</x:v>
      </x:c>
      <x:c r="J108" s="0" t="s">
        <x:v>2990</x:v>
      </x:c>
    </x:row>
    <x:row r="109" spans="1:10">
      <x:c r="A109" s="0" t="s">
        <x:v>2859</x:v>
      </x:c>
      <x:c r="B109" s="0" t="s">
        <x:v>2742</x:v>
      </x:c>
      <x:c r="C109" s="0" t="s">
        <x:v>2743</x:v>
      </x:c>
      <x:c r="D109" s="0" t="s">
        <x:v>2991</x:v>
      </x:c>
      <x:c r="E109" s="0" t="s">
        <x:v>170</x:v>
      </x:c>
      <x:c r="F109" s="0" t="n">
        <x:v>33.3</x:v>
      </x:c>
      <x:c r="G109" s="0" t="n">
        <x:v>27.73</x:v>
      </x:c>
      <x:c r="H109" s="0" t="n">
        <x:v>5.57</x:v>
      </x:c>
      <x:c r="I109" s="0" t="n">
        <x:v>1</x:v>
      </x:c>
      <x:c r="J109" s="0" t="s">
        <x:v>2992</x:v>
      </x:c>
    </x:row>
    <x:row r="110" spans="1:10">
      <x:c r="A110" s="0" t="s">
        <x:v>2859</x:v>
      </x:c>
      <x:c r="B110" s="0" t="s">
        <x:v>2742</x:v>
      </x:c>
      <x:c r="C110" s="0" t="s">
        <x:v>2743</x:v>
      </x:c>
      <x:c r="D110" s="0" t="s">
        <x:v>2993</x:v>
      </x:c>
      <x:c r="E110" s="0" t="s">
        <x:v>170</x:v>
      </x:c>
      <x:c r="F110" s="0" t="n">
        <x:v>36.65</x:v>
      </x:c>
      <x:c r="G110" s="0" t="n">
        <x:v>30.81</x:v>
      </x:c>
      <x:c r="H110" s="0" t="n">
        <x:v>5.84</x:v>
      </x:c>
      <x:c r="I110" s="0" t="n">
        <x:v>1</x:v>
      </x:c>
      <x:c r="J110" s="0" t="s">
        <x:v>2994</x:v>
      </x:c>
    </x:row>
    <x:row r="111" spans="1:10">
      <x:c r="A111" s="0" t="s">
        <x:v>2995</x:v>
      </x:c>
      <x:c r="B111" s="0" t="s">
        <x:v>2742</x:v>
      </x:c>
      <x:c r="C111" s="0" t="s">
        <x:v>2743</x:v>
      </x:c>
      <x:c r="D111" s="0" t="s">
        <x:v>2996</x:v>
      </x:c>
      <x:c r="E111" s="0" t="s">
        <x:v>170</x:v>
      </x:c>
      <x:c r="F111" s="0" t="n">
        <x:v>24.8</x:v>
      </x:c>
      <x:c r="G111" s="0" t="n">
        <x:v>19.84</x:v>
      </x:c>
      <x:c r="H111" s="0" t="n">
        <x:v>4.96</x:v>
      </x:c>
      <x:c r="I111" s="0" t="n">
        <x:v>1</x:v>
      </x:c>
      <x:c r="J111" s="0" t="s">
        <x:v>2997</x:v>
      </x:c>
    </x:row>
    <x:row r="112" spans="1:10">
      <x:c r="A112" s="0" t="s">
        <x:v>2995</x:v>
      </x:c>
      <x:c r="B112" s="0" t="s">
        <x:v>2742</x:v>
      </x:c>
      <x:c r="C112" s="0" t="s">
        <x:v>2743</x:v>
      </x:c>
      <x:c r="D112" s="0" t="s">
        <x:v>2998</x:v>
      </x:c>
      <x:c r="E112" s="0" t="s">
        <x:v>170</x:v>
      </x:c>
      <x:c r="F112" s="0" t="n">
        <x:v>24.8</x:v>
      </x:c>
      <x:c r="G112" s="0" t="n">
        <x:v>19.84</x:v>
      </x:c>
      <x:c r="H112" s="0" t="n">
        <x:v>4.96</x:v>
      </x:c>
      <x:c r="I112" s="0" t="n">
        <x:v>1</x:v>
      </x:c>
      <x:c r="J112" s="0" t="s">
        <x:v>2999</x:v>
      </x:c>
    </x:row>
    <x:row r="113" spans="1:10">
      <x:c r="A113" s="0" t="s">
        <x:v>3000</x:v>
      </x:c>
      <x:c r="B113" s="0" t="s">
        <x:v>2742</x:v>
      </x:c>
      <x:c r="C113" s="0" t="s">
        <x:v>2743</x:v>
      </x:c>
      <x:c r="D113" s="0" t="s">
        <x:v>3001</x:v>
      </x:c>
      <x:c r="E113" s="0" t="s">
        <x:v>170</x:v>
      </x:c>
      <x:c r="F113" s="0" t="n">
        <x:v>4.45</x:v>
      </x:c>
      <x:c r="G113" s="0" t="n">
        <x:v>3.98</x:v>
      </x:c>
      <x:c r="H113" s="0" t="n">
        <x:v>0.47</x:v>
      </x:c>
      <x:c r="I113" s="0" t="n">
        <x:v>1</x:v>
      </x:c>
      <x:c r="J113" s="0" t="s">
        <x:v>3002</x:v>
      </x:c>
    </x:row>
    <x:row r="114" spans="1:10">
      <x:c r="A114" s="0" t="s">
        <x:v>3003</x:v>
      </x:c>
      <x:c r="B114" s="0" t="s">
        <x:v>2742</x:v>
      </x:c>
      <x:c r="C114" s="0" t="s">
        <x:v>2743</x:v>
      </x:c>
      <x:c r="D114" s="0" t="s">
        <x:v>3004</x:v>
      </x:c>
      <x:c r="E114" s="0" t="s">
        <x:v>170</x:v>
      </x:c>
      <x:c r="F114" s="0" t="n">
        <x:v>7.7</x:v>
      </x:c>
      <x:c r="G114" s="0" t="n">
        <x:v>7.35</x:v>
      </x:c>
      <x:c r="H114" s="0" t="n">
        <x:v>0.35</x:v>
      </x:c>
      <x:c r="I114" s="0" t="n">
        <x:v>1</x:v>
      </x:c>
      <x:c r="J114" s="0" t="s">
        <x:v>3005</x:v>
      </x:c>
    </x:row>
    <x:row r="115" spans="1:10">
      <x:c r="A115" s="0" t="s">
        <x:v>3003</x:v>
      </x:c>
      <x:c r="B115" s="0" t="s">
        <x:v>2742</x:v>
      </x:c>
      <x:c r="C115" s="0" t="s">
        <x:v>2743</x:v>
      </x:c>
      <x:c r="D115" s="0" t="s">
        <x:v>3006</x:v>
      </x:c>
      <x:c r="E115" s="0" t="s">
        <x:v>170</x:v>
      </x:c>
      <x:c r="F115" s="0" t="n">
        <x:v>7.7</x:v>
      </x:c>
      <x:c r="G115" s="0" t="n">
        <x:v>7.35</x:v>
      </x:c>
      <x:c r="H115" s="0" t="n">
        <x:v>0.35</x:v>
      </x:c>
      <x:c r="I115" s="0" t="n">
        <x:v>1</x:v>
      </x:c>
      <x:c r="J115" s="0" t="s">
        <x:v>3007</x:v>
      </x:c>
    </x:row>
    <x:row r="116" spans="1:10">
      <x:c r="A116" s="0" t="s">
        <x:v>2855</x:v>
      </x:c>
      <x:c r="B116" s="0" t="s">
        <x:v>2742</x:v>
      </x:c>
      <x:c r="C116" s="0" t="s">
        <x:v>2743</x:v>
      </x:c>
      <x:c r="D116" s="0" t="s">
        <x:v>3008</x:v>
      </x:c>
      <x:c r="E116" s="0" t="s">
        <x:v>170</x:v>
      </x:c>
      <x:c r="F116" s="0" t="n">
        <x:v>33.2</x:v>
      </x:c>
      <x:c r="G116" s="0" t="n">
        <x:v>23.95</x:v>
      </x:c>
      <x:c r="H116" s="0" t="n">
        <x:v>9.25</x:v>
      </x:c>
      <x:c r="I116" s="0" t="n">
        <x:v>1</x:v>
      </x:c>
      <x:c r="J116" s="0" t="s">
        <x:v>3009</x:v>
      </x:c>
    </x:row>
    <x:row r="117" spans="1:10">
      <x:c r="A117" s="0" t="s">
        <x:v>2855</x:v>
      </x:c>
      <x:c r="B117" s="0" t="s">
        <x:v>2742</x:v>
      </x:c>
      <x:c r="C117" s="0" t="s">
        <x:v>2743</x:v>
      </x:c>
      <x:c r="D117" s="0" t="s">
        <x:v>3010</x:v>
      </x:c>
      <x:c r="E117" s="0" t="s">
        <x:v>170</x:v>
      </x:c>
      <x:c r="F117" s="0" t="n">
        <x:v>12.9</x:v>
      </x:c>
      <x:c r="G117" s="0" t="n">
        <x:v>10.28</x:v>
      </x:c>
      <x:c r="H117" s="0" t="n">
        <x:v>2.62</x:v>
      </x:c>
      <x:c r="I117" s="0" t="n">
        <x:v>1</x:v>
      </x:c>
      <x:c r="J117" s="0" t="s">
        <x:v>3011</x:v>
      </x:c>
    </x:row>
    <x:row r="118" spans="1:10">
      <x:c r="A118" s="0" t="s">
        <x:v>2855</x:v>
      </x:c>
      <x:c r="B118" s="0" t="s">
        <x:v>2742</x:v>
      </x:c>
      <x:c r="C118" s="0" t="s">
        <x:v>2743</x:v>
      </x:c>
      <x:c r="D118" s="0" t="s">
        <x:v>3012</x:v>
      </x:c>
      <x:c r="E118" s="0" t="s">
        <x:v>170</x:v>
      </x:c>
      <x:c r="F118" s="0" t="n">
        <x:v>12.9</x:v>
      </x:c>
      <x:c r="G118" s="0" t="n">
        <x:v>10.3</x:v>
      </x:c>
      <x:c r="H118" s="0" t="n">
        <x:v>2.6</x:v>
      </x:c>
      <x:c r="I118" s="0" t="n">
        <x:v>1</x:v>
      </x:c>
      <x:c r="J118" s="0" t="s">
        <x:v>3013</x:v>
      </x:c>
    </x:row>
    <x:row r="119" spans="1:10">
      <x:c r="A119" s="0" t="s">
        <x:v>2855</x:v>
      </x:c>
      <x:c r="B119" s="0" t="s">
        <x:v>2742</x:v>
      </x:c>
      <x:c r="C119" s="0" t="s">
        <x:v>2743</x:v>
      </x:c>
      <x:c r="D119" s="0" t="s">
        <x:v>3014</x:v>
      </x:c>
      <x:c r="E119" s="0" t="s">
        <x:v>170</x:v>
      </x:c>
      <x:c r="F119" s="0" t="n">
        <x:v>29.9</x:v>
      </x:c>
      <x:c r="G119" s="0" t="n">
        <x:v>23.69</x:v>
      </x:c>
      <x:c r="H119" s="0" t="n">
        <x:v>6.21</x:v>
      </x:c>
      <x:c r="I119" s="0" t="n">
        <x:v>1</x:v>
      </x:c>
      <x:c r="J119" s="0" t="s">
        <x:v>3015</x:v>
      </x:c>
    </x:row>
    <x:row r="120" spans="1:10">
      <x:c r="A120" s="0" t="s">
        <x:v>2855</x:v>
      </x:c>
      <x:c r="B120" s="0" t="s">
        <x:v>2742</x:v>
      </x:c>
      <x:c r="C120" s="0" t="s">
        <x:v>2743</x:v>
      </x:c>
      <x:c r="D120" s="0" t="s">
        <x:v>3016</x:v>
      </x:c>
      <x:c r="E120" s="0" t="s">
        <x:v>170</x:v>
      </x:c>
      <x:c r="F120" s="0" t="n">
        <x:v>29.9</x:v>
      </x:c>
      <x:c r="G120" s="0" t="n">
        <x:v>23.65</x:v>
      </x:c>
      <x:c r="H120" s="0" t="n">
        <x:v>6.25</x:v>
      </x:c>
      <x:c r="I120" s="0" t="n">
        <x:v>1</x:v>
      </x:c>
      <x:c r="J120" s="0" t="s">
        <x:v>3017</x:v>
      </x:c>
    </x:row>
    <x:row r="121" spans="1:10">
      <x:c r="A121" s="0" t="s">
        <x:v>2855</x:v>
      </x:c>
      <x:c r="B121" s="0" t="s">
        <x:v>2742</x:v>
      </x:c>
      <x:c r="C121" s="0" t="s">
        <x:v>2743</x:v>
      </x:c>
      <x:c r="D121" s="0" t="s">
        <x:v>3018</x:v>
      </x:c>
      <x:c r="E121" s="0" t="s">
        <x:v>170</x:v>
      </x:c>
      <x:c r="F121" s="0" t="n">
        <x:v>8.5</x:v>
      </x:c>
      <x:c r="G121" s="0" t="n">
        <x:v>6.78</x:v>
      </x:c>
      <x:c r="H121" s="0" t="n">
        <x:v>1.72</x:v>
      </x:c>
      <x:c r="I121" s="0" t="n">
        <x:v>1</x:v>
      </x:c>
      <x:c r="J121" s="0" t="s">
        <x:v>3019</x:v>
      </x:c>
    </x:row>
    <x:row r="122" spans="1:10">
      <x:c r="A122" s="0" t="s">
        <x:v>2855</x:v>
      </x:c>
      <x:c r="B122" s="0" t="s">
        <x:v>2742</x:v>
      </x:c>
      <x:c r="C122" s="0" t="s">
        <x:v>2743</x:v>
      </x:c>
      <x:c r="D122" s="0" t="s">
        <x:v>3020</x:v>
      </x:c>
      <x:c r="E122" s="0" t="s">
        <x:v>170</x:v>
      </x:c>
      <x:c r="F122" s="0" t="n">
        <x:v>8.5</x:v>
      </x:c>
      <x:c r="G122" s="0" t="n">
        <x:v>6.78</x:v>
      </x:c>
      <x:c r="H122" s="0" t="n">
        <x:v>1.72</x:v>
      </x:c>
      <x:c r="I122" s="0" t="n">
        <x:v>1</x:v>
      </x:c>
      <x:c r="J122" s="0" t="s">
        <x:v>3021</x:v>
      </x:c>
    </x:row>
    <x:row r="123" spans="1:10">
      <x:c r="A123" s="0" t="s">
        <x:v>2754</x:v>
      </x:c>
      <x:c r="B123" s="0" t="s">
        <x:v>2742</x:v>
      </x:c>
      <x:c r="C123" s="0" t="s">
        <x:v>2743</x:v>
      </x:c>
      <x:c r="D123" s="0" t="s">
        <x:v>3022</x:v>
      </x:c>
      <x:c r="E123" s="0" t="s">
        <x:v>156</x:v>
      </x:c>
      <x:c r="F123" s="0" t="n">
        <x:v>107.65</x:v>
      </x:c>
      <x:c r="G123" s="0" t="n">
        <x:v>32.42</x:v>
      </x:c>
      <x:c r="H123" s="0" t="n">
        <x:v>75.23</x:v>
      </x:c>
      <x:c r="I123" s="0" t="n">
        <x:v>1</x:v>
      </x:c>
      <x:c r="J123" s="0" t="s">
        <x:v>3023</x:v>
      </x:c>
    </x:row>
    <x:row r="124" spans="1:10">
      <x:c r="A124" s="0" t="s">
        <x:v>3024</x:v>
      </x:c>
      <x:c r="B124" s="0" t="s">
        <x:v>2742</x:v>
      </x:c>
      <x:c r="C124" s="0" t="s">
        <x:v>2743</x:v>
      </x:c>
      <x:c r="D124" s="0" t="s">
        <x:v>3025</x:v>
      </x:c>
      <x:c r="E124" s="0" t="s">
        <x:v>170</x:v>
      </x:c>
      <x:c r="F124" s="0" t="n">
        <x:v>17.9</x:v>
      </x:c>
      <x:c r="G124" s="0" t="n">
        <x:v>14</x:v>
      </x:c>
      <x:c r="H124" s="0" t="n">
        <x:v>3.9</x:v>
      </x:c>
      <x:c r="I124" s="0" t="n">
        <x:v>1</x:v>
      </x:c>
      <x:c r="J124" s="0" t="s">
        <x:v>3026</x:v>
      </x:c>
    </x:row>
    <x:row r="125" spans="1:10">
      <x:c r="A125" s="0" t="s">
        <x:v>3027</x:v>
      </x:c>
      <x:c r="B125" s="0" t="s">
        <x:v>2742</x:v>
      </x:c>
      <x:c r="C125" s="0" t="s">
        <x:v>2743</x:v>
      </x:c>
      <x:c r="D125" s="0" t="s">
        <x:v>3028</x:v>
      </x:c>
      <x:c r="E125" s="0" t="s">
        <x:v>170</x:v>
      </x:c>
      <x:c r="F125" s="0" t="n">
        <x:v>5.35</x:v>
      </x:c>
      <x:c r="G125" s="0" t="n">
        <x:v>4.52</x:v>
      </x:c>
      <x:c r="H125" s="0" t="n">
        <x:v>0.83</x:v>
      </x:c>
      <x:c r="I125" s="0" t="n">
        <x:v>1</x:v>
      </x:c>
      <x:c r="J125" s="0" t="s">
        <x:v>3029</x:v>
      </x:c>
    </x:row>
    <x:row r="126" spans="1:10">
      <x:c r="A126" s="0" t="s">
        <x:v>3030</x:v>
      </x:c>
      <x:c r="B126" s="0" t="s">
        <x:v>2742</x:v>
      </x:c>
      <x:c r="C126" s="0" t="s">
        <x:v>2743</x:v>
      </x:c>
      <x:c r="D126" s="0" t="s">
        <x:v>60</x:v>
      </x:c>
      <x:c r="E126" s="0" t="s">
        <x:v>61</x:v>
      </x:c>
      <x:c r="F126" s="0" t="n">
        <x:v>10.5</x:v>
      </x:c>
      <x:c r="G126" s="0" t="n">
        <x:v>6.99</x:v>
      </x:c>
      <x:c r="H126" s="0" t="n">
        <x:v>3.51</x:v>
      </x:c>
      <x:c r="I126" s="0" t="n">
        <x:v>1</x:v>
      </x:c>
      <x:c r="J126" s="0" t="s">
        <x:v>63</x:v>
      </x:c>
    </x:row>
    <x:row r="127" spans="1:10">
      <x:c r="A127" s="0" t="s">
        <x:v>2883</x:v>
      </x:c>
      <x:c r="B127" s="0" t="s">
        <x:v>2742</x:v>
      </x:c>
      <x:c r="C127" s="0" t="s">
        <x:v>2743</x:v>
      </x:c>
      <x:c r="D127" s="0" t="s">
        <x:v>3031</x:v>
      </x:c>
      <x:c r="E127" s="0" t="s">
        <x:v>170</x:v>
      </x:c>
      <x:c r="F127" s="0" t="n">
        <x:v>39.9</x:v>
      </x:c>
      <x:c r="G127" s="0" t="n">
        <x:v>31.27</x:v>
      </x:c>
      <x:c r="H127" s="0" t="n">
        <x:v>8.63</x:v>
      </x:c>
      <x:c r="I127" s="0" t="n">
        <x:v>1</x:v>
      </x:c>
      <x:c r="J127" s="0" t="s">
        <x:v>3032</x:v>
      </x:c>
    </x:row>
    <x:row r="128" spans="1:10">
      <x:c r="A128" s="0" t="s">
        <x:v>2883</x:v>
      </x:c>
      <x:c r="B128" s="0" t="s">
        <x:v>2742</x:v>
      </x:c>
      <x:c r="C128" s="0" t="s">
        <x:v>2743</x:v>
      </x:c>
      <x:c r="D128" s="0" t="s">
        <x:v>3033</x:v>
      </x:c>
      <x:c r="E128" s="0" t="s">
        <x:v>170</x:v>
      </x:c>
      <x:c r="F128" s="0" t="n">
        <x:v>29.4</x:v>
      </x:c>
      <x:c r="G128" s="0" t="n">
        <x:v>22.3</x:v>
      </x:c>
      <x:c r="H128" s="0" t="n">
        <x:v>7.1</x:v>
      </x:c>
      <x:c r="I128" s="0" t="n">
        <x:v>1</x:v>
      </x:c>
      <x:c r="J128" s="0" t="s">
        <x:v>3034</x:v>
      </x:c>
    </x:row>
    <x:row r="129" spans="1:10">
      <x:c r="A129" s="0" t="s">
        <x:v>2883</x:v>
      </x:c>
      <x:c r="B129" s="0" t="s">
        <x:v>2742</x:v>
      </x:c>
      <x:c r="C129" s="0" t="s">
        <x:v>2743</x:v>
      </x:c>
      <x:c r="D129" s="0" t="s">
        <x:v>3035</x:v>
      </x:c>
      <x:c r="E129" s="0" t="s">
        <x:v>170</x:v>
      </x:c>
      <x:c r="F129" s="0" t="n">
        <x:v>37.35</x:v>
      </x:c>
      <x:c r="G129" s="0" t="n">
        <x:v>29.37</x:v>
      </x:c>
      <x:c r="H129" s="0" t="n">
        <x:v>7.98</x:v>
      </x:c>
      <x:c r="I129" s="0" t="n">
        <x:v>1</x:v>
      </x:c>
      <x:c r="J129" s="0" t="s">
        <x:v>3036</x:v>
      </x:c>
    </x:row>
    <x:row r="130" spans="1:10">
      <x:c r="A130" s="0" t="s">
        <x:v>2962</x:v>
      </x:c>
      <x:c r="B130" s="0" t="s">
        <x:v>2742</x:v>
      </x:c>
      <x:c r="C130" s="0" t="s">
        <x:v>2743</x:v>
      </x:c>
      <x:c r="D130" s="0" t="s">
        <x:v>3037</x:v>
      </x:c>
      <x:c r="E130" s="0" t="s">
        <x:v>170</x:v>
      </x:c>
      <x:c r="F130" s="0" t="n">
        <x:v>17.8</x:v>
      </x:c>
      <x:c r="G130" s="0" t="n">
        <x:v>14.57</x:v>
      </x:c>
      <x:c r="H130" s="0" t="n">
        <x:v>3.23</x:v>
      </x:c>
      <x:c r="I130" s="0" t="n">
        <x:v>1</x:v>
      </x:c>
      <x:c r="J130" s="0" t="s">
        <x:v>3038</x:v>
      </x:c>
    </x:row>
    <x:row r="131" spans="1:10">
      <x:c r="A131" s="0" t="s">
        <x:v>3039</x:v>
      </x:c>
      <x:c r="B131" s="0" t="s">
        <x:v>2742</x:v>
      </x:c>
      <x:c r="C131" s="0" t="s">
        <x:v>2743</x:v>
      </x:c>
      <x:c r="D131" s="0" t="s">
        <x:v>3040</x:v>
      </x:c>
      <x:c r="E131" s="0" t="s">
        <x:v>170</x:v>
      </x:c>
      <x:c r="F131" s="0" t="n">
        <x:v>24.7</x:v>
      </x:c>
      <x:c r="G131" s="0" t="n">
        <x:v>18.77</x:v>
      </x:c>
      <x:c r="H131" s="0" t="n">
        <x:v>5.93</x:v>
      </x:c>
      <x:c r="I131" s="0" t="n">
        <x:v>1</x:v>
      </x:c>
      <x:c r="J131" s="0" t="s">
        <x:v>3041</x:v>
      </x:c>
    </x:row>
    <x:row r="132" spans="1:10">
      <x:c r="A132" s="0" t="s">
        <x:v>3039</x:v>
      </x:c>
      <x:c r="B132" s="0" t="s">
        <x:v>2742</x:v>
      </x:c>
      <x:c r="C132" s="0" t="s">
        <x:v>2743</x:v>
      </x:c>
      <x:c r="D132" s="0" t="s">
        <x:v>3042</x:v>
      </x:c>
      <x:c r="E132" s="0" t="s">
        <x:v>170</x:v>
      </x:c>
      <x:c r="F132" s="0" t="n">
        <x:v>20.15</x:v>
      </x:c>
      <x:c r="G132" s="0" t="n">
        <x:v>15.5</x:v>
      </x:c>
      <x:c r="H132" s="0" t="n">
        <x:v>4.65</x:v>
      </x:c>
      <x:c r="I132" s="0" t="n">
        <x:v>1</x:v>
      </x:c>
      <x:c r="J132" s="0" t="s">
        <x:v>3043</x:v>
      </x:c>
    </x:row>
    <x:row r="133" spans="1:10">
      <x:c r="A133" s="0" t="s">
        <x:v>3044</x:v>
      </x:c>
      <x:c r="B133" s="0" t="s">
        <x:v>2742</x:v>
      </x:c>
      <x:c r="C133" s="0" t="s">
        <x:v>2743</x:v>
      </x:c>
      <x:c r="D133" s="0" t="s">
        <x:v>3045</x:v>
      </x:c>
      <x:c r="E133" s="0" t="s">
        <x:v>170</x:v>
      </x:c>
      <x:c r="F133" s="0" t="n">
        <x:v>69.6</x:v>
      </x:c>
      <x:c r="G133" s="0" t="n">
        <x:v>46.52</x:v>
      </x:c>
      <x:c r="H133" s="0" t="n">
        <x:v>23.08</x:v>
      </x:c>
      <x:c r="I133" s="0" t="n">
        <x:v>1</x:v>
      </x:c>
      <x:c r="J133" s="0" t="s">
        <x:v>3046</x:v>
      </x:c>
    </x:row>
    <x:row r="134" spans="1:10">
      <x:c r="A134" s="0" t="s">
        <x:v>3044</x:v>
      </x:c>
      <x:c r="B134" s="0" t="s">
        <x:v>2742</x:v>
      </x:c>
      <x:c r="C134" s="0" t="s">
        <x:v>2743</x:v>
      </x:c>
      <x:c r="D134" s="0" t="s">
        <x:v>3047</x:v>
      </x:c>
      <x:c r="E134" s="0" t="s">
        <x:v>170</x:v>
      </x:c>
      <x:c r="F134" s="0" t="n">
        <x:v>65.6</x:v>
      </x:c>
      <x:c r="G134" s="0" t="n">
        <x:v>47.99</x:v>
      </x:c>
      <x:c r="H134" s="0" t="n">
        <x:v>17.61</x:v>
      </x:c>
      <x:c r="I134" s="0" t="n">
        <x:v>1</x:v>
      </x:c>
      <x:c r="J134" s="0" t="s">
        <x:v>3048</x:v>
      </x:c>
    </x:row>
    <x:row r="135" spans="1:10">
      <x:c r="A135" s="0" t="s">
        <x:v>3044</x:v>
      </x:c>
      <x:c r="B135" s="0" t="s">
        <x:v>2742</x:v>
      </x:c>
      <x:c r="C135" s="0" t="s">
        <x:v>2743</x:v>
      </x:c>
      <x:c r="D135" s="0" t="s">
        <x:v>3049</x:v>
      </x:c>
      <x:c r="E135" s="0" t="s">
        <x:v>170</x:v>
      </x:c>
      <x:c r="F135" s="0" t="n">
        <x:v>139.3</x:v>
      </x:c>
      <x:c r="G135" s="0" t="n">
        <x:v>90.99</x:v>
      </x:c>
      <x:c r="H135" s="0" t="n">
        <x:v>48.31</x:v>
      </x:c>
      <x:c r="I135" s="0" t="n">
        <x:v>1</x:v>
      </x:c>
      <x:c r="J135" s="0" t="s">
        <x:v>3050</x:v>
      </x:c>
    </x:row>
    <x:row r="136" spans="1:10">
      <x:c r="A136" s="0" t="s">
        <x:v>3044</x:v>
      </x:c>
      <x:c r="B136" s="0" t="s">
        <x:v>2742</x:v>
      </x:c>
      <x:c r="C136" s="0" t="s">
        <x:v>2743</x:v>
      </x:c>
      <x:c r="D136" s="0" t="s">
        <x:v>3051</x:v>
      </x:c>
      <x:c r="E136" s="0" t="s">
        <x:v>170</x:v>
      </x:c>
      <x:c r="F136" s="0" t="n">
        <x:v>69.6</x:v>
      </x:c>
      <x:c r="G136" s="0" t="n">
        <x:v>45.61</x:v>
      </x:c>
      <x:c r="H136" s="0" t="n">
        <x:v>23.99</x:v>
      </x:c>
      <x:c r="I136" s="0" t="n">
        <x:v>1</x:v>
      </x:c>
      <x:c r="J136" s="0" t="s">
        <x:v>3052</x:v>
      </x:c>
    </x:row>
    <x:row r="137" spans="1:10">
      <x:c r="A137" s="0" t="s">
        <x:v>2850</x:v>
      </x:c>
      <x:c r="B137" s="0" t="s">
        <x:v>2742</x:v>
      </x:c>
      <x:c r="C137" s="0" t="s">
        <x:v>2743</x:v>
      </x:c>
      <x:c r="D137" s="0" t="s">
        <x:v>3053</x:v>
      </x:c>
      <x:c r="E137" s="0" t="s">
        <x:v>170</x:v>
      </x:c>
      <x:c r="F137" s="0" t="n">
        <x:v>15.45</x:v>
      </x:c>
      <x:c r="G137" s="0" t="n">
        <x:v>11.9</x:v>
      </x:c>
      <x:c r="H137" s="0" t="n">
        <x:v>3.55</x:v>
      </x:c>
      <x:c r="I137" s="0" t="n">
        <x:v>1</x:v>
      </x:c>
      <x:c r="J137" s="0" t="s">
        <x:v>3054</x:v>
      </x:c>
    </x:row>
    <x:row r="138" spans="1:10">
      <x:c r="A138" s="0" t="s">
        <x:v>3055</x:v>
      </x:c>
      <x:c r="B138" s="0" t="s">
        <x:v>2742</x:v>
      </x:c>
      <x:c r="C138" s="0" t="s">
        <x:v>2743</x:v>
      </x:c>
      <x:c r="D138" s="0" t="s">
        <x:v>155</x:v>
      </x:c>
      <x:c r="E138" s="0" t="s">
        <x:v>156</x:v>
      </x:c>
      <x:c r="F138" s="0" t="n">
        <x:v>20.9</x:v>
      </x:c>
      <x:c r="G138" s="0" t="n">
        <x:v>12.86</x:v>
      </x:c>
      <x:c r="H138" s="0" t="n">
        <x:v>8.04</x:v>
      </x:c>
      <x:c r="I138" s="0" t="n">
        <x:v>1</x:v>
      </x:c>
      <x:c r="J138" s="0" t="s">
        <x:v>157</x:v>
      </x:c>
    </x:row>
    <x:row r="139" spans="1:10">
      <x:c r="A139" s="0" t="s">
        <x:v>3056</x:v>
      </x:c>
      <x:c r="B139" s="0" t="s">
        <x:v>2742</x:v>
      </x:c>
      <x:c r="C139" s="0" t="s">
        <x:v>2743</x:v>
      </x:c>
      <x:c r="D139" s="0" t="s">
        <x:v>155</x:v>
      </x:c>
      <x:c r="E139" s="0" t="s">
        <x:v>3057</x:v>
      </x:c>
      <x:c r="F139" s="0" t="n">
        <x:v>28.9</x:v>
      </x:c>
      <x:c r="G139" s="0" t="n">
        <x:v>12.86</x:v>
      </x:c>
      <x:c r="H139" s="0" t="n">
        <x:v>16.04</x:v>
      </x:c>
      <x:c r="I139" s="0" t="n">
        <x:v>1</x:v>
      </x:c>
      <x:c r="J139" s="0" t="s">
        <x:v>157</x:v>
      </x:c>
    </x:row>
    <x:row r="140" spans="1:10">
      <x:c r="A140" s="0" t="s">
        <x:v>3058</x:v>
      </x:c>
      <x:c r="B140" s="0" t="s">
        <x:v>2742</x:v>
      </x:c>
      <x:c r="C140" s="0" t="s">
        <x:v>2743</x:v>
      </x:c>
      <x:c r="D140" s="0" t="s">
        <x:v>3059</x:v>
      </x:c>
      <x:c r="E140" s="0" t="s">
        <x:v>170</x:v>
      </x:c>
      <x:c r="F140" s="0" t="n">
        <x:v>24.95</x:v>
      </x:c>
      <x:c r="G140" s="0" t="n">
        <x:v>18.32</x:v>
      </x:c>
      <x:c r="H140" s="0" t="n">
        <x:v>6.63</x:v>
      </x:c>
      <x:c r="I140" s="0" t="n">
        <x:v>1</x:v>
      </x:c>
      <x:c r="J140" s="0" t="s">
        <x:v>3060</x:v>
      </x:c>
    </x:row>
    <x:row r="141" spans="1:10">
      <x:c r="A141" s="0" t="s">
        <x:v>3058</x:v>
      </x:c>
      <x:c r="B141" s="0" t="s">
        <x:v>2742</x:v>
      </x:c>
      <x:c r="C141" s="0" t="s">
        <x:v>2743</x:v>
      </x:c>
      <x:c r="D141" s="0" t="s">
        <x:v>3061</x:v>
      </x:c>
      <x:c r="E141" s="0" t="s">
        <x:v>170</x:v>
      </x:c>
      <x:c r="F141" s="0" t="n">
        <x:v>31.6</x:v>
      </x:c>
      <x:c r="G141" s="0" t="n">
        <x:v>27.6</x:v>
      </x:c>
      <x:c r="H141" s="0" t="n">
        <x:v>4</x:v>
      </x:c>
      <x:c r="I141" s="0" t="n">
        <x:v>1</x:v>
      </x:c>
      <x:c r="J141" s="0" t="s">
        <x:v>3062</x:v>
      </x:c>
    </x:row>
    <x:row r="142" spans="1:10">
      <x:c r="A142" s="0" t="s">
        <x:v>2754</x:v>
      </x:c>
      <x:c r="B142" s="0" t="s">
        <x:v>2742</x:v>
      </x:c>
      <x:c r="C142" s="0" t="s">
        <x:v>2743</x:v>
      </x:c>
      <x:c r="D142" s="0" t="s">
        <x:v>3063</x:v>
      </x:c>
      <x:c r="E142" s="0" t="s">
        <x:v>170</x:v>
      </x:c>
      <x:c r="F142" s="0" t="n">
        <x:v>39.9</x:v>
      </x:c>
      <x:c r="G142" s="0" t="n">
        <x:v>37.52</x:v>
      </x:c>
      <x:c r="H142" s="0" t="n">
        <x:v>2.38</x:v>
      </x:c>
      <x:c r="I142" s="0" t="n">
        <x:v>1</x:v>
      </x:c>
      <x:c r="J142" s="0" t="s">
        <x:v>3064</x:v>
      </x:c>
    </x:row>
    <x:row r="143" spans="1:10">
      <x:c r="A143" s="0" t="s">
        <x:v>2754</x:v>
      </x:c>
      <x:c r="B143" s="0" t="s">
        <x:v>2742</x:v>
      </x:c>
      <x:c r="C143" s="0" t="s">
        <x:v>2743</x:v>
      </x:c>
      <x:c r="D143" s="0" t="s">
        <x:v>3065</x:v>
      </x:c>
      <x:c r="E143" s="0" t="s">
        <x:v>170</x:v>
      </x:c>
      <x:c r="F143" s="0" t="n">
        <x:v>39.9</x:v>
      </x:c>
      <x:c r="G143" s="0" t="n">
        <x:v>37.52</x:v>
      </x:c>
      <x:c r="H143" s="0" t="n">
        <x:v>2.38</x:v>
      </x:c>
      <x:c r="I143" s="0" t="n">
        <x:v>1</x:v>
      </x:c>
      <x:c r="J143" s="0" t="s">
        <x:v>3066</x:v>
      </x:c>
    </x:row>
    <x:row r="144" spans="1:10">
      <x:c r="A144" s="0" t="s">
        <x:v>2754</x:v>
      </x:c>
      <x:c r="B144" s="0" t="s">
        <x:v>2742</x:v>
      </x:c>
      <x:c r="C144" s="0" t="s">
        <x:v>2743</x:v>
      </x:c>
      <x:c r="D144" s="0" t="s">
        <x:v>3067</x:v>
      </x:c>
      <x:c r="E144" s="0" t="s">
        <x:v>170</x:v>
      </x:c>
      <x:c r="F144" s="0" t="n">
        <x:v>39.9</x:v>
      </x:c>
      <x:c r="G144" s="0" t="n">
        <x:v>37.52</x:v>
      </x:c>
      <x:c r="H144" s="0" t="n">
        <x:v>2.38</x:v>
      </x:c>
      <x:c r="I144" s="0" t="n">
        <x:v>1</x:v>
      </x:c>
      <x:c r="J144" s="0" t="s">
        <x:v>3068</x:v>
      </x:c>
    </x:row>
    <x:row r="145" spans="1:10">
      <x:c r="A145" s="0" t="s">
        <x:v>3069</x:v>
      </x:c>
      <x:c r="B145" s="0" t="s">
        <x:v>2742</x:v>
      </x:c>
      <x:c r="C145" s="0" t="s">
        <x:v>2743</x:v>
      </x:c>
      <x:c r="D145" s="0" t="s">
        <x:v>3070</x:v>
      </x:c>
      <x:c r="E145" s="0" t="s">
        <x:v>170</x:v>
      </x:c>
      <x:c r="F145" s="0" t="n">
        <x:v>29.9</x:v>
      </x:c>
      <x:c r="G145" s="0" t="n">
        <x:v>27.5</x:v>
      </x:c>
      <x:c r="H145" s="0" t="n">
        <x:v>2.4</x:v>
      </x:c>
      <x:c r="I145" s="0" t="n">
        <x:v>1</x:v>
      </x:c>
      <x:c r="J145" s="0" t="s">
        <x:v>3071</x:v>
      </x:c>
    </x:row>
    <x:row r="146" spans="1:10">
      <x:c r="A146" s="0" t="s">
        <x:v>3072</x:v>
      </x:c>
      <x:c r="B146" s="0" t="s">
        <x:v>2742</x:v>
      </x:c>
      <x:c r="C146" s="0" t="s">
        <x:v>2743</x:v>
      </x:c>
      <x:c r="D146" s="0" t="s">
        <x:v>3073</x:v>
      </x:c>
      <x:c r="E146" s="0" t="s">
        <x:v>170</x:v>
      </x:c>
      <x:c r="F146" s="0" t="n">
        <x:v>11.9</x:v>
      </x:c>
      <x:c r="G146" s="0" t="n">
        <x:v>10.67</x:v>
      </x:c>
      <x:c r="H146" s="0" t="n">
        <x:v>1.23</x:v>
      </x:c>
      <x:c r="I146" s="0" t="n">
        <x:v>1</x:v>
      </x:c>
      <x:c r="J146" s="0" t="s">
        <x:v>3074</x:v>
      </x:c>
    </x:row>
    <x:row r="147" spans="1:10">
      <x:c r="A147" s="0" t="s">
        <x:v>3075</x:v>
      </x:c>
      <x:c r="B147" s="0" t="s">
        <x:v>2742</x:v>
      </x:c>
      <x:c r="C147" s="0" t="s">
        <x:v>2743</x:v>
      </x:c>
      <x:c r="D147" s="0" t="s">
        <x:v>3076</x:v>
      </x:c>
      <x:c r="E147" s="0" t="s">
        <x:v>170</x:v>
      </x:c>
      <x:c r="F147" s="0" t="n">
        <x:v>28.5</x:v>
      </x:c>
      <x:c r="G147" s="0" t="n">
        <x:v>27.5</x:v>
      </x:c>
      <x:c r="H147" s="0" t="n">
        <x:v>1</x:v>
      </x:c>
      <x:c r="I147" s="0" t="n">
        <x:v>1</x:v>
      </x:c>
      <x:c r="J147" s="0" t="s">
        <x:v>3077</x:v>
      </x:c>
    </x:row>
    <x:row r="148" spans="1:10">
      <x:c r="A148" s="0" t="s">
        <x:v>2754</x:v>
      </x:c>
      <x:c r="B148" s="0" t="s">
        <x:v>2742</x:v>
      </x:c>
      <x:c r="C148" s="0" t="s">
        <x:v>2743</x:v>
      </x:c>
      <x:c r="D148" s="0" t="s">
        <x:v>3078</x:v>
      </x:c>
      <x:c r="E148" s="0" t="s">
        <x:v>170</x:v>
      </x:c>
      <x:c r="F148" s="0" t="n">
        <x:v>21.4</x:v>
      </x:c>
      <x:c r="G148" s="0" t="n">
        <x:v>17.92</x:v>
      </x:c>
      <x:c r="H148" s="0" t="n">
        <x:v>3.48</x:v>
      </x:c>
      <x:c r="I148" s="0" t="n">
        <x:v>1</x:v>
      </x:c>
      <x:c r="J148" s="0" t="s">
        <x:v>3079</x:v>
      </x:c>
    </x:row>
    <x:row r="149" spans="1:10">
      <x:c r="A149" s="0" t="s">
        <x:v>2754</x:v>
      </x:c>
      <x:c r="B149" s="0" t="s">
        <x:v>2742</x:v>
      </x:c>
      <x:c r="C149" s="0" t="s">
        <x:v>2743</x:v>
      </x:c>
      <x:c r="D149" s="0" t="s">
        <x:v>3080</x:v>
      </x:c>
      <x:c r="E149" s="0" t="s">
        <x:v>170</x:v>
      </x:c>
      <x:c r="F149" s="0" t="n">
        <x:v>29.9</x:v>
      </x:c>
      <x:c r="G149" s="0" t="n">
        <x:v>28.34</x:v>
      </x:c>
      <x:c r="H149" s="0" t="n">
        <x:v>1.56</x:v>
      </x:c>
      <x:c r="I149" s="0" t="n">
        <x:v>1</x:v>
      </x:c>
      <x:c r="J149" s="0" t="s">
        <x:v>3081</x:v>
      </x:c>
    </x:row>
    <x:row r="150" spans="1:10">
      <x:c r="A150" s="0" t="s">
        <x:v>2754</x:v>
      </x:c>
      <x:c r="B150" s="0" t="s">
        <x:v>2742</x:v>
      </x:c>
      <x:c r="C150" s="0" t="s">
        <x:v>2743</x:v>
      </x:c>
      <x:c r="D150" s="0" t="s">
        <x:v>3082</x:v>
      </x:c>
      <x:c r="E150" s="0" t="s">
        <x:v>170</x:v>
      </x:c>
      <x:c r="F150" s="0" t="n">
        <x:v>41.5</x:v>
      </x:c>
      <x:c r="G150" s="0" t="n">
        <x:v>39.83</x:v>
      </x:c>
      <x:c r="H150" s="0" t="n">
        <x:v>1.67</x:v>
      </x:c>
      <x:c r="I150" s="0" t="n">
        <x:v>1</x:v>
      </x:c>
      <x:c r="J150" s="0" t="s">
        <x:v>3083</x:v>
      </x:c>
    </x:row>
    <x:row r="151" spans="1:10">
      <x:c r="A151" s="0" t="s">
        <x:v>2754</x:v>
      </x:c>
      <x:c r="B151" s="0" t="s">
        <x:v>2742</x:v>
      </x:c>
      <x:c r="C151" s="0" t="s">
        <x:v>2743</x:v>
      </x:c>
      <x:c r="D151" s="0" t="s">
        <x:v>3084</x:v>
      </x:c>
      <x:c r="E151" s="0" t="s">
        <x:v>170</x:v>
      </x:c>
      <x:c r="F151" s="0" t="n">
        <x:v>15.6</x:v>
      </x:c>
      <x:c r="G151" s="0" t="n">
        <x:v>14.32</x:v>
      </x:c>
      <x:c r="H151" s="0" t="n">
        <x:v>1.28</x:v>
      </x:c>
      <x:c r="I151" s="0" t="n">
        <x:v>1</x:v>
      </x:c>
      <x:c r="J151" s="0" t="s">
        <x:v>3085</x:v>
      </x:c>
    </x:row>
    <x:row r="152" spans="1:10">
      <x:c r="A152" s="0" t="s">
        <x:v>2754</x:v>
      </x:c>
      <x:c r="B152" s="0" t="s">
        <x:v>2742</x:v>
      </x:c>
      <x:c r="C152" s="0" t="s">
        <x:v>2743</x:v>
      </x:c>
      <x:c r="D152" s="0" t="s">
        <x:v>3086</x:v>
      </x:c>
      <x:c r="E152" s="0" t="s">
        <x:v>170</x:v>
      </x:c>
      <x:c r="F152" s="0" t="n">
        <x:v>15.6</x:v>
      </x:c>
      <x:c r="G152" s="0" t="n">
        <x:v>14.32</x:v>
      </x:c>
      <x:c r="H152" s="0" t="n">
        <x:v>1.28</x:v>
      </x:c>
      <x:c r="I152" s="0" t="n">
        <x:v>1</x:v>
      </x:c>
      <x:c r="J152" s="0" t="s">
        <x:v>3087</x:v>
      </x:c>
    </x:row>
    <x:row r="153" spans="1:10">
      <x:c r="A153" s="0" t="s">
        <x:v>3088</x:v>
      </x:c>
      <x:c r="B153" s="0" t="s">
        <x:v>2742</x:v>
      </x:c>
      <x:c r="C153" s="0" t="s">
        <x:v>2743</x:v>
      </x:c>
      <x:c r="D153" s="0" t="s">
        <x:v>3089</x:v>
      </x:c>
      <x:c r="E153" s="0" t="s">
        <x:v>170</x:v>
      </x:c>
      <x:c r="F153" s="0" t="n">
        <x:v>15.6</x:v>
      </x:c>
      <x:c r="G153" s="0" t="n">
        <x:v>14.32</x:v>
      </x:c>
      <x:c r="H153" s="0" t="n">
        <x:v>1.28</x:v>
      </x:c>
      <x:c r="I153" s="0" t="n">
        <x:v>1</x:v>
      </x:c>
      <x:c r="J153" s="0" t="s">
        <x:v>3090</x:v>
      </x:c>
    </x:row>
    <x:row r="154" spans="1:10">
      <x:c r="A154" s="0" t="s">
        <x:v>2873</x:v>
      </x:c>
      <x:c r="B154" s="0" t="s">
        <x:v>2742</x:v>
      </x:c>
      <x:c r="C154" s="0" t="s">
        <x:v>2743</x:v>
      </x:c>
      <x:c r="D154" s="0" t="s">
        <x:v>3091</x:v>
      </x:c>
      <x:c r="E154" s="0" t="s">
        <x:v>170</x:v>
      </x:c>
      <x:c r="F154" s="0" t="n">
        <x:v>29.6</x:v>
      </x:c>
      <x:c r="G154" s="0" t="n">
        <x:v>23.92</x:v>
      </x:c>
      <x:c r="H154" s="0" t="n">
        <x:v>5.68</x:v>
      </x:c>
      <x:c r="I154" s="0" t="n">
        <x:v>1</x:v>
      </x:c>
      <x:c r="J154" s="0" t="s">
        <x:v>3092</x:v>
      </x:c>
    </x:row>
    <x:row r="155" spans="1:10">
      <x:c r="A155" s="0" t="s">
        <x:v>2873</x:v>
      </x:c>
      <x:c r="B155" s="0" t="s">
        <x:v>2742</x:v>
      </x:c>
      <x:c r="C155" s="0" t="s">
        <x:v>2743</x:v>
      </x:c>
      <x:c r="D155" s="0" t="s">
        <x:v>3093</x:v>
      </x:c>
      <x:c r="E155" s="0" t="s">
        <x:v>170</x:v>
      </x:c>
      <x:c r="F155" s="0" t="n">
        <x:v>29.6</x:v>
      </x:c>
      <x:c r="G155" s="0" t="n">
        <x:v>23.92</x:v>
      </x:c>
      <x:c r="H155" s="0" t="n">
        <x:v>5.68</x:v>
      </x:c>
      <x:c r="I155" s="0" t="n">
        <x:v>1</x:v>
      </x:c>
      <x:c r="J155" s="0" t="s">
        <x:v>3094</x:v>
      </x:c>
    </x:row>
    <x:row r="156" spans="1:10">
      <x:c r="A156" s="0" t="s">
        <x:v>2873</x:v>
      </x:c>
      <x:c r="B156" s="0" t="s">
        <x:v>2742</x:v>
      </x:c>
      <x:c r="C156" s="0" t="s">
        <x:v>2743</x:v>
      </x:c>
      <x:c r="D156" s="0" t="s">
        <x:v>3095</x:v>
      </x:c>
      <x:c r="E156" s="0" t="s">
        <x:v>170</x:v>
      </x:c>
      <x:c r="F156" s="0" t="n">
        <x:v>29.6</x:v>
      </x:c>
      <x:c r="G156" s="0" t="n">
        <x:v>23.92</x:v>
      </x:c>
      <x:c r="H156" s="0" t="n">
        <x:v>5.68</x:v>
      </x:c>
      <x:c r="I156" s="0" t="n">
        <x:v>1</x:v>
      </x:c>
      <x:c r="J156" s="0" t="s">
        <x:v>3096</x:v>
      </x:c>
    </x:row>
    <x:row r="157" spans="1:10">
      <x:c r="A157" s="0" t="s">
        <x:v>2873</x:v>
      </x:c>
      <x:c r="B157" s="0" t="s">
        <x:v>2742</x:v>
      </x:c>
      <x:c r="C157" s="0" t="s">
        <x:v>2743</x:v>
      </x:c>
      <x:c r="D157" s="0" t="s">
        <x:v>3097</x:v>
      </x:c>
      <x:c r="E157" s="0" t="s">
        <x:v>170</x:v>
      </x:c>
      <x:c r="F157" s="0" t="n">
        <x:v>29.6</x:v>
      </x:c>
      <x:c r="G157" s="0" t="n">
        <x:v>23.92</x:v>
      </x:c>
      <x:c r="H157" s="0" t="n">
        <x:v>5.68</x:v>
      </x:c>
      <x:c r="I157" s="0" t="n">
        <x:v>1</x:v>
      </x:c>
      <x:c r="J157" s="0" t="s">
        <x:v>3098</x:v>
      </x:c>
    </x:row>
    <x:row r="158" spans="1:10">
      <x:c r="A158" s="0" t="s">
        <x:v>2873</x:v>
      </x:c>
      <x:c r="B158" s="0" t="s">
        <x:v>2742</x:v>
      </x:c>
      <x:c r="C158" s="0" t="s">
        <x:v>2743</x:v>
      </x:c>
      <x:c r="D158" s="0" t="s">
        <x:v>3099</x:v>
      </x:c>
      <x:c r="E158" s="0" t="s">
        <x:v>170</x:v>
      </x:c>
      <x:c r="F158" s="0" t="n">
        <x:v>21.7</x:v>
      </x:c>
      <x:c r="G158" s="0" t="n">
        <x:v>23.92</x:v>
      </x:c>
      <x:c r="H158" s="0" t="n">
        <x:v>-2.22</x:v>
      </x:c>
      <x:c r="I158" s="0" t="n">
        <x:v>1</x:v>
      </x:c>
      <x:c r="J158" s="0" t="s">
        <x:v>3100</x:v>
      </x:c>
    </x:row>
    <x:row r="159" spans="1:10">
      <x:c r="A159" s="0" t="s">
        <x:v>3101</x:v>
      </x:c>
      <x:c r="B159" s="0" t="s">
        <x:v>2742</x:v>
      </x:c>
      <x:c r="C159" s="0" t="s">
        <x:v>2743</x:v>
      </x:c>
      <x:c r="D159" s="0" t="s">
        <x:v>3102</x:v>
      </x:c>
      <x:c r="E159" s="0" t="s">
        <x:v>170</x:v>
      </x:c>
      <x:c r="F159" s="0" t="n">
        <x:v>22.9</x:v>
      </x:c>
      <x:c r="G159" s="0" t="n">
        <x:v>19.92</x:v>
      </x:c>
      <x:c r="H159" s="0" t="n">
        <x:v>2.98</x:v>
      </x:c>
      <x:c r="I159" s="0" t="n">
        <x:v>1</x:v>
      </x:c>
      <x:c r="J159" s="0" t="s">
        <x:v>3103</x:v>
      </x:c>
    </x:row>
    <x:row r="160" spans="1:10">
      <x:c r="A160" s="0" t="s">
        <x:v>2873</x:v>
      </x:c>
      <x:c r="B160" s="0" t="s">
        <x:v>2742</x:v>
      </x:c>
      <x:c r="C160" s="0" t="s">
        <x:v>2743</x:v>
      </x:c>
      <x:c r="D160" s="0" t="s">
        <x:v>3104</x:v>
      </x:c>
      <x:c r="E160" s="0" t="s">
        <x:v>170</x:v>
      </x:c>
      <x:c r="F160" s="0" t="n">
        <x:v>24.7</x:v>
      </x:c>
      <x:c r="G160" s="0" t="n">
        <x:v>19.92</x:v>
      </x:c>
      <x:c r="H160" s="0" t="n">
        <x:v>4.78</x:v>
      </x:c>
      <x:c r="I160" s="0" t="n">
        <x:v>1</x:v>
      </x:c>
      <x:c r="J160" s="0" t="s">
        <x:v>3105</x:v>
      </x:c>
    </x:row>
    <x:row r="161" spans="1:10">
      <x:c r="A161" s="0" t="s">
        <x:v>2768</x:v>
      </x:c>
      <x:c r="B161" s="0" t="s">
        <x:v>2742</x:v>
      </x:c>
      <x:c r="C161" s="0" t="s">
        <x:v>2743</x:v>
      </x:c>
      <x:c r="D161" s="0" t="s">
        <x:v>3106</x:v>
      </x:c>
      <x:c r="E161" s="0" t="s">
        <x:v>2389</x:v>
      </x:c>
      <x:c r="F161" s="0" t="n">
        <x:v>28.5</x:v>
      </x:c>
      <x:c r="G161" s="0" t="n">
        <x:v>27.42</x:v>
      </x:c>
      <x:c r="H161" s="0" t="n">
        <x:v>1.08</x:v>
      </x:c>
      <x:c r="I161" s="0" t="n">
        <x:v>1</x:v>
      </x:c>
      <x:c r="J161" s="0" t="s">
        <x:v>3107</x:v>
      </x:c>
    </x:row>
    <x:row r="162" spans="1:10">
      <x:c r="A162" s="0" t="s">
        <x:v>2768</x:v>
      </x:c>
      <x:c r="B162" s="0" t="s">
        <x:v>2742</x:v>
      </x:c>
      <x:c r="C162" s="0" t="s">
        <x:v>2743</x:v>
      </x:c>
      <x:c r="D162" s="0" t="s">
        <x:v>3106</x:v>
      </x:c>
      <x:c r="E162" s="0" t="s">
        <x:v>170</x:v>
      </x:c>
      <x:c r="F162" s="0" t="n">
        <x:v>7.15</x:v>
      </x:c>
      <x:c r="G162" s="0" t="n">
        <x:v>6.05</x:v>
      </x:c>
      <x:c r="H162" s="0" t="n">
        <x:v>1.1</x:v>
      </x:c>
      <x:c r="I162" s="0" t="n">
        <x:v>1</x:v>
      </x:c>
      <x:c r="J162" s="0" t="s">
        <x:v>3107</x:v>
      </x:c>
    </x:row>
    <x:row r="163" spans="1:10">
      <x:c r="A163" s="0" t="s">
        <x:v>2768</x:v>
      </x:c>
      <x:c r="B163" s="0" t="s">
        <x:v>2742</x:v>
      </x:c>
      <x:c r="C163" s="0" t="s">
        <x:v>2743</x:v>
      </x:c>
      <x:c r="D163" s="0" t="s">
        <x:v>3108</x:v>
      </x:c>
      <x:c r="E163" s="0" t="s">
        <x:v>2389</x:v>
      </x:c>
      <x:c r="F163" s="0" t="n">
        <x:v>28.5</x:v>
      </x:c>
      <x:c r="G163" s="0" t="n">
        <x:v>27.41</x:v>
      </x:c>
      <x:c r="H163" s="0" t="n">
        <x:v>1.09</x:v>
      </x:c>
      <x:c r="I163" s="0" t="n">
        <x:v>1</x:v>
      </x:c>
      <x:c r="J163" s="0" t="s">
        <x:v>3109</x:v>
      </x:c>
    </x:row>
    <x:row r="164" spans="1:10">
      <x:c r="A164" s="0" t="s">
        <x:v>2768</x:v>
      </x:c>
      <x:c r="B164" s="0" t="s">
        <x:v>2742</x:v>
      </x:c>
      <x:c r="C164" s="0" t="s">
        <x:v>2743</x:v>
      </x:c>
      <x:c r="D164" s="0" t="s">
        <x:v>3108</x:v>
      </x:c>
      <x:c r="E164" s="0" t="s">
        <x:v>170</x:v>
      </x:c>
      <x:c r="F164" s="0" t="n">
        <x:v>7.15</x:v>
      </x:c>
      <x:c r="G164" s="0" t="n">
        <x:v>6.04</x:v>
      </x:c>
      <x:c r="H164" s="0" t="n">
        <x:v>1.11</x:v>
      </x:c>
      <x:c r="I164" s="0" t="n">
        <x:v>1</x:v>
      </x:c>
      <x:c r="J164" s="0" t="s">
        <x:v>3109</x:v>
      </x:c>
    </x:row>
    <x:row r="165" spans="1:10">
      <x:c r="A165" s="0" t="s">
        <x:v>2768</x:v>
      </x:c>
      <x:c r="B165" s="0" t="s">
        <x:v>2742</x:v>
      </x:c>
      <x:c r="C165" s="0" t="s">
        <x:v>2743</x:v>
      </x:c>
      <x:c r="D165" s="0" t="s">
        <x:v>3110</x:v>
      </x:c>
      <x:c r="E165" s="0" t="s">
        <x:v>2389</x:v>
      </x:c>
      <x:c r="F165" s="0" t="n">
        <x:v>28.5</x:v>
      </x:c>
      <x:c r="G165" s="0" t="n">
        <x:v>27.35</x:v>
      </x:c>
      <x:c r="H165" s="0" t="n">
        <x:v>1.15</x:v>
      </x:c>
      <x:c r="I165" s="0" t="n">
        <x:v>1</x:v>
      </x:c>
      <x:c r="J165" s="0" t="s">
        <x:v>3111</x:v>
      </x:c>
    </x:row>
    <x:row r="166" spans="1:10">
      <x:c r="A166" s="0" t="s">
        <x:v>2768</x:v>
      </x:c>
      <x:c r="B166" s="0" t="s">
        <x:v>2742</x:v>
      </x:c>
      <x:c r="C166" s="0" t="s">
        <x:v>2743</x:v>
      </x:c>
      <x:c r="D166" s="0" t="s">
        <x:v>3110</x:v>
      </x:c>
      <x:c r="E166" s="0" t="s">
        <x:v>170</x:v>
      </x:c>
      <x:c r="F166" s="0" t="n">
        <x:v>7.15</x:v>
      </x:c>
      <x:c r="G166" s="0" t="n">
        <x:v>5.97</x:v>
      </x:c>
      <x:c r="H166" s="0" t="n">
        <x:v>1.18</x:v>
      </x:c>
      <x:c r="I166" s="0" t="n">
        <x:v>1</x:v>
      </x:c>
      <x:c r="J166" s="0" t="s">
        <x:v>3111</x:v>
      </x:c>
    </x:row>
    <x:row r="167" spans="1:10">
      <x:c r="A167" s="0" t="s">
        <x:v>2768</x:v>
      </x:c>
      <x:c r="B167" s="0" t="s">
        <x:v>2742</x:v>
      </x:c>
      <x:c r="C167" s="0" t="s">
        <x:v>2743</x:v>
      </x:c>
      <x:c r="D167" s="0" t="s">
        <x:v>3112</x:v>
      </x:c>
      <x:c r="E167" s="0" t="s">
        <x:v>2389</x:v>
      </x:c>
      <x:c r="F167" s="0" t="n">
        <x:v>28.5</x:v>
      </x:c>
      <x:c r="G167" s="0" t="n">
        <x:v>27.29</x:v>
      </x:c>
      <x:c r="H167" s="0" t="n">
        <x:v>1.21</x:v>
      </x:c>
      <x:c r="I167" s="0" t="n">
        <x:v>1</x:v>
      </x:c>
      <x:c r="J167" s="0" t="s">
        <x:v>3113</x:v>
      </x:c>
    </x:row>
    <x:row r="168" spans="1:10">
      <x:c r="A168" s="0" t="s">
        <x:v>2768</x:v>
      </x:c>
      <x:c r="B168" s="0" t="s">
        <x:v>2742</x:v>
      </x:c>
      <x:c r="C168" s="0" t="s">
        <x:v>2743</x:v>
      </x:c>
      <x:c r="D168" s="0" t="s">
        <x:v>3112</x:v>
      </x:c>
      <x:c r="E168" s="0" t="s">
        <x:v>170</x:v>
      </x:c>
      <x:c r="F168" s="0" t="n">
        <x:v>7.15</x:v>
      </x:c>
      <x:c r="G168" s="0" t="n">
        <x:v>5.91</x:v>
      </x:c>
      <x:c r="H168" s="0" t="n">
        <x:v>1.24</x:v>
      </x:c>
      <x:c r="I168" s="0" t="n">
        <x:v>1</x:v>
      </x:c>
      <x:c r="J168" s="0" t="s">
        <x:v>3113</x:v>
      </x:c>
    </x:row>
    <x:row r="169" spans="1:10">
      <x:c r="A169" s="0" t="s">
        <x:v>2768</x:v>
      </x:c>
      <x:c r="B169" s="0" t="s">
        <x:v>2742</x:v>
      </x:c>
      <x:c r="C169" s="0" t="s">
        <x:v>2743</x:v>
      </x:c>
      <x:c r="D169" s="0" t="s">
        <x:v>3114</x:v>
      </x:c>
      <x:c r="E169" s="0" t="s">
        <x:v>2389</x:v>
      </x:c>
      <x:c r="F169" s="0" t="n">
        <x:v>28.5</x:v>
      </x:c>
      <x:c r="G169" s="0" t="n">
        <x:v>27.4</x:v>
      </x:c>
      <x:c r="H169" s="0" t="n">
        <x:v>1.1</x:v>
      </x:c>
      <x:c r="I169" s="0" t="n">
        <x:v>1</x:v>
      </x:c>
      <x:c r="J169" s="0" t="s">
        <x:v>3115</x:v>
      </x:c>
    </x:row>
    <x:row r="170" spans="1:10">
      <x:c r="A170" s="0" t="s">
        <x:v>2768</x:v>
      </x:c>
      <x:c r="B170" s="0" t="s">
        <x:v>2742</x:v>
      </x:c>
      <x:c r="C170" s="0" t="s">
        <x:v>2743</x:v>
      </x:c>
      <x:c r="D170" s="0" t="s">
        <x:v>3114</x:v>
      </x:c>
      <x:c r="E170" s="0" t="s">
        <x:v>170</x:v>
      </x:c>
      <x:c r="F170" s="0" t="n">
        <x:v>7.15</x:v>
      </x:c>
      <x:c r="G170" s="0" t="n">
        <x:v>6.03</x:v>
      </x:c>
      <x:c r="H170" s="0" t="n">
        <x:v>1.12</x:v>
      </x:c>
      <x:c r="I170" s="0" t="n">
        <x:v>1</x:v>
      </x:c>
      <x:c r="J170" s="0" t="s">
        <x:v>3115</x:v>
      </x:c>
    </x:row>
    <x:row r="171" spans="1:10">
      <x:c r="A171" s="0" t="s">
        <x:v>2768</x:v>
      </x:c>
      <x:c r="B171" s="0" t="s">
        <x:v>2742</x:v>
      </x:c>
      <x:c r="C171" s="0" t="s">
        <x:v>2743</x:v>
      </x:c>
      <x:c r="D171" s="0" t="s">
        <x:v>3116</x:v>
      </x:c>
      <x:c r="E171" s="0" t="s">
        <x:v>2389</x:v>
      </x:c>
      <x:c r="F171" s="0" t="n">
        <x:v>28.5</x:v>
      </x:c>
      <x:c r="G171" s="0" t="n">
        <x:v>27.38</x:v>
      </x:c>
      <x:c r="H171" s="0" t="n">
        <x:v>1.12</x:v>
      </x:c>
      <x:c r="I171" s="0" t="n">
        <x:v>1</x:v>
      </x:c>
      <x:c r="J171" s="0" t="s">
        <x:v>3117</x:v>
      </x:c>
    </x:row>
    <x:row r="172" spans="1:10">
      <x:c r="A172" s="0" t="s">
        <x:v>2768</x:v>
      </x:c>
      <x:c r="B172" s="0" t="s">
        <x:v>2742</x:v>
      </x:c>
      <x:c r="C172" s="0" t="s">
        <x:v>2743</x:v>
      </x:c>
      <x:c r="D172" s="0" t="s">
        <x:v>3116</x:v>
      </x:c>
      <x:c r="E172" s="0" t="s">
        <x:v>170</x:v>
      </x:c>
      <x:c r="F172" s="0" t="n">
        <x:v>7.15</x:v>
      </x:c>
      <x:c r="G172" s="0" t="n">
        <x:v>6.01</x:v>
      </x:c>
      <x:c r="H172" s="0" t="n">
        <x:v>1.14</x:v>
      </x:c>
      <x:c r="I172" s="0" t="n">
        <x:v>1</x:v>
      </x:c>
      <x:c r="J172" s="0" t="s">
        <x:v>3117</x:v>
      </x:c>
    </x:row>
    <x:row r="173" spans="1:10">
      <x:c r="A173" s="0" t="s">
        <x:v>2768</x:v>
      </x:c>
      <x:c r="B173" s="0" t="s">
        <x:v>2742</x:v>
      </x:c>
      <x:c r="C173" s="0" t="s">
        <x:v>2743</x:v>
      </x:c>
      <x:c r="D173" s="0" t="s">
        <x:v>3118</x:v>
      </x:c>
      <x:c r="E173" s="0" t="s">
        <x:v>2389</x:v>
      </x:c>
      <x:c r="F173" s="0" t="n">
        <x:v>28.5</x:v>
      </x:c>
      <x:c r="G173" s="0" t="n">
        <x:v>27.4</x:v>
      </x:c>
      <x:c r="H173" s="0" t="n">
        <x:v>1.1</x:v>
      </x:c>
      <x:c r="I173" s="0" t="n">
        <x:v>1</x:v>
      </x:c>
      <x:c r="J173" s="0" t="s">
        <x:v>3119</x:v>
      </x:c>
    </x:row>
    <x:row r="174" spans="1:10">
      <x:c r="A174" s="0" t="s">
        <x:v>2768</x:v>
      </x:c>
      <x:c r="B174" s="0" t="s">
        <x:v>2742</x:v>
      </x:c>
      <x:c r="C174" s="0" t="s">
        <x:v>2743</x:v>
      </x:c>
      <x:c r="D174" s="0" t="s">
        <x:v>3118</x:v>
      </x:c>
      <x:c r="E174" s="0" t="s">
        <x:v>170</x:v>
      </x:c>
      <x:c r="F174" s="0" t="n">
        <x:v>7.15</x:v>
      </x:c>
      <x:c r="G174" s="0" t="n">
        <x:v>6.02</x:v>
      </x:c>
      <x:c r="H174" s="0" t="n">
        <x:v>1.13</x:v>
      </x:c>
      <x:c r="I174" s="0" t="n">
        <x:v>1</x:v>
      </x:c>
      <x:c r="J174" s="0" t="s">
        <x:v>3119</x:v>
      </x:c>
    </x:row>
    <x:row r="175" spans="1:10">
      <x:c r="A175" s="0" t="s">
        <x:v>2768</x:v>
      </x:c>
      <x:c r="B175" s="0" t="s">
        <x:v>2742</x:v>
      </x:c>
      <x:c r="C175" s="0" t="s">
        <x:v>2743</x:v>
      </x:c>
      <x:c r="D175" s="0" t="s">
        <x:v>3120</x:v>
      </x:c>
      <x:c r="E175" s="0" t="s">
        <x:v>2389</x:v>
      </x:c>
      <x:c r="F175" s="0" t="n">
        <x:v>28.5</x:v>
      </x:c>
      <x:c r="G175" s="0" t="n">
        <x:v>27.42</x:v>
      </x:c>
      <x:c r="H175" s="0" t="n">
        <x:v>1.08</x:v>
      </x:c>
      <x:c r="I175" s="0" t="n">
        <x:v>1</x:v>
      </x:c>
      <x:c r="J175" s="0" t="s">
        <x:v>3121</x:v>
      </x:c>
    </x:row>
    <x:row r="176" spans="1:10">
      <x:c r="A176" s="0" t="s">
        <x:v>2768</x:v>
      </x:c>
      <x:c r="B176" s="0" t="s">
        <x:v>2742</x:v>
      </x:c>
      <x:c r="C176" s="0" t="s">
        <x:v>2743</x:v>
      </x:c>
      <x:c r="D176" s="0" t="s">
        <x:v>3120</x:v>
      </x:c>
      <x:c r="E176" s="0" t="s">
        <x:v>170</x:v>
      </x:c>
      <x:c r="F176" s="0" t="n">
        <x:v>7.15</x:v>
      </x:c>
      <x:c r="G176" s="0" t="n">
        <x:v>6.05</x:v>
      </x:c>
      <x:c r="H176" s="0" t="n">
        <x:v>1.1</x:v>
      </x:c>
      <x:c r="I176" s="0" t="n">
        <x:v>1</x:v>
      </x:c>
      <x:c r="J176" s="0" t="s">
        <x:v>3121</x:v>
      </x:c>
    </x:row>
    <x:row r="177" spans="1:10">
      <x:c r="A177" s="0" t="s">
        <x:v>2859</x:v>
      </x:c>
      <x:c r="B177" s="0" t="s">
        <x:v>2742</x:v>
      </x:c>
      <x:c r="C177" s="0" t="s">
        <x:v>2743</x:v>
      </x:c>
      <x:c r="D177" s="0" t="s">
        <x:v>3122</x:v>
      </x:c>
      <x:c r="E177" s="0" t="s">
        <x:v>2426</x:v>
      </x:c>
      <x:c r="F177" s="0" t="n">
        <x:v>15.15</x:v>
      </x:c>
      <x:c r="G177" s="0" t="n">
        <x:v>14.93</x:v>
      </x:c>
      <x:c r="H177" s="0" t="n">
        <x:v>0.22</x:v>
      </x:c>
      <x:c r="I177" s="0" t="n">
        <x:v>1</x:v>
      </x:c>
      <x:c r="J177" s="0" t="s">
        <x:v>3123</x:v>
      </x:c>
    </x:row>
    <x:row r="178" spans="1:10">
      <x:c r="A178" s="0" t="s">
        <x:v>2859</x:v>
      </x:c>
      <x:c r="B178" s="0" t="s">
        <x:v>2742</x:v>
      </x:c>
      <x:c r="C178" s="0" t="s">
        <x:v>2743</x:v>
      </x:c>
      <x:c r="D178" s="0" t="s">
        <x:v>3122</x:v>
      </x:c>
      <x:c r="E178" s="0" t="s">
        <x:v>170</x:v>
      </x:c>
      <x:c r="F178" s="0" t="n">
        <x:v>1.5</x:v>
      </x:c>
      <x:c r="G178" s="0" t="n">
        <x:v>1.04</x:v>
      </x:c>
      <x:c r="H178" s="0" t="n">
        <x:v>0.46</x:v>
      </x:c>
      <x:c r="I178" s="0" t="n">
        <x:v>1</x:v>
      </x:c>
      <x:c r="J178" s="0" t="s">
        <x:v>3123</x:v>
      </x:c>
    </x:row>
    <x:row r="179" spans="1:10">
      <x:c r="A179" s="0" t="s">
        <x:v>3124</x:v>
      </x:c>
      <x:c r="B179" s="0" t="s">
        <x:v>2742</x:v>
      </x:c>
      <x:c r="C179" s="0" t="s">
        <x:v>2743</x:v>
      </x:c>
      <x:c r="D179" s="0" t="s">
        <x:v>3125</x:v>
      </x:c>
      <x:c r="E179" s="0" t="s">
        <x:v>170</x:v>
      </x:c>
      <x:c r="F179" s="0" t="n">
        <x:v>21.5</x:v>
      </x:c>
      <x:c r="G179" s="0" t="n">
        <x:v>21.67</x:v>
      </x:c>
      <x:c r="H179" s="0" t="n">
        <x:v>-0.17</x:v>
      </x:c>
      <x:c r="I179" s="0" t="n">
        <x:v>1</x:v>
      </x:c>
      <x:c r="J179" s="0" t="s">
        <x:v>3126</x:v>
      </x:c>
    </x:row>
    <x:row r="180" spans="1:10">
      <x:c r="A180" s="0" t="s">
        <x:v>2754</x:v>
      </x:c>
      <x:c r="B180" s="0" t="s">
        <x:v>2742</x:v>
      </x:c>
      <x:c r="C180" s="0" t="s">
        <x:v>2743</x:v>
      </x:c>
      <x:c r="D180" s="0" t="s">
        <x:v>3127</x:v>
      </x:c>
      <x:c r="E180" s="0" t="s">
        <x:v>170</x:v>
      </x:c>
      <x:c r="F180" s="0" t="n">
        <x:v>8.9</x:v>
      </x:c>
      <x:c r="G180" s="0" t="n">
        <x:v>7.55</x:v>
      </x:c>
      <x:c r="H180" s="0" t="n">
        <x:v>1.35</x:v>
      </x:c>
      <x:c r="I180" s="0" t="n">
        <x:v>1</x:v>
      </x:c>
      <x:c r="J180" s="0" t="s">
        <x:v>3128</x:v>
      </x:c>
    </x:row>
    <x:row r="181" spans="1:10">
      <x:c r="A181" s="0" t="s">
        <x:v>3129</x:v>
      </x:c>
      <x:c r="B181" s="0" t="s">
        <x:v>2742</x:v>
      </x:c>
      <x:c r="C181" s="0" t="s">
        <x:v>2743</x:v>
      </x:c>
      <x:c r="D181" s="0" t="s">
        <x:v>3130</x:v>
      </x:c>
      <x:c r="E181" s="0" t="s">
        <x:v>170</x:v>
      </x:c>
      <x:c r="F181" s="0" t="n">
        <x:v>16.9</x:v>
      </x:c>
      <x:c r="G181" s="0" t="n">
        <x:v>13.84</x:v>
      </x:c>
      <x:c r="H181" s="0" t="n">
        <x:v>3.06</x:v>
      </x:c>
      <x:c r="I181" s="0" t="n">
        <x:v>1</x:v>
      </x:c>
      <x:c r="J181" s="0" t="s">
        <x:v>3131</x:v>
      </x:c>
    </x:row>
    <x:row r="182" spans="1:10">
      <x:c r="A182" s="0" t="s">
        <x:v>2754</x:v>
      </x:c>
      <x:c r="B182" s="0" t="s">
        <x:v>2742</x:v>
      </x:c>
      <x:c r="C182" s="0" t="s">
        <x:v>2743</x:v>
      </x:c>
      <x:c r="D182" s="0" t="s">
        <x:v>3132</x:v>
      </x:c>
      <x:c r="E182" s="0" t="s">
        <x:v>170</x:v>
      </x:c>
      <x:c r="F182" s="0" t="n">
        <x:v>9.9</x:v>
      </x:c>
      <x:c r="G182" s="0" t="n">
        <x:v>8.39</x:v>
      </x:c>
      <x:c r="H182" s="0" t="n">
        <x:v>1.51</x:v>
      </x:c>
      <x:c r="I182" s="0" t="n">
        <x:v>1</x:v>
      </x:c>
      <x:c r="J182" s="0" t="s">
        <x:v>3133</x:v>
      </x:c>
    </x:row>
    <x:row r="183" spans="1:10">
      <x:c r="A183" s="0" t="s">
        <x:v>3134</x:v>
      </x:c>
      <x:c r="B183" s="0" t="s">
        <x:v>2742</x:v>
      </x:c>
      <x:c r="C183" s="0" t="s">
        <x:v>2743</x:v>
      </x:c>
      <x:c r="D183" s="0" t="s">
        <x:v>3135</x:v>
      </x:c>
      <x:c r="E183" s="0" t="s">
        <x:v>170</x:v>
      </x:c>
      <x:c r="F183" s="0" t="n">
        <x:v>8.9</x:v>
      </x:c>
      <x:c r="G183" s="0" t="n">
        <x:v>7.54</x:v>
      </x:c>
      <x:c r="H183" s="0" t="n">
        <x:v>1.36</x:v>
      </x:c>
      <x:c r="I183" s="0" t="n">
        <x:v>1</x:v>
      </x:c>
      <x:c r="J183" s="0" t="s">
        <x:v>3136</x:v>
      </x:c>
    </x:row>
    <x:row r="184" spans="1:10">
      <x:c r="A184" s="0" t="s">
        <x:v>3134</x:v>
      </x:c>
      <x:c r="B184" s="0" t="s">
        <x:v>2742</x:v>
      </x:c>
      <x:c r="C184" s="0" t="s">
        <x:v>2743</x:v>
      </x:c>
      <x:c r="D184" s="0" t="s">
        <x:v>3137</x:v>
      </x:c>
      <x:c r="E184" s="0" t="s">
        <x:v>170</x:v>
      </x:c>
      <x:c r="F184" s="0" t="n">
        <x:v>8.9</x:v>
      </x:c>
      <x:c r="G184" s="0" t="n">
        <x:v>7.54</x:v>
      </x:c>
      <x:c r="H184" s="0" t="n">
        <x:v>1.36</x:v>
      </x:c>
      <x:c r="I184" s="0" t="n">
        <x:v>1</x:v>
      </x:c>
      <x:c r="J184" s="0" t="s">
        <x:v>3138</x:v>
      </x:c>
    </x:row>
    <x:row r="185" spans="1:10">
      <x:c r="A185" s="0" t="s">
        <x:v>2754</x:v>
      </x:c>
      <x:c r="B185" s="0" t="s">
        <x:v>2742</x:v>
      </x:c>
      <x:c r="C185" s="0" t="s">
        <x:v>2743</x:v>
      </x:c>
      <x:c r="D185" s="0" t="s">
        <x:v>3139</x:v>
      </x:c>
      <x:c r="E185" s="0" t="s">
        <x:v>170</x:v>
      </x:c>
      <x:c r="F185" s="0" t="n">
        <x:v>16.9</x:v>
      </x:c>
      <x:c r="G185" s="0" t="n">
        <x:v>13.33</x:v>
      </x:c>
      <x:c r="H185" s="0" t="n">
        <x:v>3.57</x:v>
      </x:c>
      <x:c r="I185" s="0" t="n">
        <x:v>1</x:v>
      </x:c>
      <x:c r="J185" s="0" t="s">
        <x:v>3140</x:v>
      </x:c>
    </x:row>
    <x:row r="186" spans="1:10">
      <x:c r="A186" s="0" t="s">
        <x:v>3141</x:v>
      </x:c>
      <x:c r="B186" s="0" t="s">
        <x:v>2742</x:v>
      </x:c>
      <x:c r="C186" s="0" t="s">
        <x:v>2743</x:v>
      </x:c>
      <x:c r="D186" s="0" t="s">
        <x:v>3142</x:v>
      </x:c>
      <x:c r="E186" s="0" t="s">
        <x:v>170</x:v>
      </x:c>
      <x:c r="F186" s="0" t="n">
        <x:v>10.9</x:v>
      </x:c>
      <x:c r="G186" s="0" t="n">
        <x:v>9.66</x:v>
      </x:c>
      <x:c r="H186" s="0" t="n">
        <x:v>1.24</x:v>
      </x:c>
      <x:c r="I186" s="0" t="n">
        <x:v>1</x:v>
      </x:c>
      <x:c r="J186" s="0" t="s">
        <x:v>3143</x:v>
      </x:c>
    </x:row>
    <x:row r="187" spans="1:10">
      <x:c r="A187" s="0" t="s">
        <x:v>2754</x:v>
      </x:c>
      <x:c r="B187" s="0" t="s">
        <x:v>2742</x:v>
      </x:c>
      <x:c r="C187" s="0" t="s">
        <x:v>2743</x:v>
      </x:c>
      <x:c r="D187" s="0" t="s">
        <x:v>3144</x:v>
      </x:c>
      <x:c r="E187" s="0" t="s">
        <x:v>170</x:v>
      </x:c>
      <x:c r="F187" s="0" t="n">
        <x:v>9.3</x:v>
      </x:c>
      <x:c r="G187" s="0" t="n">
        <x:v>6.55</x:v>
      </x:c>
      <x:c r="H187" s="0" t="n">
        <x:v>2.75</x:v>
      </x:c>
      <x:c r="I187" s="0" t="n">
        <x:v>1</x:v>
      </x:c>
      <x:c r="J187" s="0" t="s">
        <x:v>3145</x:v>
      </x:c>
    </x:row>
    <x:row r="188" spans="1:10">
      <x:c r="A188" s="0" t="s">
        <x:v>2754</x:v>
      </x:c>
      <x:c r="B188" s="0" t="s">
        <x:v>2742</x:v>
      </x:c>
      <x:c r="C188" s="0" t="s">
        <x:v>2743</x:v>
      </x:c>
      <x:c r="D188" s="0" t="s">
        <x:v>3146</x:v>
      </x:c>
      <x:c r="E188" s="0" t="s">
        <x:v>170</x:v>
      </x:c>
      <x:c r="F188" s="0" t="n">
        <x:v>16.9</x:v>
      </x:c>
      <x:c r="G188" s="0" t="n">
        <x:v>14</x:v>
      </x:c>
      <x:c r="H188" s="0" t="n">
        <x:v>2.9</x:v>
      </x:c>
      <x:c r="I188" s="0" t="n">
        <x:v>1</x:v>
      </x:c>
      <x:c r="J188" s="0" t="s">
        <x:v>3147</x:v>
      </x:c>
    </x:row>
    <x:row r="189" spans="1:10">
      <x:c r="A189" s="0" t="s">
        <x:v>2754</x:v>
      </x:c>
      <x:c r="B189" s="0" t="s">
        <x:v>2742</x:v>
      </x:c>
      <x:c r="C189" s="0" t="s">
        <x:v>2743</x:v>
      </x:c>
      <x:c r="D189" s="0" t="s">
        <x:v>3148</x:v>
      </x:c>
      <x:c r="E189" s="0" t="s">
        <x:v>170</x:v>
      </x:c>
      <x:c r="F189" s="0" t="n">
        <x:v>16.9</x:v>
      </x:c>
      <x:c r="G189" s="0" t="n">
        <x:v>13.99</x:v>
      </x:c>
      <x:c r="H189" s="0" t="n">
        <x:v>2.91</x:v>
      </x:c>
      <x:c r="I189" s="0" t="n">
        <x:v>1</x:v>
      </x:c>
      <x:c r="J189" s="0" t="s">
        <x:v>3149</x:v>
      </x:c>
    </x:row>
    <x:row r="190" spans="1:10">
      <x:c r="A190" s="0" t="s">
        <x:v>3150</x:v>
      </x:c>
      <x:c r="B190" s="0" t="s">
        <x:v>2742</x:v>
      </x:c>
      <x:c r="C190" s="0" t="s">
        <x:v>2743</x:v>
      </x:c>
      <x:c r="D190" s="0" t="s">
        <x:v>3151</x:v>
      </x:c>
      <x:c r="E190" s="0" t="s">
        <x:v>170</x:v>
      </x:c>
      <x:c r="F190" s="0" t="n">
        <x:v>17.9</x:v>
      </x:c>
      <x:c r="G190" s="0" t="n">
        <x:v>12.97</x:v>
      </x:c>
      <x:c r="H190" s="0" t="n">
        <x:v>4.93</x:v>
      </x:c>
      <x:c r="I190" s="0" t="n">
        <x:v>1</x:v>
      </x:c>
      <x:c r="J190" s="0" t="s">
        <x:v>3152</x:v>
      </x:c>
    </x:row>
    <x:row r="191" spans="1:10">
      <x:c r="A191" s="0" t="s">
        <x:v>3129</x:v>
      </x:c>
      <x:c r="B191" s="0" t="s">
        <x:v>2742</x:v>
      </x:c>
      <x:c r="C191" s="0" t="s">
        <x:v>2743</x:v>
      </x:c>
      <x:c r="D191" s="0" t="s">
        <x:v>3153</x:v>
      </x:c>
      <x:c r="E191" s="0" t="s">
        <x:v>170</x:v>
      </x:c>
      <x:c r="F191" s="0" t="n">
        <x:v>11.9</x:v>
      </x:c>
      <x:c r="G191" s="0" t="n">
        <x:v>8.26</x:v>
      </x:c>
      <x:c r="H191" s="0" t="n">
        <x:v>3.64</x:v>
      </x:c>
      <x:c r="I191" s="0" t="n">
        <x:v>1</x:v>
      </x:c>
      <x:c r="J191" s="0" t="s">
        <x:v>3154</x:v>
      </x:c>
    </x:row>
    <x:row r="192" spans="1:10">
      <x:c r="A192" s="0" t="s">
        <x:v>2850</x:v>
      </x:c>
      <x:c r="B192" s="0" t="s">
        <x:v>2742</x:v>
      </x:c>
      <x:c r="C192" s="0" t="s">
        <x:v>2743</x:v>
      </x:c>
      <x:c r="D192" s="0" t="s">
        <x:v>3155</x:v>
      </x:c>
      <x:c r="E192" s="0" t="s">
        <x:v>170</x:v>
      </x:c>
      <x:c r="F192" s="0" t="n">
        <x:v>7.45</x:v>
      </x:c>
      <x:c r="G192" s="0" t="n">
        <x:v>5.95</x:v>
      </x:c>
      <x:c r="H192" s="0" t="n">
        <x:v>1.5</x:v>
      </x:c>
      <x:c r="I192" s="0" t="n">
        <x:v>1</x:v>
      </x:c>
      <x:c r="J192" s="0" t="s">
        <x:v>3156</x:v>
      </x:c>
    </x:row>
    <x:row r="193" spans="1:10">
      <x:c r="A193" s="0" t="s">
        <x:v>2754</x:v>
      </x:c>
      <x:c r="B193" s="0" t="s">
        <x:v>2742</x:v>
      </x:c>
      <x:c r="C193" s="0" t="s">
        <x:v>2743</x:v>
      </x:c>
      <x:c r="D193" s="0" t="s">
        <x:v>3157</x:v>
      </x:c>
      <x:c r="E193" s="0" t="s">
        <x:v>170</x:v>
      </x:c>
      <x:c r="F193" s="0" t="n">
        <x:v>15.6</x:v>
      </x:c>
      <x:c r="G193" s="0" t="n">
        <x:v>15.92</x:v>
      </x:c>
      <x:c r="H193" s="0" t="n">
        <x:v>-0.32</x:v>
      </x:c>
      <x:c r="I193" s="0" t="n">
        <x:v>1</x:v>
      </x:c>
      <x:c r="J193" s="0" t="s">
        <x:v>3158</x:v>
      </x:c>
    </x:row>
    <x:row r="194" spans="1:10">
      <x:c r="A194" s="0" t="s">
        <x:v>2754</x:v>
      </x:c>
      <x:c r="B194" s="0" t="s">
        <x:v>2742</x:v>
      </x:c>
      <x:c r="C194" s="0" t="s">
        <x:v>2743</x:v>
      </x:c>
      <x:c r="D194" s="0" t="s">
        <x:v>3159</x:v>
      </x:c>
      <x:c r="E194" s="0" t="s">
        <x:v>170</x:v>
      </x:c>
      <x:c r="F194" s="0" t="n">
        <x:v>15.6</x:v>
      </x:c>
      <x:c r="G194" s="0" t="n">
        <x:v>15.92</x:v>
      </x:c>
      <x:c r="H194" s="0" t="n">
        <x:v>-0.32</x:v>
      </x:c>
      <x:c r="I194" s="0" t="n">
        <x:v>1</x:v>
      </x:c>
      <x:c r="J194" s="0" t="s">
        <x:v>3160</x:v>
      </x:c>
    </x:row>
    <x:row r="195" spans="1:10">
      <x:c r="A195" s="0" t="s">
        <x:v>3161</x:v>
      </x:c>
      <x:c r="B195" s="0" t="s">
        <x:v>2742</x:v>
      </x:c>
      <x:c r="C195" s="0" t="s">
        <x:v>2743</x:v>
      </x:c>
      <x:c r="D195" s="0" t="s">
        <x:v>3162</x:v>
      </x:c>
      <x:c r="E195" s="0" t="s">
        <x:v>170</x:v>
      </x:c>
      <x:c r="F195" s="0" t="n">
        <x:v>13.5</x:v>
      </x:c>
      <x:c r="G195" s="0" t="n">
        <x:v>10.86</x:v>
      </x:c>
      <x:c r="H195" s="0" t="n">
        <x:v>2.64</x:v>
      </x:c>
      <x:c r="I195" s="0" t="n">
        <x:v>1</x:v>
      </x:c>
      <x:c r="J195" s="0" t="s">
        <x:v>3163</x:v>
      </x:c>
    </x:row>
    <x:row r="196" spans="1:10">
      <x:c r="A196" s="0" t="s">
        <x:v>2914</x:v>
      </x:c>
      <x:c r="B196" s="0" t="s">
        <x:v>2742</x:v>
      </x:c>
      <x:c r="C196" s="0" t="s">
        <x:v>2743</x:v>
      </x:c>
      <x:c r="D196" s="0" t="s">
        <x:v>3164</x:v>
      </x:c>
      <x:c r="E196" s="0" t="s">
        <x:v>170</x:v>
      </x:c>
      <x:c r="F196" s="0" t="n">
        <x:v>31.2</x:v>
      </x:c>
      <x:c r="G196" s="0" t="n">
        <x:v>26</x:v>
      </x:c>
      <x:c r="H196" s="0" t="n">
        <x:v>5.2</x:v>
      </x:c>
      <x:c r="I196" s="0" t="n">
        <x:v>1</x:v>
      </x:c>
      <x:c r="J196" s="0" t="s">
        <x:v>3165</x:v>
      </x:c>
    </x:row>
    <x:row r="197" spans="1:10">
      <x:c r="A197" s="0" t="s">
        <x:v>2914</x:v>
      </x:c>
      <x:c r="B197" s="0" t="s">
        <x:v>2742</x:v>
      </x:c>
      <x:c r="C197" s="0" t="s">
        <x:v>2743</x:v>
      </x:c>
      <x:c r="D197" s="0" t="s">
        <x:v>3166</x:v>
      </x:c>
      <x:c r="E197" s="0" t="s">
        <x:v>170</x:v>
      </x:c>
      <x:c r="F197" s="0" t="n">
        <x:v>32.5</x:v>
      </x:c>
      <x:c r="G197" s="0" t="n">
        <x:v>24.99</x:v>
      </x:c>
      <x:c r="H197" s="0" t="n">
        <x:v>7.51</x:v>
      </x:c>
      <x:c r="I197" s="0" t="n">
        <x:v>1</x:v>
      </x:c>
      <x:c r="J197" s="0" t="s">
        <x:v>3167</x:v>
      </x:c>
    </x:row>
    <x:row r="198" spans="1:10">
      <x:c r="A198" s="0" t="s">
        <x:v>2986</x:v>
      </x:c>
      <x:c r="B198" s="0" t="s">
        <x:v>2742</x:v>
      </x:c>
      <x:c r="C198" s="0" t="s">
        <x:v>2743</x:v>
      </x:c>
      <x:c r="D198" s="0" t="s">
        <x:v>3168</x:v>
      </x:c>
      <x:c r="E198" s="0" t="s">
        <x:v>170</x:v>
      </x:c>
      <x:c r="F198" s="0" t="n">
        <x:v>39.9</x:v>
      </x:c>
      <x:c r="G198" s="0" t="n">
        <x:v>33</x:v>
      </x:c>
      <x:c r="H198" s="0" t="n">
        <x:v>6.9</x:v>
      </x:c>
      <x:c r="I198" s="0" t="n">
        <x:v>1</x:v>
      </x:c>
      <x:c r="J198" s="0" t="s">
        <x:v>3169</x:v>
      </x:c>
    </x:row>
    <x:row r="199" spans="1:10">
      <x:c r="A199" s="0" t="s">
        <x:v>3058</x:v>
      </x:c>
      <x:c r="B199" s="0" t="s">
        <x:v>2742</x:v>
      </x:c>
      <x:c r="C199" s="0" t="s">
        <x:v>2743</x:v>
      </x:c>
      <x:c r="D199" s="0" t="s">
        <x:v>3170</x:v>
      </x:c>
      <x:c r="E199" s="0" t="s">
        <x:v>170</x:v>
      </x:c>
      <x:c r="F199" s="0" t="n">
        <x:v>23.5</x:v>
      </x:c>
      <x:c r="G199" s="0" t="n">
        <x:v>18.93</x:v>
      </x:c>
      <x:c r="H199" s="0" t="n">
        <x:v>4.57</x:v>
      </x:c>
      <x:c r="I199" s="0" t="n">
        <x:v>1</x:v>
      </x:c>
      <x:c r="J199" s="0" t="s">
        <x:v>3171</x:v>
      </x:c>
    </x:row>
    <x:row r="200" spans="1:10">
      <x:c r="A200" s="0" t="s">
        <x:v>3058</x:v>
      </x:c>
      <x:c r="B200" s="0" t="s">
        <x:v>2742</x:v>
      </x:c>
      <x:c r="C200" s="0" t="s">
        <x:v>2743</x:v>
      </x:c>
      <x:c r="D200" s="0" t="s">
        <x:v>3172</x:v>
      </x:c>
      <x:c r="E200" s="0" t="s">
        <x:v>170</x:v>
      </x:c>
      <x:c r="F200" s="0" t="n">
        <x:v>23.3</x:v>
      </x:c>
      <x:c r="G200" s="0" t="n">
        <x:v>18.9</x:v>
      </x:c>
      <x:c r="H200" s="0" t="n">
        <x:v>4.4</x:v>
      </x:c>
      <x:c r="I200" s="0" t="n">
        <x:v>1</x:v>
      </x:c>
      <x:c r="J200" s="0" t="s">
        <x:v>3173</x:v>
      </x:c>
    </x:row>
    <x:row r="201" spans="1:10">
      <x:c r="A201" s="0" t="s">
        <x:v>3058</x:v>
      </x:c>
      <x:c r="B201" s="0" t="s">
        <x:v>2742</x:v>
      </x:c>
      <x:c r="C201" s="0" t="s">
        <x:v>2743</x:v>
      </x:c>
      <x:c r="D201" s="0" t="s">
        <x:v>3174</x:v>
      </x:c>
      <x:c r="E201" s="0" t="s">
        <x:v>170</x:v>
      </x:c>
      <x:c r="F201" s="0" t="n">
        <x:v>23.3</x:v>
      </x:c>
      <x:c r="G201" s="0" t="n">
        <x:v>18.57</x:v>
      </x:c>
      <x:c r="H201" s="0" t="n">
        <x:v>4.73</x:v>
      </x:c>
      <x:c r="I201" s="0" t="n">
        <x:v>1</x:v>
      </x:c>
      <x:c r="J201" s="0" t="s">
        <x:v>3175</x:v>
      </x:c>
    </x:row>
    <x:row r="202" spans="1:10">
      <x:c r="A202" s="0" t="s">
        <x:v>3058</x:v>
      </x:c>
      <x:c r="B202" s="0" t="s">
        <x:v>2742</x:v>
      </x:c>
      <x:c r="C202" s="0" t="s">
        <x:v>2743</x:v>
      </x:c>
      <x:c r="D202" s="0" t="s">
        <x:v>3176</x:v>
      </x:c>
      <x:c r="E202" s="0" t="s">
        <x:v>170</x:v>
      </x:c>
      <x:c r="F202" s="0" t="n">
        <x:v>23.3</x:v>
      </x:c>
      <x:c r="G202" s="0" t="n">
        <x:v>18.56</x:v>
      </x:c>
      <x:c r="H202" s="0" t="n">
        <x:v>4.74</x:v>
      </x:c>
      <x:c r="I202" s="0" t="n">
        <x:v>1</x:v>
      </x:c>
      <x:c r="J202" s="0" t="s">
        <x:v>3177</x:v>
      </x:c>
    </x:row>
    <x:row r="203" spans="1:10">
      <x:c r="A203" s="0" t="s">
        <x:v>3058</x:v>
      </x:c>
      <x:c r="B203" s="0" t="s">
        <x:v>2742</x:v>
      </x:c>
      <x:c r="C203" s="0" t="s">
        <x:v>2743</x:v>
      </x:c>
      <x:c r="D203" s="0" t="s">
        <x:v>3178</x:v>
      </x:c>
      <x:c r="E203" s="0" t="s">
        <x:v>170</x:v>
      </x:c>
      <x:c r="F203" s="0" t="n">
        <x:v>23.3</x:v>
      </x:c>
      <x:c r="G203" s="0" t="n">
        <x:v>18.71</x:v>
      </x:c>
      <x:c r="H203" s="0" t="n">
        <x:v>4.59</x:v>
      </x:c>
      <x:c r="I203" s="0" t="n">
        <x:v>1</x:v>
      </x:c>
      <x:c r="J203" s="0" t="s">
        <x:v>3179</x:v>
      </x:c>
    </x:row>
    <x:row r="204" spans="1:10">
      <x:c r="A204" s="0" t="s">
        <x:v>3058</x:v>
      </x:c>
      <x:c r="B204" s="0" t="s">
        <x:v>2742</x:v>
      </x:c>
      <x:c r="C204" s="0" t="s">
        <x:v>2743</x:v>
      </x:c>
      <x:c r="D204" s="0" t="s">
        <x:v>3180</x:v>
      </x:c>
      <x:c r="E204" s="0" t="s">
        <x:v>170</x:v>
      </x:c>
      <x:c r="F204" s="0" t="n">
        <x:v>25.15</x:v>
      </x:c>
      <x:c r="G204" s="0" t="n">
        <x:v>19.89</x:v>
      </x:c>
      <x:c r="H204" s="0" t="n">
        <x:v>5.26</x:v>
      </x:c>
      <x:c r="I204" s="0" t="n">
        <x:v>1</x:v>
      </x:c>
      <x:c r="J204" s="0" t="s">
        <x:v>3181</x:v>
      </x:c>
    </x:row>
    <x:row r="205" spans="1:10">
      <x:c r="A205" s="0" t="s">
        <x:v>3058</x:v>
      </x:c>
      <x:c r="B205" s="0" t="s">
        <x:v>2742</x:v>
      </x:c>
      <x:c r="C205" s="0" t="s">
        <x:v>2743</x:v>
      </x:c>
      <x:c r="D205" s="0" t="s">
        <x:v>3182</x:v>
      </x:c>
      <x:c r="E205" s="0" t="s">
        <x:v>170</x:v>
      </x:c>
      <x:c r="F205" s="0" t="n">
        <x:v>23.5</x:v>
      </x:c>
      <x:c r="G205" s="0" t="n">
        <x:v>18.22</x:v>
      </x:c>
      <x:c r="H205" s="0" t="n">
        <x:v>5.28</x:v>
      </x:c>
      <x:c r="I205" s="0" t="n">
        <x:v>1</x:v>
      </x:c>
      <x:c r="J205" s="0" t="s">
        <x:v>3183</x:v>
      </x:c>
    </x:row>
    <x:row r="206" spans="1:10">
      <x:c r="A206" s="0" t="s">
        <x:v>3058</x:v>
      </x:c>
      <x:c r="B206" s="0" t="s">
        <x:v>2742</x:v>
      </x:c>
      <x:c r="C206" s="0" t="s">
        <x:v>2743</x:v>
      </x:c>
      <x:c r="D206" s="0" t="s">
        <x:v>3184</x:v>
      </x:c>
      <x:c r="E206" s="0" t="s">
        <x:v>170</x:v>
      </x:c>
      <x:c r="F206" s="0" t="n">
        <x:v>24.25</x:v>
      </x:c>
      <x:c r="G206" s="0" t="n">
        <x:v>18.97</x:v>
      </x:c>
      <x:c r="H206" s="0" t="n">
        <x:v>5.28</x:v>
      </x:c>
      <x:c r="I206" s="0" t="n">
        <x:v>1</x:v>
      </x:c>
      <x:c r="J206" s="0" t="s">
        <x:v>3185</x:v>
      </x:c>
    </x:row>
    <x:row r="207" spans="1:10">
      <x:c r="A207" s="0" t="s">
        <x:v>3186</x:v>
      </x:c>
      <x:c r="B207" s="0" t="s">
        <x:v>2742</x:v>
      </x:c>
      <x:c r="C207" s="0" t="s">
        <x:v>2743</x:v>
      </x:c>
      <x:c r="D207" s="0" t="s">
        <x:v>3187</x:v>
      </x:c>
      <x:c r="E207" s="0" t="s">
        <x:v>170</x:v>
      </x:c>
      <x:c r="F207" s="0" t="n">
        <x:v>16.9</x:v>
      </x:c>
      <x:c r="G207" s="0" t="n">
        <x:v>11.29</x:v>
      </x:c>
      <x:c r="H207" s="0" t="n">
        <x:v>5.61</x:v>
      </x:c>
      <x:c r="I207" s="0" t="n">
        <x:v>1</x:v>
      </x:c>
      <x:c r="J207" s="0" t="s">
        <x:v>3188</x:v>
      </x:c>
    </x:row>
    <x:row r="208" spans="1:10">
      <x:c r="A208" s="0" t="s">
        <x:v>3186</x:v>
      </x:c>
      <x:c r="B208" s="0" t="s">
        <x:v>2742</x:v>
      </x:c>
      <x:c r="C208" s="0" t="s">
        <x:v>2743</x:v>
      </x:c>
      <x:c r="D208" s="0" t="s">
        <x:v>3189</x:v>
      </x:c>
      <x:c r="E208" s="0" t="s">
        <x:v>170</x:v>
      </x:c>
      <x:c r="F208" s="0" t="n">
        <x:v>16.9</x:v>
      </x:c>
      <x:c r="G208" s="0" t="n">
        <x:v>11.45</x:v>
      </x:c>
      <x:c r="H208" s="0" t="n">
        <x:v>5.45</x:v>
      </x:c>
      <x:c r="I208" s="0" t="n">
        <x:v>1</x:v>
      </x:c>
      <x:c r="J208" s="0" t="s">
        <x:v>3190</x:v>
      </x:c>
    </x:row>
    <x:row r="209" spans="1:10">
      <x:c r="A209" s="0" t="s">
        <x:v>2754</x:v>
      </x:c>
      <x:c r="B209" s="0" t="s">
        <x:v>2742</x:v>
      </x:c>
      <x:c r="C209" s="0" t="s">
        <x:v>2743</x:v>
      </x:c>
      <x:c r="D209" s="0" t="s">
        <x:v>3191</x:v>
      </x:c>
      <x:c r="E209" s="0" t="s">
        <x:v>170</x:v>
      </x:c>
      <x:c r="F209" s="0" t="n">
        <x:v>17.9</x:v>
      </x:c>
      <x:c r="G209" s="0" t="n">
        <x:v>12.45</x:v>
      </x:c>
      <x:c r="H209" s="0" t="n">
        <x:v>5.45</x:v>
      </x:c>
      <x:c r="I209" s="0" t="n">
        <x:v>1</x:v>
      </x:c>
      <x:c r="J209" s="0" t="s">
        <x:v>3192</x:v>
      </x:c>
    </x:row>
    <x:row r="210" spans="1:10">
      <x:c r="A210" s="0" t="s">
        <x:v>2754</x:v>
      </x:c>
      <x:c r="B210" s="0" t="s">
        <x:v>2742</x:v>
      </x:c>
      <x:c r="C210" s="0" t="s">
        <x:v>2743</x:v>
      </x:c>
      <x:c r="D210" s="0" t="s">
        <x:v>3193</x:v>
      </x:c>
      <x:c r="E210" s="0" t="s">
        <x:v>170</x:v>
      </x:c>
      <x:c r="F210" s="0" t="n">
        <x:v>50</x:v>
      </x:c>
      <x:c r="G210" s="0" t="n">
        <x:v>44</x:v>
      </x:c>
      <x:c r="H210" s="0" t="n">
        <x:v>6</x:v>
      </x:c>
      <x:c r="I210" s="0" t="n">
        <x:v>1</x:v>
      </x:c>
      <x:c r="J210" s="0" t="s">
        <x:v>3194</x:v>
      </x:c>
    </x:row>
    <x:row r="211" spans="1:10">
      <x:c r="A211" s="0" t="s">
        <x:v>2754</x:v>
      </x:c>
      <x:c r="B211" s="0" t="s">
        <x:v>2742</x:v>
      </x:c>
      <x:c r="C211" s="0" t="s">
        <x:v>2743</x:v>
      </x:c>
      <x:c r="D211" s="0" t="s">
        <x:v>3195</x:v>
      </x:c>
      <x:c r="E211" s="0" t="s">
        <x:v>170</x:v>
      </x:c>
      <x:c r="F211" s="0" t="n">
        <x:v>22.95</x:v>
      </x:c>
      <x:c r="G211" s="0" t="n">
        <x:v>19.71</x:v>
      </x:c>
      <x:c r="H211" s="0" t="n">
        <x:v>3.24</x:v>
      </x:c>
      <x:c r="I211" s="0" t="n">
        <x:v>1</x:v>
      </x:c>
      <x:c r="J211" s="0" t="s">
        <x:v>3196</x:v>
      </x:c>
    </x:row>
    <x:row r="212" spans="1:10">
      <x:c r="A212" s="0" t="s">
        <x:v>2754</x:v>
      </x:c>
      <x:c r="B212" s="0" t="s">
        <x:v>2742</x:v>
      </x:c>
      <x:c r="C212" s="0" t="s">
        <x:v>2743</x:v>
      </x:c>
      <x:c r="D212" s="0" t="s">
        <x:v>3197</x:v>
      </x:c>
      <x:c r="E212" s="0" t="s">
        <x:v>170</x:v>
      </x:c>
      <x:c r="F212" s="0" t="n">
        <x:v>20.9</x:v>
      </x:c>
      <x:c r="G212" s="0" t="n">
        <x:v>18.39</x:v>
      </x:c>
      <x:c r="H212" s="0" t="n">
        <x:v>2.51</x:v>
      </x:c>
      <x:c r="I212" s="0" t="n">
        <x:v>1</x:v>
      </x:c>
      <x:c r="J212" s="0" t="s">
        <x:v>3198</x:v>
      </x:c>
    </x:row>
    <x:row r="213" spans="1:10">
      <x:c r="A213" s="0" t="s">
        <x:v>2855</x:v>
      </x:c>
      <x:c r="B213" s="0" t="s">
        <x:v>2742</x:v>
      </x:c>
      <x:c r="C213" s="0" t="s">
        <x:v>2743</x:v>
      </x:c>
      <x:c r="D213" s="0" t="s">
        <x:v>3199</x:v>
      </x:c>
      <x:c r="E213" s="0" t="s">
        <x:v>2426</x:v>
      </x:c>
      <x:c r="F213" s="0" t="n">
        <x:v>173.4</x:v>
      </x:c>
      <x:c r="G213" s="0" t="n">
        <x:v>172.59</x:v>
      </x:c>
      <x:c r="H213" s="0" t="n">
        <x:v>0.81</x:v>
      </x:c>
      <x:c r="I213" s="0" t="n">
        <x:v>1</x:v>
      </x:c>
      <x:c r="J213" s="0" t="s">
        <x:v>3200</x:v>
      </x:c>
    </x:row>
    <x:row r="214" spans="1:10">
      <x:c r="A214" s="0" t="s">
        <x:v>2855</x:v>
      </x:c>
      <x:c r="B214" s="0" t="s">
        <x:v>2742</x:v>
      </x:c>
      <x:c r="C214" s="0" t="s">
        <x:v>2743</x:v>
      </x:c>
      <x:c r="D214" s="0" t="s">
        <x:v>3199</x:v>
      </x:c>
      <x:c r="E214" s="0" t="s">
        <x:v>2389</x:v>
      </x:c>
      <x:c r="F214" s="0" t="n">
        <x:v>43.5</x:v>
      </x:c>
      <x:c r="G214" s="0" t="n">
        <x:v>42.67</x:v>
      </x:c>
      <x:c r="H214" s="0" t="n">
        <x:v>0.83</x:v>
      </x:c>
      <x:c r="I214" s="0" t="n">
        <x:v>1</x:v>
      </x:c>
      <x:c r="J214" s="0" t="s">
        <x:v>3200</x:v>
      </x:c>
    </x:row>
    <x:row r="215" spans="1:10">
      <x:c r="A215" s="0" t="s">
        <x:v>2855</x:v>
      </x:c>
      <x:c r="B215" s="0" t="s">
        <x:v>2742</x:v>
      </x:c>
      <x:c r="C215" s="0" t="s">
        <x:v>2743</x:v>
      </x:c>
      <x:c r="D215" s="0" t="s">
        <x:v>3199</x:v>
      </x:c>
      <x:c r="E215" s="0" t="s">
        <x:v>170</x:v>
      </x:c>
      <x:c r="F215" s="0" t="n">
        <x:v>7.3</x:v>
      </x:c>
      <x:c r="G215" s="0" t="n">
        <x:v>6.42</x:v>
      </x:c>
      <x:c r="H215" s="0" t="n">
        <x:v>0.88</x:v>
      </x:c>
      <x:c r="I215" s="0" t="n">
        <x:v>1</x:v>
      </x:c>
      <x:c r="J215" s="0" t="s">
        <x:v>3200</x:v>
      </x:c>
    </x:row>
    <x:row r="216" spans="1:10">
      <x:c r="A216" s="0" t="s">
        <x:v>2858</x:v>
      </x:c>
      <x:c r="B216" s="0" t="s">
        <x:v>2742</x:v>
      </x:c>
      <x:c r="C216" s="0" t="s">
        <x:v>2743</x:v>
      </x:c>
      <x:c r="D216" s="0" t="s">
        <x:v>3201</x:v>
      </x:c>
      <x:c r="E216" s="0" t="s">
        <x:v>3202</x:v>
      </x:c>
      <x:c r="F216" s="0" t="n">
        <x:v>152.9</x:v>
      </x:c>
      <x:c r="G216" s="0" t="n">
        <x:v>153.12</x:v>
      </x:c>
      <x:c r="H216" s="0" t="n">
        <x:v>-0.22</x:v>
      </x:c>
      <x:c r="I216" s="0" t="n">
        <x:v>1</x:v>
      </x:c>
      <x:c r="J216" s="0" t="s">
        <x:v>3203</x:v>
      </x:c>
    </x:row>
    <x:row r="217" spans="1:10">
      <x:c r="A217" s="0" t="s">
        <x:v>2855</x:v>
      </x:c>
      <x:c r="B217" s="0" t="s">
        <x:v>2742</x:v>
      </x:c>
      <x:c r="C217" s="0" t="s">
        <x:v>2743</x:v>
      </x:c>
      <x:c r="D217" s="0" t="s">
        <x:v>3201</x:v>
      </x:c>
      <x:c r="E217" s="0" t="s">
        <x:v>2426</x:v>
      </x:c>
      <x:c r="F217" s="0" t="n">
        <x:v>180.2</x:v>
      </x:c>
      <x:c r="G217" s="0" t="n">
        <x:v>179.28</x:v>
      </x:c>
      <x:c r="H217" s="0" t="n">
        <x:v>0.92</x:v>
      </x:c>
      <x:c r="I217" s="0" t="n">
        <x:v>1</x:v>
      </x:c>
      <x:c r="J217" s="0" t="s">
        <x:v>3203</x:v>
      </x:c>
    </x:row>
    <x:row r="218" spans="1:10">
      <x:c r="A218" s="0" t="s">
        <x:v>2855</x:v>
      </x:c>
      <x:c r="B218" s="0" t="s">
        <x:v>2742</x:v>
      </x:c>
      <x:c r="C218" s="0" t="s">
        <x:v>2743</x:v>
      </x:c>
      <x:c r="D218" s="0" t="s">
        <x:v>3201</x:v>
      </x:c>
      <x:c r="E218" s="0" t="s">
        <x:v>2389</x:v>
      </x:c>
      <x:c r="F218" s="0" t="n">
        <x:v>41.65</x:v>
      </x:c>
      <x:c r="G218" s="0" t="n">
        <x:v>41.3</x:v>
      </x:c>
      <x:c r="H218" s="0" t="n">
        <x:v>0.35</x:v>
      </x:c>
      <x:c r="I218" s="0" t="n">
        <x:v>1</x:v>
      </x:c>
      <x:c r="J218" s="0" t="s">
        <x:v>3203</x:v>
      </x:c>
    </x:row>
    <x:row r="219" spans="1:10">
      <x:c r="A219" s="0" t="s">
        <x:v>2855</x:v>
      </x:c>
      <x:c r="B219" s="0" t="s">
        <x:v>2742</x:v>
      </x:c>
      <x:c r="C219" s="0" t="s">
        <x:v>2743</x:v>
      </x:c>
      <x:c r="D219" s="0" t="s">
        <x:v>3201</x:v>
      </x:c>
      <x:c r="E219" s="0" t="s">
        <x:v>170</x:v>
      </x:c>
      <x:c r="F219" s="0" t="n">
        <x:v>8.2</x:v>
      </x:c>
      <x:c r="G219" s="0" t="n">
        <x:v>6.59</x:v>
      </x:c>
      <x:c r="H219" s="0" t="n">
        <x:v>1.61</x:v>
      </x:c>
      <x:c r="I219" s="0" t="n">
        <x:v>1</x:v>
      </x:c>
      <x:c r="J219" s="0" t="s">
        <x:v>3203</x:v>
      </x:c>
    </x:row>
    <x:row r="220" spans="1:10">
      <x:c r="A220" s="0" t="s">
        <x:v>3124</x:v>
      </x:c>
      <x:c r="B220" s="0" t="s">
        <x:v>2742</x:v>
      </x:c>
      <x:c r="C220" s="0" t="s">
        <x:v>2743</x:v>
      </x:c>
      <x:c r="D220" s="0" t="s">
        <x:v>3204</x:v>
      </x:c>
      <x:c r="E220" s="0" t="s">
        <x:v>170</x:v>
      </x:c>
      <x:c r="F220" s="0" t="n">
        <x:v>20.7</x:v>
      </x:c>
      <x:c r="G220" s="0" t="n">
        <x:v>18.32</x:v>
      </x:c>
      <x:c r="H220" s="0" t="n">
        <x:v>2.38</x:v>
      </x:c>
      <x:c r="I220" s="0" t="n">
        <x:v>1</x:v>
      </x:c>
      <x:c r="J220" s="0" t="s">
        <x:v>3205</x:v>
      </x:c>
    </x:row>
    <x:row r="221" spans="1:10">
      <x:c r="A221" s="0" t="s">
        <x:v>2754</x:v>
      </x:c>
      <x:c r="B221" s="0" t="s">
        <x:v>2742</x:v>
      </x:c>
      <x:c r="C221" s="0" t="s">
        <x:v>2743</x:v>
      </x:c>
      <x:c r="D221" s="0" t="s">
        <x:v>3206</x:v>
      </x:c>
      <x:c r="E221" s="0" t="s">
        <x:v>170</x:v>
      </x:c>
      <x:c r="F221" s="0" t="n">
        <x:v>20.7</x:v>
      </x:c>
      <x:c r="G221" s="0" t="n">
        <x:v>18.32</x:v>
      </x:c>
      <x:c r="H221" s="0" t="n">
        <x:v>2.38</x:v>
      </x:c>
      <x:c r="I221" s="0" t="n">
        <x:v>1</x:v>
      </x:c>
      <x:c r="J221" s="0" t="s">
        <x:v>3207</x:v>
      </x:c>
    </x:row>
    <x:row r="222" spans="1:10">
      <x:c r="A222" s="0" t="s">
        <x:v>2754</x:v>
      </x:c>
      <x:c r="B222" s="0" t="s">
        <x:v>2742</x:v>
      </x:c>
      <x:c r="C222" s="0" t="s">
        <x:v>2743</x:v>
      </x:c>
      <x:c r="D222" s="0" t="s">
        <x:v>3208</x:v>
      </x:c>
      <x:c r="E222" s="0" t="s">
        <x:v>170</x:v>
      </x:c>
      <x:c r="F222" s="0" t="n">
        <x:v>20.7</x:v>
      </x:c>
      <x:c r="G222" s="0" t="n">
        <x:v>18.32</x:v>
      </x:c>
      <x:c r="H222" s="0" t="n">
        <x:v>2.38</x:v>
      </x:c>
      <x:c r="I222" s="0" t="n">
        <x:v>1</x:v>
      </x:c>
      <x:c r="J222" s="0" t="s">
        <x:v>3209</x:v>
      </x:c>
    </x:row>
    <x:row r="223" spans="1:10">
      <x:c r="A223" s="0" t="s">
        <x:v>3124</x:v>
      </x:c>
      <x:c r="B223" s="0" t="s">
        <x:v>2742</x:v>
      </x:c>
      <x:c r="C223" s="0" t="s">
        <x:v>2743</x:v>
      </x:c>
      <x:c r="D223" s="0" t="s">
        <x:v>3210</x:v>
      </x:c>
      <x:c r="E223" s="0" t="s">
        <x:v>170</x:v>
      </x:c>
      <x:c r="F223" s="0" t="n">
        <x:v>20.7</x:v>
      </x:c>
      <x:c r="G223" s="0" t="n">
        <x:v>18.32</x:v>
      </x:c>
      <x:c r="H223" s="0" t="n">
        <x:v>2.38</x:v>
      </x:c>
      <x:c r="I223" s="0" t="n">
        <x:v>1</x:v>
      </x:c>
      <x:c r="J223" s="0" t="s">
        <x:v>3211</x:v>
      </x:c>
    </x:row>
    <x:row r="224" spans="1:10">
      <x:c r="A224" s="0" t="s">
        <x:v>3212</x:v>
      </x:c>
      <x:c r="B224" s="0" t="s">
        <x:v>2742</x:v>
      </x:c>
      <x:c r="C224" s="0" t="s">
        <x:v>2743</x:v>
      </x:c>
      <x:c r="D224" s="0" t="s">
        <x:v>3213</x:v>
      </x:c>
      <x:c r="E224" s="0" t="s">
        <x:v>170</x:v>
      </x:c>
      <x:c r="F224" s="0" t="n">
        <x:v>4.1</x:v>
      </x:c>
      <x:c r="G224" s="0" t="n">
        <x:v>3.97</x:v>
      </x:c>
      <x:c r="H224" s="0" t="n">
        <x:v>0.13</x:v>
      </x:c>
      <x:c r="I224" s="0" t="n">
        <x:v>1</x:v>
      </x:c>
      <x:c r="J224" s="0" t="s">
        <x:v>3214</x:v>
      </x:c>
    </x:row>
    <x:row r="225" spans="1:10">
      <x:c r="A225" s="0" t="s">
        <x:v>2754</x:v>
      </x:c>
      <x:c r="B225" s="0" t="s">
        <x:v>2742</x:v>
      </x:c>
      <x:c r="C225" s="0" t="s">
        <x:v>2743</x:v>
      </x:c>
      <x:c r="D225" s="0" t="s">
        <x:v>3215</x:v>
      </x:c>
      <x:c r="E225" s="0" t="s">
        <x:v>170</x:v>
      </x:c>
      <x:c r="F225" s="0" t="n">
        <x:v>2.9</x:v>
      </x:c>
      <x:c r="G225" s="0" t="n">
        <x:v>2.45</x:v>
      </x:c>
      <x:c r="H225" s="0" t="n">
        <x:v>0.45</x:v>
      </x:c>
      <x:c r="I225" s="0" t="n">
        <x:v>1</x:v>
      </x:c>
      <x:c r="J225" s="0" t="s">
        <x:v>3216</x:v>
      </x:c>
    </x:row>
    <x:row r="226" spans="1:10">
      <x:c r="A226" s="0" t="s">
        <x:v>3217</x:v>
      </x:c>
      <x:c r="B226" s="0" t="s">
        <x:v>2742</x:v>
      </x:c>
      <x:c r="C226" s="0" t="s">
        <x:v>2743</x:v>
      </x:c>
      <x:c r="D226" s="0" t="s">
        <x:v>3218</x:v>
      </x:c>
      <x:c r="E226" s="0" t="s">
        <x:v>170</x:v>
      </x:c>
      <x:c r="F226" s="0" t="n">
        <x:v>16.2</x:v>
      </x:c>
      <x:c r="G226" s="0" t="n">
        <x:v>13.48</x:v>
      </x:c>
      <x:c r="H226" s="0" t="n">
        <x:v>2.72</x:v>
      </x:c>
      <x:c r="I226" s="0" t="n">
        <x:v>1</x:v>
      </x:c>
      <x:c r="J226" s="0" t="s">
        <x:v>3219</x:v>
      </x:c>
    </x:row>
    <x:row r="227" spans="1:10">
      <x:c r="A227" s="0" t="s">
        <x:v>2754</x:v>
      </x:c>
      <x:c r="B227" s="0" t="s">
        <x:v>2742</x:v>
      </x:c>
      <x:c r="C227" s="0" t="s">
        <x:v>2743</x:v>
      </x:c>
      <x:c r="D227" s="0" t="s">
        <x:v>3220</x:v>
      </x:c>
      <x:c r="E227" s="0" t="s">
        <x:v>170</x:v>
      </x:c>
      <x:c r="F227" s="0" t="n">
        <x:v>8.5</x:v>
      </x:c>
      <x:c r="G227" s="0" t="n">
        <x:v>7.6</x:v>
      </x:c>
      <x:c r="H227" s="0" t="n">
        <x:v>0.9</x:v>
      </x:c>
      <x:c r="I227" s="0" t="n">
        <x:v>1</x:v>
      </x:c>
      <x:c r="J227" s="0" t="s">
        <x:v>3221</x:v>
      </x:c>
    </x:row>
    <x:row r="228" spans="1:10">
      <x:c r="A228" s="0" t="s">
        <x:v>3222</x:v>
      </x:c>
      <x:c r="B228" s="0" t="s">
        <x:v>2742</x:v>
      </x:c>
      <x:c r="C228" s="0" t="s">
        <x:v>2743</x:v>
      </x:c>
      <x:c r="D228" s="0" t="s">
        <x:v>3223</x:v>
      </x:c>
      <x:c r="E228" s="0" t="s">
        <x:v>2389</x:v>
      </x:c>
      <x:c r="F228" s="0" t="n">
        <x:v>11.2</x:v>
      </x:c>
      <x:c r="G228" s="0" t="n">
        <x:v>13.2</x:v>
      </x:c>
      <x:c r="H228" s="0" t="n">
        <x:v>-2</x:v>
      </x:c>
      <x:c r="I228" s="0" t="n">
        <x:v>1</x:v>
      </x:c>
      <x:c r="J228" s="0" t="s">
        <x:v>3224</x:v>
      </x:c>
    </x:row>
    <x:row r="229" spans="1:10">
      <x:c r="A229" s="0" t="s">
        <x:v>3222</x:v>
      </x:c>
      <x:c r="B229" s="0" t="s">
        <x:v>2742</x:v>
      </x:c>
      <x:c r="C229" s="0" t="s">
        <x:v>2743</x:v>
      </x:c>
      <x:c r="D229" s="0" t="s">
        <x:v>3223</x:v>
      </x:c>
      <x:c r="E229" s="0" t="s">
        <x:v>170</x:v>
      </x:c>
      <x:c r="F229" s="0" t="n">
        <x:v>8.5</x:v>
      </x:c>
      <x:c r="G229" s="0" t="n">
        <x:v>7.6</x:v>
      </x:c>
      <x:c r="H229" s="0" t="n">
        <x:v>0.9</x:v>
      </x:c>
      <x:c r="I229" s="0" t="n">
        <x:v>1</x:v>
      </x:c>
      <x:c r="J229" s="0" t="s">
        <x:v>3224</x:v>
      </x:c>
    </x:row>
    <x:row r="230" spans="1:10">
      <x:c r="A230" s="0" t="s">
        <x:v>3134</x:v>
      </x:c>
      <x:c r="B230" s="0" t="s">
        <x:v>2742</x:v>
      </x:c>
      <x:c r="C230" s="0" t="s">
        <x:v>2743</x:v>
      </x:c>
      <x:c r="D230" s="0" t="s">
        <x:v>3225</x:v>
      </x:c>
      <x:c r="E230" s="0" t="s">
        <x:v>170</x:v>
      </x:c>
      <x:c r="F230" s="0" t="n">
        <x:v>18.6</x:v>
      </x:c>
      <x:c r="G230" s="0" t="n">
        <x:v>15.9</x:v>
      </x:c>
      <x:c r="H230" s="0" t="n">
        <x:v>2.7</x:v>
      </x:c>
      <x:c r="I230" s="0" t="n">
        <x:v>1</x:v>
      </x:c>
      <x:c r="J230" s="0" t="s">
        <x:v>3226</x:v>
      </x:c>
    </x:row>
    <x:row r="231" spans="1:10">
      <x:c r="A231" s="0" t="s">
        <x:v>3134</x:v>
      </x:c>
      <x:c r="B231" s="0" t="s">
        <x:v>2742</x:v>
      </x:c>
      <x:c r="C231" s="0" t="s">
        <x:v>2743</x:v>
      </x:c>
      <x:c r="D231" s="0" t="s">
        <x:v>3227</x:v>
      </x:c>
      <x:c r="E231" s="0" t="s">
        <x:v>170</x:v>
      </x:c>
      <x:c r="F231" s="0" t="n">
        <x:v>11.5</x:v>
      </x:c>
      <x:c r="G231" s="0" t="n">
        <x:v>8.8</x:v>
      </x:c>
      <x:c r="H231" s="0" t="n">
        <x:v>2.7</x:v>
      </x:c>
      <x:c r="I231" s="0" t="n">
        <x:v>1</x:v>
      </x:c>
      <x:c r="J231" s="0" t="s">
        <x:v>3228</x:v>
      </x:c>
    </x:row>
    <x:row r="232" spans="1:10">
      <x:c r="A232" s="0" t="s">
        <x:v>2768</x:v>
      </x:c>
      <x:c r="B232" s="0" t="s">
        <x:v>2742</x:v>
      </x:c>
      <x:c r="C232" s="0" t="s">
        <x:v>2743</x:v>
      </x:c>
      <x:c r="D232" s="0" t="s">
        <x:v>3229</x:v>
      </x:c>
      <x:c r="E232" s="0" t="s">
        <x:v>170</x:v>
      </x:c>
      <x:c r="F232" s="0" t="n">
        <x:v>14.45</x:v>
      </x:c>
      <x:c r="G232" s="0" t="n">
        <x:v>12.2</x:v>
      </x:c>
      <x:c r="H232" s="0" t="n">
        <x:v>2.25</x:v>
      </x:c>
      <x:c r="I232" s="0" t="n">
        <x:v>1</x:v>
      </x:c>
      <x:c r="J232" s="0" t="s">
        <x:v>3230</x:v>
      </x:c>
    </x:row>
    <x:row r="233" spans="1:10">
      <x:c r="A233" s="0" t="s">
        <x:v>2768</x:v>
      </x:c>
      <x:c r="B233" s="0" t="s">
        <x:v>2742</x:v>
      </x:c>
      <x:c r="C233" s="0" t="s">
        <x:v>2743</x:v>
      </x:c>
      <x:c r="D233" s="0" t="s">
        <x:v>3231</x:v>
      </x:c>
      <x:c r="E233" s="0" t="s">
        <x:v>170</x:v>
      </x:c>
      <x:c r="F233" s="0" t="n">
        <x:v>10.5</x:v>
      </x:c>
      <x:c r="G233" s="0" t="n">
        <x:v>8.6</x:v>
      </x:c>
      <x:c r="H233" s="0" t="n">
        <x:v>1.9</x:v>
      </x:c>
      <x:c r="I233" s="0" t="n">
        <x:v>1</x:v>
      </x:c>
      <x:c r="J233" s="0" t="s">
        <x:v>3232</x:v>
      </x:c>
    </x:row>
    <x:row r="234" spans="1:10">
      <x:c r="A234" s="0" t="s">
        <x:v>2768</x:v>
      </x:c>
      <x:c r="B234" s="0" t="s">
        <x:v>2742</x:v>
      </x:c>
      <x:c r="C234" s="0" t="s">
        <x:v>2743</x:v>
      </x:c>
      <x:c r="D234" s="0" t="s">
        <x:v>3233</x:v>
      </x:c>
      <x:c r="E234" s="0" t="s">
        <x:v>170</x:v>
      </x:c>
      <x:c r="F234" s="0" t="n">
        <x:v>13.45</x:v>
      </x:c>
      <x:c r="G234" s="0" t="n">
        <x:v>11.2</x:v>
      </x:c>
      <x:c r="H234" s="0" t="n">
        <x:v>2.25</x:v>
      </x:c>
      <x:c r="I234" s="0" t="n">
        <x:v>1</x:v>
      </x:c>
      <x:c r="J234" s="0" t="s">
        <x:v>3234</x:v>
      </x:c>
    </x:row>
    <x:row r="235" spans="1:10">
      <x:c r="A235" s="0" t="s">
        <x:v>2754</x:v>
      </x:c>
      <x:c r="B235" s="0" t="s">
        <x:v>2742</x:v>
      </x:c>
      <x:c r="C235" s="0" t="s">
        <x:v>2743</x:v>
      </x:c>
      <x:c r="D235" s="0" t="s">
        <x:v>3235</x:v>
      </x:c>
      <x:c r="E235" s="0" t="s">
        <x:v>170</x:v>
      </x:c>
      <x:c r="F235" s="0" t="n">
        <x:v>115.5</x:v>
      </x:c>
      <x:c r="G235" s="0" t="n">
        <x:v>111.4</x:v>
      </x:c>
      <x:c r="H235" s="0" t="n">
        <x:v>4.1</x:v>
      </x:c>
      <x:c r="I235" s="0" t="n">
        <x:v>1</x:v>
      </x:c>
      <x:c r="J235" s="0" t="s">
        <x:v>3236</x:v>
      </x:c>
    </x:row>
    <x:row r="236" spans="1:10">
      <x:c r="A236" s="0" t="s">
        <x:v>2855</x:v>
      </x:c>
      <x:c r="B236" s="0" t="s">
        <x:v>2742</x:v>
      </x:c>
      <x:c r="C236" s="0" t="s">
        <x:v>2743</x:v>
      </x:c>
      <x:c r="D236" s="0" t="s">
        <x:v>3237</x:v>
      </x:c>
      <x:c r="E236" s="0" t="s">
        <x:v>170</x:v>
      </x:c>
      <x:c r="F236" s="0" t="n">
        <x:v>2.7</x:v>
      </x:c>
      <x:c r="G236" s="0" t="n">
        <x:v>2.2</x:v>
      </x:c>
      <x:c r="H236" s="0" t="n">
        <x:v>0.5</x:v>
      </x:c>
      <x:c r="I236" s="0" t="n">
        <x:v>1</x:v>
      </x:c>
      <x:c r="J236" s="0" t="s">
        <x:v>3238</x:v>
      </x:c>
    </x:row>
    <x:row r="237" spans="1:10">
      <x:c r="A237" s="0" t="s">
        <x:v>3239</x:v>
      </x:c>
      <x:c r="B237" s="0" t="s">
        <x:v>2742</x:v>
      </x:c>
      <x:c r="C237" s="0" t="s">
        <x:v>2743</x:v>
      </x:c>
      <x:c r="D237" s="0" t="s">
        <x:v>3240</x:v>
      </x:c>
      <x:c r="E237" s="0" t="s">
        <x:v>170</x:v>
      </x:c>
      <x:c r="F237" s="0" t="n">
        <x:v>9.5</x:v>
      </x:c>
      <x:c r="G237" s="0" t="n">
        <x:v>8.18</x:v>
      </x:c>
      <x:c r="H237" s="0" t="n">
        <x:v>1.32</x:v>
      </x:c>
      <x:c r="I237" s="0" t="n">
        <x:v>1</x:v>
      </x:c>
      <x:c r="J237" s="0" t="s">
        <x:v>3241</x:v>
      </x:c>
    </x:row>
    <x:row r="238" spans="1:10">
      <x:c r="A238" s="0" t="s">
        <x:v>2754</x:v>
      </x:c>
      <x:c r="B238" s="0" t="s">
        <x:v>2742</x:v>
      </x:c>
      <x:c r="C238" s="0" t="s">
        <x:v>2743</x:v>
      </x:c>
      <x:c r="D238" s="0" t="s">
        <x:v>3242</x:v>
      </x:c>
      <x:c r="E238" s="0" t="s">
        <x:v>170</x:v>
      </x:c>
      <x:c r="F238" s="0" t="n">
        <x:v>48</x:v>
      </x:c>
      <x:c r="G238" s="0" t="n">
        <x:v>47.94</x:v>
      </x:c>
      <x:c r="H238" s="0" t="n">
        <x:v>0.06</x:v>
      </x:c>
      <x:c r="I238" s="0" t="n">
        <x:v>1</x:v>
      </x:c>
      <x:c r="J238" s="0" t="s">
        <x:v>3243</x:v>
      </x:c>
    </x:row>
    <x:row r="239" spans="1:10">
      <x:c r="A239" s="0" t="s">
        <x:v>2754</x:v>
      </x:c>
      <x:c r="B239" s="0" t="s">
        <x:v>2742</x:v>
      </x:c>
      <x:c r="C239" s="0" t="s">
        <x:v>2743</x:v>
      </x:c>
      <x:c r="D239" s="0" t="s">
        <x:v>3244</x:v>
      </x:c>
      <x:c r="E239" s="0" t="s">
        <x:v>170</x:v>
      </x:c>
      <x:c r="F239" s="0" t="n">
        <x:v>9.9</x:v>
      </x:c>
      <x:c r="G239" s="0" t="n">
        <x:v>7.43</x:v>
      </x:c>
      <x:c r="H239" s="0" t="n">
        <x:v>2.47</x:v>
      </x:c>
      <x:c r="I239" s="0" t="n">
        <x:v>1</x:v>
      </x:c>
      <x:c r="J239" s="0" t="s">
        <x:v>3245</x:v>
      </x:c>
    </x:row>
    <x:row r="240" spans="1:10">
      <x:c r="A240" s="0" t="s">
        <x:v>2754</x:v>
      </x:c>
      <x:c r="B240" s="0" t="s">
        <x:v>2742</x:v>
      </x:c>
      <x:c r="C240" s="0" t="s">
        <x:v>2743</x:v>
      </x:c>
      <x:c r="D240" s="0" t="s">
        <x:v>3246</x:v>
      </x:c>
      <x:c r="E240" s="0" t="s">
        <x:v>170</x:v>
      </x:c>
      <x:c r="F240" s="0" t="n">
        <x:v>16.5</x:v>
      </x:c>
      <x:c r="G240" s="0" t="n">
        <x:v>13.52</x:v>
      </x:c>
      <x:c r="H240" s="0" t="n">
        <x:v>2.98</x:v>
      </x:c>
      <x:c r="I240" s="0" t="n">
        <x:v>1</x:v>
      </x:c>
      <x:c r="J240" s="0" t="s">
        <x:v>3247</x:v>
      </x:c>
    </x:row>
    <x:row r="241" spans="1:10">
      <x:c r="A241" s="0" t="s">
        <x:v>3248</x:v>
      </x:c>
      <x:c r="B241" s="0" t="s">
        <x:v>2742</x:v>
      </x:c>
      <x:c r="C241" s="0" t="s">
        <x:v>2743</x:v>
      </x:c>
      <x:c r="D241" s="0" t="s">
        <x:v>3249</x:v>
      </x:c>
      <x:c r="E241" s="0" t="s">
        <x:v>170</x:v>
      </x:c>
      <x:c r="F241" s="0" t="n">
        <x:v>37</x:v>
      </x:c>
      <x:c r="G241" s="0" t="n">
        <x:v>27.67</x:v>
      </x:c>
      <x:c r="H241" s="0" t="n">
        <x:v>9.33</x:v>
      </x:c>
      <x:c r="I241" s="0" t="n">
        <x:v>1</x:v>
      </x:c>
      <x:c r="J241" s="0" t="s">
        <x:v>3250</x:v>
      </x:c>
    </x:row>
    <x:row r="242" spans="1:10">
      <x:c r="A242" s="0" t="s">
        <x:v>2754</x:v>
      </x:c>
      <x:c r="B242" s="0" t="s">
        <x:v>2742</x:v>
      </x:c>
      <x:c r="C242" s="0" t="s">
        <x:v>2743</x:v>
      </x:c>
      <x:c r="D242" s="0" t="s">
        <x:v>3251</x:v>
      </x:c>
      <x:c r="E242" s="0" t="s">
        <x:v>170</x:v>
      </x:c>
      <x:c r="F242" s="0" t="n">
        <x:v>25.4</x:v>
      </x:c>
      <x:c r="G242" s="0" t="n">
        <x:v>20.18</x:v>
      </x:c>
      <x:c r="H242" s="0" t="n">
        <x:v>5.22</x:v>
      </x:c>
      <x:c r="I242" s="0" t="n">
        <x:v>1</x:v>
      </x:c>
      <x:c r="J242" s="0" t="s">
        <x:v>3252</x:v>
      </x:c>
    </x:row>
    <x:row r="243" spans="1:10">
      <x:c r="A243" s="0" t="s">
        <x:v>2754</x:v>
      </x:c>
      <x:c r="B243" s="0" t="s">
        <x:v>2742</x:v>
      </x:c>
      <x:c r="C243" s="0" t="s">
        <x:v>2743</x:v>
      </x:c>
      <x:c r="D243" s="0" t="s">
        <x:v>3253</x:v>
      </x:c>
      <x:c r="E243" s="0" t="s">
        <x:v>170</x:v>
      </x:c>
      <x:c r="F243" s="0" t="n">
        <x:v>25.9</x:v>
      </x:c>
      <x:c r="G243" s="0" t="n">
        <x:v>23.6</x:v>
      </x:c>
      <x:c r="H243" s="0" t="n">
        <x:v>2.3</x:v>
      </x:c>
      <x:c r="I243" s="0" t="n">
        <x:v>1</x:v>
      </x:c>
      <x:c r="J243" s="0" t="s">
        <x:v>3254</x:v>
      </x:c>
    </x:row>
    <x:row r="244" spans="1:10">
      <x:c r="A244" s="0" t="s">
        <x:v>2754</x:v>
      </x:c>
      <x:c r="B244" s="0" t="s">
        <x:v>2742</x:v>
      </x:c>
      <x:c r="C244" s="0" t="s">
        <x:v>2743</x:v>
      </x:c>
      <x:c r="D244" s="0" t="s">
        <x:v>3255</x:v>
      </x:c>
      <x:c r="E244" s="0" t="s">
        <x:v>170</x:v>
      </x:c>
      <x:c r="F244" s="0" t="n">
        <x:v>10.3</x:v>
      </x:c>
      <x:c r="G244" s="0" t="n">
        <x:v>7.72</x:v>
      </x:c>
      <x:c r="H244" s="0" t="n">
        <x:v>2.58</x:v>
      </x:c>
      <x:c r="I244" s="0" t="n">
        <x:v>1</x:v>
      </x:c>
      <x:c r="J244" s="0" t="s">
        <x:v>3256</x:v>
      </x:c>
    </x:row>
    <x:row r="245" spans="1:10">
      <x:c r="A245" s="0" t="s">
        <x:v>2995</x:v>
      </x:c>
      <x:c r="B245" s="0" t="s">
        <x:v>2742</x:v>
      </x:c>
      <x:c r="C245" s="0" t="s">
        <x:v>2743</x:v>
      </x:c>
      <x:c r="D245" s="0" t="s">
        <x:v>3257</x:v>
      </x:c>
      <x:c r="E245" s="0" t="s">
        <x:v>170</x:v>
      </x:c>
      <x:c r="F245" s="0" t="n">
        <x:v>2.35</x:v>
      </x:c>
      <x:c r="G245" s="0" t="n">
        <x:v>1.67</x:v>
      </x:c>
      <x:c r="H245" s="0" t="n">
        <x:v>0.68</x:v>
      </x:c>
      <x:c r="I245" s="0" t="n">
        <x:v>1</x:v>
      </x:c>
      <x:c r="J245" s="0" t="s">
        <x:v>3258</x:v>
      </x:c>
    </x:row>
    <x:row r="246" spans="1:10">
      <x:c r="A246" s="0" t="s">
        <x:v>2855</x:v>
      </x:c>
      <x:c r="B246" s="0" t="s">
        <x:v>2742</x:v>
      </x:c>
      <x:c r="C246" s="0" t="s">
        <x:v>2743</x:v>
      </x:c>
      <x:c r="D246" s="0" t="s">
        <x:v>3259</x:v>
      </x:c>
      <x:c r="E246" s="0" t="s">
        <x:v>170</x:v>
      </x:c>
      <x:c r="F246" s="0" t="n">
        <x:v>1.9</x:v>
      </x:c>
      <x:c r="G246" s="0" t="n">
        <x:v>1.57</x:v>
      </x:c>
      <x:c r="H246" s="0" t="n">
        <x:v>0.33</x:v>
      </x:c>
      <x:c r="I246" s="0" t="n">
        <x:v>1</x:v>
      </x:c>
      <x:c r="J246" s="0" t="s">
        <x:v>3260</x:v>
      </x:c>
    </x:row>
    <x:row r="247" spans="1:10">
      <x:c r="A247" s="0" t="s">
        <x:v>2763</x:v>
      </x:c>
      <x:c r="B247" s="0" t="s">
        <x:v>2742</x:v>
      </x:c>
      <x:c r="C247" s="0" t="s">
        <x:v>2743</x:v>
      </x:c>
      <x:c r="D247" s="0" t="s">
        <x:v>3261</x:v>
      </x:c>
      <x:c r="E247" s="0" t="s">
        <x:v>170</x:v>
      </x:c>
      <x:c r="F247" s="0" t="n">
        <x:v>1.8</x:v>
      </x:c>
      <x:c r="G247" s="0" t="n">
        <x:v>1.22</x:v>
      </x:c>
      <x:c r="H247" s="0" t="n">
        <x:v>0.58</x:v>
      </x:c>
      <x:c r="I247" s="0" t="n">
        <x:v>1</x:v>
      </x:c>
      <x:c r="J247" s="0" t="s">
        <x:v>3262</x:v>
      </x:c>
    </x:row>
    <x:row r="248" spans="1:10">
      <x:c r="A248" s="0" t="s">
        <x:v>2763</x:v>
      </x:c>
      <x:c r="B248" s="0" t="s">
        <x:v>2742</x:v>
      </x:c>
      <x:c r="C248" s="0" t="s">
        <x:v>2743</x:v>
      </x:c>
      <x:c r="D248" s="0" t="s">
        <x:v>3263</x:v>
      </x:c>
      <x:c r="E248" s="0" t="s">
        <x:v>170</x:v>
      </x:c>
      <x:c r="F248" s="0" t="n">
        <x:v>1.55</x:v>
      </x:c>
      <x:c r="G248" s="0" t="n">
        <x:v>1.15</x:v>
      </x:c>
      <x:c r="H248" s="0" t="n">
        <x:v>0.4</x:v>
      </x:c>
      <x:c r="I248" s="0" t="n">
        <x:v>1</x:v>
      </x:c>
      <x:c r="J248" s="0" t="s">
        <x:v>3264</x:v>
      </x:c>
    </x:row>
    <x:row r="249" spans="1:10">
      <x:c r="A249" s="0" t="s">
        <x:v>2855</x:v>
      </x:c>
      <x:c r="B249" s="0" t="s">
        <x:v>2742</x:v>
      </x:c>
      <x:c r="C249" s="0" t="s">
        <x:v>2743</x:v>
      </x:c>
      <x:c r="D249" s="0" t="s">
        <x:v>3265</x:v>
      </x:c>
      <x:c r="E249" s="0" t="s">
        <x:v>170</x:v>
      </x:c>
      <x:c r="F249" s="0" t="n">
        <x:v>2.7</x:v>
      </x:c>
      <x:c r="G249" s="0" t="n">
        <x:v>2.18</x:v>
      </x:c>
      <x:c r="H249" s="0" t="n">
        <x:v>0.52</x:v>
      </x:c>
      <x:c r="I249" s="0" t="n">
        <x:v>1</x:v>
      </x:c>
      <x:c r="J249" s="0" t="s">
        <x:v>3266</x:v>
      </x:c>
    </x:row>
    <x:row r="250" spans="1:10">
      <x:c r="A250" s="0" t="s">
        <x:v>3101</x:v>
      </x:c>
      <x:c r="B250" s="0" t="s">
        <x:v>2742</x:v>
      </x:c>
      <x:c r="C250" s="0" t="s">
        <x:v>2743</x:v>
      </x:c>
      <x:c r="D250" s="0" t="s">
        <x:v>3267</x:v>
      </x:c>
      <x:c r="E250" s="0" t="s">
        <x:v>170</x:v>
      </x:c>
      <x:c r="F250" s="0" t="n">
        <x:v>29.9</x:v>
      </x:c>
      <x:c r="G250" s="0" t="n">
        <x:v>22.43</x:v>
      </x:c>
      <x:c r="H250" s="0" t="n">
        <x:v>7.47</x:v>
      </x:c>
      <x:c r="I250" s="0" t="n">
        <x:v>1</x:v>
      </x:c>
      <x:c r="J250" s="0" t="s">
        <x:v>3268</x:v>
      </x:c>
    </x:row>
    <x:row r="251" spans="1:10">
      <x:c r="A251" s="0" t="s">
        <x:v>3269</x:v>
      </x:c>
      <x:c r="B251" s="0" t="s">
        <x:v>2742</x:v>
      </x:c>
      <x:c r="C251" s="0" t="s">
        <x:v>2743</x:v>
      </x:c>
      <x:c r="D251" s="0" t="s">
        <x:v>3270</x:v>
      </x:c>
      <x:c r="E251" s="0" t="s">
        <x:v>170</x:v>
      </x:c>
      <x:c r="F251" s="0" t="n">
        <x:v>3.95</x:v>
      </x:c>
      <x:c r="G251" s="0" t="n">
        <x:v>3.5</x:v>
      </x:c>
      <x:c r="H251" s="0" t="n">
        <x:v>0.45</x:v>
      </x:c>
      <x:c r="I251" s="0" t="n">
        <x:v>1</x:v>
      </x:c>
      <x:c r="J251" s="0" t="s">
        <x:v>3271</x:v>
      </x:c>
    </x:row>
    <x:row r="252" spans="1:10">
      <x:c r="A252" s="0" t="s">
        <x:v>2763</x:v>
      </x:c>
      <x:c r="B252" s="0" t="s">
        <x:v>2742</x:v>
      </x:c>
      <x:c r="C252" s="0" t="s">
        <x:v>2743</x:v>
      </x:c>
      <x:c r="D252" s="0" t="s">
        <x:v>3272</x:v>
      </x:c>
      <x:c r="E252" s="0" t="s">
        <x:v>170</x:v>
      </x:c>
      <x:c r="F252" s="0" t="n">
        <x:v>6.2</x:v>
      </x:c>
      <x:c r="G252" s="0" t="n">
        <x:v>5.5</x:v>
      </x:c>
      <x:c r="H252" s="0" t="n">
        <x:v>0.7</x:v>
      </x:c>
      <x:c r="I252" s="0" t="n">
        <x:v>1</x:v>
      </x:c>
      <x:c r="J252" s="0" t="s">
        <x:v>3273</x:v>
      </x:c>
    </x:row>
    <x:row r="253" spans="1:10">
      <x:c r="A253" s="0" t="s">
        <x:v>3274</x:v>
      </x:c>
      <x:c r="B253" s="0" t="s">
        <x:v>2742</x:v>
      </x:c>
      <x:c r="C253" s="0" t="s">
        <x:v>2743</x:v>
      </x:c>
      <x:c r="D253" s="0" t="s">
        <x:v>3275</x:v>
      </x:c>
      <x:c r="E253" s="0" t="s">
        <x:v>170</x:v>
      </x:c>
      <x:c r="F253" s="0" t="n">
        <x:v>7.4</x:v>
      </x:c>
      <x:c r="G253" s="0" t="n">
        <x:v>5.5</x:v>
      </x:c>
      <x:c r="H253" s="0" t="n">
        <x:v>1.9</x:v>
      </x:c>
      <x:c r="I253" s="0" t="n">
        <x:v>1</x:v>
      </x:c>
      <x:c r="J253" s="0" t="s">
        <x:v>3276</x:v>
      </x:c>
    </x:row>
    <x:row r="254" spans="1:10">
      <x:c r="A254" s="0" t="s">
        <x:v>3277</x:v>
      </x:c>
      <x:c r="B254" s="0" t="s">
        <x:v>2742</x:v>
      </x:c>
      <x:c r="C254" s="0" t="s">
        <x:v>2743</x:v>
      </x:c>
      <x:c r="D254" s="0" t="s">
        <x:v>3278</x:v>
      </x:c>
      <x:c r="E254" s="0" t="s">
        <x:v>170</x:v>
      </x:c>
      <x:c r="F254" s="0" t="n">
        <x:v>15.7</x:v>
      </x:c>
      <x:c r="G254" s="0" t="n">
        <x:v>12.9</x:v>
      </x:c>
      <x:c r="H254" s="0" t="n">
        <x:v>2.8</x:v>
      </x:c>
      <x:c r="I254" s="0" t="n">
        <x:v>1</x:v>
      </x:c>
      <x:c r="J254" s="0" t="s">
        <x:v>3279</x:v>
      </x:c>
    </x:row>
    <x:row r="255" spans="1:10">
      <x:c r="A255" s="0" t="s">
        <x:v>3277</x:v>
      </x:c>
      <x:c r="B255" s="0" t="s">
        <x:v>2742</x:v>
      </x:c>
      <x:c r="C255" s="0" t="s">
        <x:v>2743</x:v>
      </x:c>
      <x:c r="D255" s="0" t="s">
        <x:v>3280</x:v>
      </x:c>
      <x:c r="E255" s="0" t="s">
        <x:v>170</x:v>
      </x:c>
      <x:c r="F255" s="0" t="n">
        <x:v>32.85</x:v>
      </x:c>
      <x:c r="G255" s="0" t="n">
        <x:v>26.4</x:v>
      </x:c>
      <x:c r="H255" s="0" t="n">
        <x:v>6.45</x:v>
      </x:c>
      <x:c r="I255" s="0" t="n">
        <x:v>1</x:v>
      </x:c>
      <x:c r="J255" s="0" t="s">
        <x:v>3281</x:v>
      </x:c>
    </x:row>
    <x:row r="256" spans="1:10">
      <x:c r="A256" s="0" t="s">
        <x:v>2757</x:v>
      </x:c>
      <x:c r="B256" s="0" t="s">
        <x:v>2742</x:v>
      </x:c>
      <x:c r="C256" s="0" t="s">
        <x:v>2743</x:v>
      </x:c>
      <x:c r="D256" s="0" t="s">
        <x:v>3282</x:v>
      </x:c>
      <x:c r="E256" s="0" t="s">
        <x:v>170</x:v>
      </x:c>
      <x:c r="F256" s="0" t="n">
        <x:v>13.9</x:v>
      </x:c>
      <x:c r="G256" s="0" t="n">
        <x:v>12.56</x:v>
      </x:c>
      <x:c r="H256" s="0" t="n">
        <x:v>1.34</x:v>
      </x:c>
      <x:c r="I256" s="0" t="n">
        <x:v>1</x:v>
      </x:c>
      <x:c r="J256" s="0" t="s">
        <x:v>3283</x:v>
      </x:c>
    </x:row>
    <x:row r="257" spans="1:10">
      <x:c r="A257" s="0" t="s">
        <x:v>2754</x:v>
      </x:c>
      <x:c r="B257" s="0" t="s">
        <x:v>2742</x:v>
      </x:c>
      <x:c r="C257" s="0" t="s">
        <x:v>2743</x:v>
      </x:c>
      <x:c r="D257" s="0" t="s">
        <x:v>3284</x:v>
      </x:c>
      <x:c r="E257" s="0" t="s">
        <x:v>170</x:v>
      </x:c>
      <x:c r="F257" s="0" t="n">
        <x:v>19.9</x:v>
      </x:c>
      <x:c r="G257" s="0" t="n">
        <x:v>14.58</x:v>
      </x:c>
      <x:c r="H257" s="0" t="n">
        <x:v>5.32</x:v>
      </x:c>
      <x:c r="I257" s="0" t="n">
        <x:v>1</x:v>
      </x:c>
      <x:c r="J257" s="0" t="s">
        <x:v>3285</x:v>
      </x:c>
    </x:row>
    <x:row r="258" spans="1:10">
      <x:c r="A258" s="0" t="s">
        <x:v>2757</x:v>
      </x:c>
      <x:c r="B258" s="0" t="s">
        <x:v>2742</x:v>
      </x:c>
      <x:c r="C258" s="0" t="s">
        <x:v>2743</x:v>
      </x:c>
      <x:c r="D258" s="0" t="s">
        <x:v>3286</x:v>
      </x:c>
      <x:c r="E258" s="0" t="s">
        <x:v>170</x:v>
      </x:c>
      <x:c r="F258" s="0" t="n">
        <x:v>13.9</x:v>
      </x:c>
      <x:c r="G258" s="0" t="n">
        <x:v>11.84</x:v>
      </x:c>
      <x:c r="H258" s="0" t="n">
        <x:v>2.06</x:v>
      </x:c>
      <x:c r="I258" s="0" t="n">
        <x:v>1</x:v>
      </x:c>
      <x:c r="J258" s="0" t="s">
        <x:v>3287</x:v>
      </x:c>
    </x:row>
    <x:row r="259" spans="1:10">
      <x:c r="A259" s="0" t="s">
        <x:v>3288</x:v>
      </x:c>
      <x:c r="B259" s="0" t="s">
        <x:v>2742</x:v>
      </x:c>
      <x:c r="C259" s="0" t="s">
        <x:v>2743</x:v>
      </x:c>
      <x:c r="D259" s="0" t="s">
        <x:v>3289</x:v>
      </x:c>
      <x:c r="E259" s="0" t="s">
        <x:v>170</x:v>
      </x:c>
      <x:c r="F259" s="0" t="n">
        <x:v>12.9</x:v>
      </x:c>
      <x:c r="G259" s="0" t="n">
        <x:v>11.91</x:v>
      </x:c>
      <x:c r="H259" s="0" t="n">
        <x:v>0.99</x:v>
      </x:c>
      <x:c r="I259" s="0" t="n">
        <x:v>1</x:v>
      </x:c>
      <x:c r="J259" s="0" t="s">
        <x:v>3290</x:v>
      </x:c>
    </x:row>
    <x:row r="260" spans="1:10">
      <x:c r="A260" s="0" t="s">
        <x:v>2754</x:v>
      </x:c>
      <x:c r="B260" s="0" t="s">
        <x:v>2742</x:v>
      </x:c>
      <x:c r="C260" s="0" t="s">
        <x:v>2743</x:v>
      </x:c>
      <x:c r="D260" s="0" t="s">
        <x:v>3291</x:v>
      </x:c>
      <x:c r="E260" s="0" t="s">
        <x:v>170</x:v>
      </x:c>
      <x:c r="F260" s="0" t="n">
        <x:v>5</x:v>
      </x:c>
      <x:c r="G260" s="0" t="n">
        <x:v>4.65</x:v>
      </x:c>
      <x:c r="H260" s="0" t="n">
        <x:v>0.35</x:v>
      </x:c>
      <x:c r="I260" s="0" t="n">
        <x:v>1</x:v>
      </x:c>
      <x:c r="J260" s="0" t="s">
        <x:v>3292</x:v>
      </x:c>
    </x:row>
    <x:row r="261" spans="1:10">
      <x:c r="A261" s="0" t="s">
        <x:v>2754</x:v>
      </x:c>
      <x:c r="B261" s="0" t="s">
        <x:v>2742</x:v>
      </x:c>
      <x:c r="C261" s="0" t="s">
        <x:v>2743</x:v>
      </x:c>
      <x:c r="D261" s="0" t="s">
        <x:v>3293</x:v>
      </x:c>
      <x:c r="E261" s="0" t="s">
        <x:v>170</x:v>
      </x:c>
      <x:c r="F261" s="0" t="n">
        <x:v>5.9</x:v>
      </x:c>
      <x:c r="G261" s="0" t="n">
        <x:v>4.65</x:v>
      </x:c>
      <x:c r="H261" s="0" t="n">
        <x:v>1.25</x:v>
      </x:c>
      <x:c r="I261" s="0" t="n">
        <x:v>1</x:v>
      </x:c>
      <x:c r="J261" s="0" t="s">
        <x:v>3294</x:v>
      </x:c>
    </x:row>
    <x:row r="262" spans="1:10">
      <x:c r="A262" s="0" t="s">
        <x:v>3295</x:v>
      </x:c>
      <x:c r="B262" s="0" t="s">
        <x:v>2742</x:v>
      </x:c>
      <x:c r="C262" s="0" t="s">
        <x:v>2743</x:v>
      </x:c>
      <x:c r="D262" s="0" t="s">
        <x:v>3296</x:v>
      </x:c>
      <x:c r="E262" s="0" t="s">
        <x:v>2426</x:v>
      </x:c>
      <x:c r="F262" s="0" t="n">
        <x:v>198</x:v>
      </x:c>
      <x:c r="G262" s="0" t="n">
        <x:v>196.72</x:v>
      </x:c>
      <x:c r="H262" s="0" t="n">
        <x:v>1.28</x:v>
      </x:c>
      <x:c r="I262" s="0" t="n">
        <x:v>1</x:v>
      </x:c>
      <x:c r="J262" s="0" t="s">
        <x:v>3297</x:v>
      </x:c>
    </x:row>
    <x:row r="263" spans="1:10">
      <x:c r="A263" s="0" t="s">
        <x:v>2804</x:v>
      </x:c>
      <x:c r="B263" s="0" t="s">
        <x:v>2742</x:v>
      </x:c>
      <x:c r="C263" s="0" t="s">
        <x:v>2743</x:v>
      </x:c>
      <x:c r="D263" s="0" t="s">
        <x:v>3296</x:v>
      </x:c>
      <x:c r="E263" s="0" t="s">
        <x:v>170</x:v>
      </x:c>
      <x:c r="F263" s="0" t="n">
        <x:v>17.4</x:v>
      </x:c>
      <x:c r="G263" s="0" t="n">
        <x:v>15.22</x:v>
      </x:c>
      <x:c r="H263" s="0" t="n">
        <x:v>2.18</x:v>
      </x:c>
      <x:c r="I263" s="0" t="n">
        <x:v>1</x:v>
      </x:c>
      <x:c r="J263" s="0" t="s">
        <x:v>3297</x:v>
      </x:c>
    </x:row>
    <x:row r="264" spans="1:10">
      <x:c r="A264" s="0" t="s">
        <x:v>3295</x:v>
      </x:c>
      <x:c r="B264" s="0" t="s">
        <x:v>2742</x:v>
      </x:c>
      <x:c r="C264" s="0" t="s">
        <x:v>2743</x:v>
      </x:c>
      <x:c r="D264" s="0" t="s">
        <x:v>3298</x:v>
      </x:c>
      <x:c r="E264" s="0" t="s">
        <x:v>2426</x:v>
      </x:c>
      <x:c r="F264" s="0" t="n">
        <x:v>198</x:v>
      </x:c>
      <x:c r="G264" s="0" t="n">
        <x:v>196.62</x:v>
      </x:c>
      <x:c r="H264" s="0" t="n">
        <x:v>1.38</x:v>
      </x:c>
      <x:c r="I264" s="0" t="n">
        <x:v>1</x:v>
      </x:c>
      <x:c r="J264" s="0" t="s">
        <x:v>3299</x:v>
      </x:c>
    </x:row>
    <x:row r="265" spans="1:10">
      <x:c r="A265" s="0" t="s">
        <x:v>2804</x:v>
      </x:c>
      <x:c r="B265" s="0" t="s">
        <x:v>2742</x:v>
      </x:c>
      <x:c r="C265" s="0" t="s">
        <x:v>2743</x:v>
      </x:c>
      <x:c r="D265" s="0" t="s">
        <x:v>3298</x:v>
      </x:c>
      <x:c r="E265" s="0" t="s">
        <x:v>170</x:v>
      </x:c>
      <x:c r="F265" s="0" t="n">
        <x:v>17.4</x:v>
      </x:c>
      <x:c r="G265" s="0" t="n">
        <x:v>15.12</x:v>
      </x:c>
      <x:c r="H265" s="0" t="n">
        <x:v>2.28</x:v>
      </x:c>
      <x:c r="I265" s="0" t="n">
        <x:v>1</x:v>
      </x:c>
      <x:c r="J265" s="0" t="s">
        <x:v>3299</x:v>
      </x:c>
    </x:row>
    <x:row r="266" spans="1:10">
      <x:c r="A266" s="0" t="s">
        <x:v>3274</x:v>
      </x:c>
      <x:c r="B266" s="0" t="s">
        <x:v>2742</x:v>
      </x:c>
      <x:c r="C266" s="0" t="s">
        <x:v>2743</x:v>
      </x:c>
      <x:c r="D266" s="0" t="s">
        <x:v>3300</x:v>
      </x:c>
      <x:c r="E266" s="0" t="s">
        <x:v>170</x:v>
      </x:c>
      <x:c r="F266" s="0" t="n">
        <x:v>11.95</x:v>
      </x:c>
      <x:c r="G266" s="0" t="n">
        <x:v>10.45</x:v>
      </x:c>
      <x:c r="H266" s="0" t="n">
        <x:v>1.5</x:v>
      </x:c>
      <x:c r="I266" s="0" t="n">
        <x:v>1</x:v>
      </x:c>
      <x:c r="J266" s="0" t="s">
        <x:v>3301</x:v>
      </x:c>
    </x:row>
    <x:row r="267" spans="1:10">
      <x:c r="A267" s="0" t="s">
        <x:v>3274</x:v>
      </x:c>
      <x:c r="B267" s="0" t="s">
        <x:v>2742</x:v>
      </x:c>
      <x:c r="C267" s="0" t="s">
        <x:v>2743</x:v>
      </x:c>
      <x:c r="D267" s="0" t="s">
        <x:v>3302</x:v>
      </x:c>
      <x:c r="E267" s="0" t="s">
        <x:v>170</x:v>
      </x:c>
      <x:c r="F267" s="0" t="n">
        <x:v>22.9</x:v>
      </x:c>
      <x:c r="G267" s="0" t="n">
        <x:v>19.9</x:v>
      </x:c>
      <x:c r="H267" s="0" t="n">
        <x:v>3</x:v>
      </x:c>
      <x:c r="I267" s="0" t="n">
        <x:v>1</x:v>
      </x:c>
      <x:c r="J267" s="0" t="s">
        <x:v>3303</x:v>
      </x:c>
    </x:row>
    <x:row r="268" spans="1:10">
      <x:c r="A268" s="0" t="s">
        <x:v>2763</x:v>
      </x:c>
      <x:c r="B268" s="0" t="s">
        <x:v>2742</x:v>
      </x:c>
      <x:c r="C268" s="0" t="s">
        <x:v>2743</x:v>
      </x:c>
      <x:c r="D268" s="0" t="s">
        <x:v>3304</x:v>
      </x:c>
      <x:c r="E268" s="0" t="s">
        <x:v>170</x:v>
      </x:c>
      <x:c r="F268" s="0" t="n">
        <x:v>7.15</x:v>
      </x:c>
      <x:c r="G268" s="0" t="n">
        <x:v>6.01</x:v>
      </x:c>
      <x:c r="H268" s="0" t="n">
        <x:v>1.14</x:v>
      </x:c>
      <x:c r="I268" s="0" t="n">
        <x:v>1</x:v>
      </x:c>
      <x:c r="J268" s="0" t="s">
        <x:v>3305</x:v>
      </x:c>
    </x:row>
    <x:row r="269" spans="1:10">
      <x:c r="A269" s="0" t="s">
        <x:v>2763</x:v>
      </x:c>
      <x:c r="B269" s="0" t="s">
        <x:v>2742</x:v>
      </x:c>
      <x:c r="C269" s="0" t="s">
        <x:v>2743</x:v>
      </x:c>
      <x:c r="D269" s="0" t="s">
        <x:v>3306</x:v>
      </x:c>
      <x:c r="E269" s="0" t="s">
        <x:v>170</x:v>
      </x:c>
      <x:c r="F269" s="0" t="n">
        <x:v>3.9</x:v>
      </x:c>
      <x:c r="G269" s="0" t="n">
        <x:v>3.7</x:v>
      </x:c>
      <x:c r="H269" s="0" t="n">
        <x:v>0.2</x:v>
      </x:c>
      <x:c r="I269" s="0" t="n">
        <x:v>1</x:v>
      </x:c>
      <x:c r="J269" s="0" t="s">
        <x:v>3307</x:v>
      </x:c>
    </x:row>
    <x:row r="270" spans="1:10">
      <x:c r="A270" s="0" t="s">
        <x:v>2763</x:v>
      </x:c>
      <x:c r="B270" s="0" t="s">
        <x:v>2742</x:v>
      </x:c>
      <x:c r="C270" s="0" t="s">
        <x:v>2743</x:v>
      </x:c>
      <x:c r="D270" s="0" t="s">
        <x:v>3308</x:v>
      </x:c>
      <x:c r="E270" s="0" t="s">
        <x:v>170</x:v>
      </x:c>
      <x:c r="F270" s="0" t="n">
        <x:v>11.35</x:v>
      </x:c>
      <x:c r="G270" s="0" t="n">
        <x:v>9.57</x:v>
      </x:c>
      <x:c r="H270" s="0" t="n">
        <x:v>1.78</x:v>
      </x:c>
      <x:c r="I270" s="0" t="n">
        <x:v>1</x:v>
      </x:c>
      <x:c r="J270" s="0" t="s">
        <x:v>3309</x:v>
      </x:c>
    </x:row>
    <x:row r="271" spans="1:10">
      <x:c r="A271" s="0" t="s">
        <x:v>3310</x:v>
      </x:c>
      <x:c r="B271" s="0" t="s">
        <x:v>2742</x:v>
      </x:c>
      <x:c r="C271" s="0" t="s">
        <x:v>2743</x:v>
      </x:c>
      <x:c r="D271" s="0" t="s">
        <x:v>3311</x:v>
      </x:c>
      <x:c r="E271" s="0" t="s">
        <x:v>170</x:v>
      </x:c>
      <x:c r="F271" s="0" t="n">
        <x:v>38.35</x:v>
      </x:c>
      <x:c r="G271" s="0" t="n">
        <x:v>31</x:v>
      </x:c>
      <x:c r="H271" s="0" t="n">
        <x:v>7.35</x:v>
      </x:c>
      <x:c r="I271" s="0" t="n">
        <x:v>1</x:v>
      </x:c>
      <x:c r="J271" s="0" t="s">
        <x:v>3312</x:v>
      </x:c>
    </x:row>
    <x:row r="272" spans="1:10">
      <x:c r="A272" s="0" t="s">
        <x:v>3310</x:v>
      </x:c>
      <x:c r="B272" s="0" t="s">
        <x:v>2742</x:v>
      </x:c>
      <x:c r="C272" s="0" t="s">
        <x:v>2743</x:v>
      </x:c>
      <x:c r="D272" s="0" t="s">
        <x:v>3313</x:v>
      </x:c>
      <x:c r="E272" s="0" t="s">
        <x:v>170</x:v>
      </x:c>
      <x:c r="F272" s="0" t="n">
        <x:v>38.35</x:v>
      </x:c>
      <x:c r="G272" s="0" t="n">
        <x:v>31</x:v>
      </x:c>
      <x:c r="H272" s="0" t="n">
        <x:v>7.35</x:v>
      </x:c>
      <x:c r="I272" s="0" t="n">
        <x:v>1</x:v>
      </x:c>
      <x:c r="J272" s="0" t="s">
        <x:v>3314</x:v>
      </x:c>
    </x:row>
    <x:row r="273" spans="1:10">
      <x:c r="A273" s="0" t="s">
        <x:v>2855</x:v>
      </x:c>
      <x:c r="B273" s="0" t="s">
        <x:v>2742</x:v>
      </x:c>
      <x:c r="C273" s="0" t="s">
        <x:v>2743</x:v>
      </x:c>
      <x:c r="D273" s="0" t="s">
        <x:v>3315</x:v>
      </x:c>
      <x:c r="E273" s="0" t="s">
        <x:v>170</x:v>
      </x:c>
      <x:c r="F273" s="0" t="n">
        <x:v>66.5</x:v>
      </x:c>
      <x:c r="G273" s="0" t="n">
        <x:v>42.49</x:v>
      </x:c>
      <x:c r="H273" s="0" t="n">
        <x:v>24.01</x:v>
      </x:c>
      <x:c r="I273" s="0" t="n">
        <x:v>1</x:v>
      </x:c>
      <x:c r="J273" s="0" t="s">
        <x:v>3316</x:v>
      </x:c>
    </x:row>
    <x:row r="274" spans="1:10">
      <x:c r="A274" s="0" t="s">
        <x:v>2855</x:v>
      </x:c>
      <x:c r="B274" s="0" t="s">
        <x:v>2742</x:v>
      </x:c>
      <x:c r="C274" s="0" t="s">
        <x:v>2743</x:v>
      </x:c>
      <x:c r="D274" s="0" t="s">
        <x:v>3317</x:v>
      </x:c>
      <x:c r="E274" s="0" t="s">
        <x:v>170</x:v>
      </x:c>
      <x:c r="F274" s="0" t="n">
        <x:v>15.75</x:v>
      </x:c>
      <x:c r="G274" s="0" t="n">
        <x:v>9.34</x:v>
      </x:c>
      <x:c r="H274" s="0" t="n">
        <x:v>6.41</x:v>
      </x:c>
      <x:c r="I274" s="0" t="n">
        <x:v>1</x:v>
      </x:c>
      <x:c r="J274" s="0" t="s">
        <x:v>3318</x:v>
      </x:c>
    </x:row>
    <x:row r="275" spans="1:10">
      <x:c r="A275" s="0" t="s">
        <x:v>3319</x:v>
      </x:c>
      <x:c r="B275" s="0" t="s">
        <x:v>2742</x:v>
      </x:c>
      <x:c r="C275" s="0" t="s">
        <x:v>2743</x:v>
      </x:c>
      <x:c r="D275" s="0" t="s">
        <x:v>3320</x:v>
      </x:c>
      <x:c r="E275" s="0" t="s">
        <x:v>170</x:v>
      </x:c>
      <x:c r="F275" s="0" t="n">
        <x:v>20</x:v>
      </x:c>
      <x:c r="G275" s="0" t="n">
        <x:v>12</x:v>
      </x:c>
      <x:c r="H275" s="0" t="n">
        <x:v>8</x:v>
      </x:c>
      <x:c r="I275" s="0" t="n">
        <x:v>1</x:v>
      </x:c>
      <x:c r="J275" s="0" t="s">
        <x:v>3321</x:v>
      </x:c>
    </x:row>
    <x:row r="276" spans="1:10">
      <x:c r="A276" s="0" t="s">
        <x:v>2855</x:v>
      </x:c>
      <x:c r="B276" s="0" t="s">
        <x:v>2742</x:v>
      </x:c>
      <x:c r="C276" s="0" t="s">
        <x:v>2743</x:v>
      </x:c>
      <x:c r="D276" s="0" t="s">
        <x:v>3322</x:v>
      </x:c>
      <x:c r="E276" s="0" t="s">
        <x:v>170</x:v>
      </x:c>
      <x:c r="F276" s="0" t="n">
        <x:v>27.9</x:v>
      </x:c>
      <x:c r="G276" s="0" t="n">
        <x:v>17.84</x:v>
      </x:c>
      <x:c r="H276" s="0" t="n">
        <x:v>10.06</x:v>
      </x:c>
      <x:c r="I276" s="0" t="n">
        <x:v>1</x:v>
      </x:c>
      <x:c r="J276" s="0" t="s">
        <x:v>3323</x:v>
      </x:c>
    </x:row>
    <x:row r="277" spans="1:10">
      <x:c r="A277" s="0" t="s">
        <x:v>2855</x:v>
      </x:c>
      <x:c r="B277" s="0" t="s">
        <x:v>2742</x:v>
      </x:c>
      <x:c r="C277" s="0" t="s">
        <x:v>2743</x:v>
      </x:c>
      <x:c r="D277" s="0" t="s">
        <x:v>3324</x:v>
      </x:c>
      <x:c r="E277" s="0" t="s">
        <x:v>170</x:v>
      </x:c>
      <x:c r="F277" s="0" t="n">
        <x:v>26</x:v>
      </x:c>
      <x:c r="G277" s="0" t="n">
        <x:v>19.17</x:v>
      </x:c>
      <x:c r="H277" s="0" t="n">
        <x:v>6.83</x:v>
      </x:c>
      <x:c r="I277" s="0" t="n">
        <x:v>1</x:v>
      </x:c>
      <x:c r="J277" s="0" t="s">
        <x:v>3325</x:v>
      </x:c>
    </x:row>
    <x:row r="278" spans="1:10">
      <x:c r="A278" s="0" t="s">
        <x:v>2855</x:v>
      </x:c>
      <x:c r="B278" s="0" t="s">
        <x:v>2742</x:v>
      </x:c>
      <x:c r="C278" s="0" t="s">
        <x:v>2743</x:v>
      </x:c>
      <x:c r="D278" s="0" t="s">
        <x:v>3326</x:v>
      </x:c>
      <x:c r="E278" s="0" t="s">
        <x:v>170</x:v>
      </x:c>
      <x:c r="F278" s="0" t="n">
        <x:v>13.25</x:v>
      </x:c>
      <x:c r="G278" s="0" t="n">
        <x:v>8.42</x:v>
      </x:c>
      <x:c r="H278" s="0" t="n">
        <x:v>4.83</x:v>
      </x:c>
      <x:c r="I278" s="0" t="n">
        <x:v>1</x:v>
      </x:c>
      <x:c r="J278" s="0" t="s">
        <x:v>3327</x:v>
      </x:c>
    </x:row>
    <x:row r="279" spans="1:10">
      <x:c r="A279" s="0" t="s">
        <x:v>2855</x:v>
      </x:c>
      <x:c r="B279" s="0" t="s">
        <x:v>2742</x:v>
      </x:c>
      <x:c r="C279" s="0" t="s">
        <x:v>2743</x:v>
      </x:c>
      <x:c r="D279" s="0" t="s">
        <x:v>3328</x:v>
      </x:c>
      <x:c r="E279" s="0" t="s">
        <x:v>170</x:v>
      </x:c>
      <x:c r="F279" s="0" t="n">
        <x:v>32.5</x:v>
      </x:c>
      <x:c r="G279" s="0" t="n">
        <x:v>20.79</x:v>
      </x:c>
      <x:c r="H279" s="0" t="n">
        <x:v>11.71</x:v>
      </x:c>
      <x:c r="I279" s="0" t="n">
        <x:v>1</x:v>
      </x:c>
      <x:c r="J279" s="0" t="s">
        <x:v>3329</x:v>
      </x:c>
    </x:row>
    <x:row r="280" spans="1:10">
      <x:c r="A280" s="0" t="s">
        <x:v>2804</x:v>
      </x:c>
      <x:c r="B280" s="0" t="s">
        <x:v>2742</x:v>
      </x:c>
      <x:c r="C280" s="0" t="s">
        <x:v>2743</x:v>
      </x:c>
      <x:c r="D280" s="0" t="s">
        <x:v>3330</x:v>
      </x:c>
      <x:c r="E280" s="0" t="s">
        <x:v>170</x:v>
      </x:c>
      <x:c r="F280" s="0" t="n">
        <x:v>30</x:v>
      </x:c>
      <x:c r="G280" s="0" t="n">
        <x:v>21</x:v>
      </x:c>
      <x:c r="H280" s="0" t="n">
        <x:v>9</x:v>
      </x:c>
      <x:c r="I280" s="0" t="n">
        <x:v>1</x:v>
      </x:c>
      <x:c r="J280" s="0" t="s">
        <x:v>3331</x:v>
      </x:c>
    </x:row>
    <x:row r="281" spans="1:10">
      <x:c r="A281" s="0" t="s">
        <x:v>2754</x:v>
      </x:c>
      <x:c r="B281" s="0" t="s">
        <x:v>2742</x:v>
      </x:c>
      <x:c r="C281" s="0" t="s">
        <x:v>2743</x:v>
      </x:c>
      <x:c r="D281" s="0" t="s">
        <x:v>3332</x:v>
      </x:c>
      <x:c r="E281" s="0" t="s">
        <x:v>156</x:v>
      </x:c>
      <x:c r="F281" s="0" t="n">
        <x:v>84.8</x:v>
      </x:c>
      <x:c r="G281" s="0" t="n">
        <x:v>70.28</x:v>
      </x:c>
      <x:c r="H281" s="0" t="n">
        <x:v>14.52</x:v>
      </x:c>
      <x:c r="I281" s="0" t="n">
        <x:v>1</x:v>
      </x:c>
      <x:c r="J281" s="0" t="s">
        <x:v>3333</x:v>
      </x:c>
    </x:row>
    <x:row r="282" spans="1:10">
      <x:c r="A282" s="0" t="s">
        <x:v>3334</x:v>
      </x:c>
      <x:c r="B282" s="0" t="s">
        <x:v>2742</x:v>
      </x:c>
      <x:c r="C282" s="0" t="s">
        <x:v>2743</x:v>
      </x:c>
      <x:c r="D282" s="0" t="s">
        <x:v>3335</x:v>
      </x:c>
      <x:c r="E282" s="0" t="s">
        <x:v>170</x:v>
      </x:c>
      <x:c r="F282" s="0" t="n">
        <x:v>6.2</x:v>
      </x:c>
      <x:c r="G282" s="0" t="n">
        <x:v>4.96</x:v>
      </x:c>
      <x:c r="H282" s="0" t="n">
        <x:v>1.24</x:v>
      </x:c>
      <x:c r="I282" s="0" t="n">
        <x:v>1</x:v>
      </x:c>
      <x:c r="J282" s="0" t="s">
        <x:v>3336</x:v>
      </x:c>
    </x:row>
    <x:row r="283" spans="1:10">
      <x:c r="A283" s="0" t="s">
        <x:v>2754</x:v>
      </x:c>
      <x:c r="B283" s="0" t="s">
        <x:v>2742</x:v>
      </x:c>
      <x:c r="C283" s="0" t="s">
        <x:v>2743</x:v>
      </x:c>
      <x:c r="D283" s="0" t="s">
        <x:v>3337</x:v>
      </x:c>
      <x:c r="E283" s="0" t="s">
        <x:v>170</x:v>
      </x:c>
      <x:c r="F283" s="0" t="n">
        <x:v>4</x:v>
      </x:c>
      <x:c r="G283" s="0" t="n">
        <x:v>4.5</x:v>
      </x:c>
      <x:c r="H283" s="0" t="n">
        <x:v>-0.5</x:v>
      </x:c>
      <x:c r="I283" s="0" t="n">
        <x:v>1</x:v>
      </x:c>
      <x:c r="J283" s="0" t="s">
        <x:v>3338</x:v>
      </x:c>
    </x:row>
    <x:row r="284" spans="1:10">
      <x:c r="A284" s="0" t="s">
        <x:v>2754</x:v>
      </x:c>
      <x:c r="B284" s="0" t="s">
        <x:v>2742</x:v>
      </x:c>
      <x:c r="C284" s="0" t="s">
        <x:v>2743</x:v>
      </x:c>
      <x:c r="D284" s="0" t="s">
        <x:v>3339</x:v>
      </x:c>
      <x:c r="E284" s="0" t="s">
        <x:v>170</x:v>
      </x:c>
      <x:c r="F284" s="0" t="n">
        <x:v>5.65</x:v>
      </x:c>
      <x:c r="G284" s="0" t="n">
        <x:v>4.8</x:v>
      </x:c>
      <x:c r="H284" s="0" t="n">
        <x:v>0.85</x:v>
      </x:c>
      <x:c r="I284" s="0" t="n">
        <x:v>1</x:v>
      </x:c>
      <x:c r="J284" s="0" t="s">
        <x:v>3340</x:v>
      </x:c>
    </x:row>
    <x:row r="285" spans="1:10">
      <x:c r="A285" s="0" t="s">
        <x:v>2754</x:v>
      </x:c>
      <x:c r="B285" s="0" t="s">
        <x:v>2742</x:v>
      </x:c>
      <x:c r="C285" s="0" t="s">
        <x:v>2743</x:v>
      </x:c>
      <x:c r="D285" s="0" t="s">
        <x:v>3341</x:v>
      </x:c>
      <x:c r="E285" s="0" t="s">
        <x:v>170</x:v>
      </x:c>
      <x:c r="F285" s="0" t="n">
        <x:v>4</x:v>
      </x:c>
      <x:c r="G285" s="0" t="n">
        <x:v>4.8</x:v>
      </x:c>
      <x:c r="H285" s="0" t="n">
        <x:v>-0.8</x:v>
      </x:c>
      <x:c r="I285" s="0" t="n">
        <x:v>1</x:v>
      </x:c>
      <x:c r="J285" s="0" t="s">
        <x:v>3342</x:v>
      </x:c>
    </x:row>
    <x:row r="286" spans="1:10">
      <x:c r="A286" s="0" t="s">
        <x:v>3295</x:v>
      </x:c>
      <x:c r="B286" s="0" t="s">
        <x:v>2742</x:v>
      </x:c>
      <x:c r="C286" s="0" t="s">
        <x:v>2743</x:v>
      </x:c>
      <x:c r="D286" s="0" t="s">
        <x:v>3343</x:v>
      </x:c>
      <x:c r="E286" s="0" t="s">
        <x:v>170</x:v>
      </x:c>
      <x:c r="F286" s="0" t="n">
        <x:v>6.5</x:v>
      </x:c>
      <x:c r="G286" s="0" t="n">
        <x:v>5.56</x:v>
      </x:c>
      <x:c r="H286" s="0" t="n">
        <x:v>0.94</x:v>
      </x:c>
      <x:c r="I286" s="0" t="n">
        <x:v>1</x:v>
      </x:c>
      <x:c r="J286" s="0" t="s">
        <x:v>3344</x:v>
      </x:c>
    </x:row>
    <x:row r="287" spans="1:10">
      <x:c r="A287" s="0" t="s">
        <x:v>3295</x:v>
      </x:c>
      <x:c r="B287" s="0" t="s">
        <x:v>2742</x:v>
      </x:c>
      <x:c r="C287" s="0" t="s">
        <x:v>2743</x:v>
      </x:c>
      <x:c r="D287" s="0" t="s">
        <x:v>3345</x:v>
      </x:c>
      <x:c r="E287" s="0" t="s">
        <x:v>170</x:v>
      </x:c>
      <x:c r="F287" s="0" t="n">
        <x:v>6.5</x:v>
      </x:c>
      <x:c r="G287" s="0" t="n">
        <x:v>5.56</x:v>
      </x:c>
      <x:c r="H287" s="0" t="n">
        <x:v>0.94</x:v>
      </x:c>
      <x:c r="I287" s="0" t="n">
        <x:v>1</x:v>
      </x:c>
      <x:c r="J287" s="0" t="s">
        <x:v>3346</x:v>
      </x:c>
    </x:row>
    <x:row r="288" spans="1:10">
      <x:c r="A288" s="0" t="s">
        <x:v>3347</x:v>
      </x:c>
      <x:c r="B288" s="0" t="s">
        <x:v>2742</x:v>
      </x:c>
      <x:c r="C288" s="0" t="s">
        <x:v>2743</x:v>
      </x:c>
      <x:c r="D288" s="0" t="s">
        <x:v>3348</x:v>
      </x:c>
      <x:c r="E288" s="0" t="s">
        <x:v>156</x:v>
      </x:c>
      <x:c r="F288" s="0" t="n">
        <x:v>32.35</x:v>
      </x:c>
      <x:c r="G288" s="0" t="n">
        <x:v>26.43</x:v>
      </x:c>
      <x:c r="H288" s="0" t="n">
        <x:v>5.92</x:v>
      </x:c>
      <x:c r="I288" s="0" t="n">
        <x:v>1</x:v>
      </x:c>
      <x:c r="J288" s="0" t="s">
        <x:v>3349</x:v>
      </x:c>
    </x:row>
    <x:row r="289" spans="1:10">
      <x:c r="A289" s="0" t="s">
        <x:v>2763</x:v>
      </x:c>
      <x:c r="B289" s="0" t="s">
        <x:v>2742</x:v>
      </x:c>
      <x:c r="C289" s="0" t="s">
        <x:v>2743</x:v>
      </x:c>
      <x:c r="D289" s="0" t="s">
        <x:v>3350</x:v>
      </x:c>
      <x:c r="E289" s="0" t="s">
        <x:v>170</x:v>
      </x:c>
      <x:c r="F289" s="0" t="n">
        <x:v>26.7</x:v>
      </x:c>
      <x:c r="G289" s="0" t="n">
        <x:v>22.31</x:v>
      </x:c>
      <x:c r="H289" s="0" t="n">
        <x:v>4.39</x:v>
      </x:c>
      <x:c r="I289" s="0" t="n">
        <x:v>1</x:v>
      </x:c>
      <x:c r="J289" s="0" t="s">
        <x:v>3351</x:v>
      </x:c>
    </x:row>
    <x:row r="290" spans="1:10">
      <x:c r="A290" s="0" t="s">
        <x:v>2757</x:v>
      </x:c>
      <x:c r="B290" s="0" t="s">
        <x:v>2742</x:v>
      </x:c>
      <x:c r="C290" s="0" t="s">
        <x:v>2743</x:v>
      </x:c>
      <x:c r="D290" s="0" t="s">
        <x:v>3352</x:v>
      </x:c>
      <x:c r="E290" s="0" t="s">
        <x:v>170</x:v>
      </x:c>
      <x:c r="F290" s="0" t="n">
        <x:v>20.5</x:v>
      </x:c>
      <x:c r="G290" s="0" t="n">
        <x:v>16.39</x:v>
      </x:c>
      <x:c r="H290" s="0" t="n">
        <x:v>4.11</x:v>
      </x:c>
      <x:c r="I290" s="0" t="n">
        <x:v>1</x:v>
      </x:c>
      <x:c r="J290" s="0" t="s">
        <x:v>3353</x:v>
      </x:c>
    </x:row>
    <x:row r="291" spans="1:10">
      <x:c r="A291" s="0" t="s">
        <x:v>3134</x:v>
      </x:c>
      <x:c r="B291" s="0" t="s">
        <x:v>2742</x:v>
      </x:c>
      <x:c r="C291" s="0" t="s">
        <x:v>2743</x:v>
      </x:c>
      <x:c r="D291" s="0" t="s">
        <x:v>3354</x:v>
      </x:c>
      <x:c r="E291" s="0" t="s">
        <x:v>170</x:v>
      </x:c>
      <x:c r="F291" s="0" t="n">
        <x:v>7.95</x:v>
      </x:c>
      <x:c r="G291" s="0" t="n">
        <x:v>6.76</x:v>
      </x:c>
      <x:c r="H291" s="0" t="n">
        <x:v>1.19</x:v>
      </x:c>
      <x:c r="I291" s="0" t="n">
        <x:v>1</x:v>
      </x:c>
      <x:c r="J291" s="0" t="s">
        <x:v>3355</x:v>
      </x:c>
    </x:row>
    <x:row r="292" spans="1:10">
      <x:c r="A292" s="0" t="s">
        <x:v>3134</x:v>
      </x:c>
      <x:c r="B292" s="0" t="s">
        <x:v>2742</x:v>
      </x:c>
      <x:c r="C292" s="0" t="s">
        <x:v>2743</x:v>
      </x:c>
      <x:c r="D292" s="0" t="s">
        <x:v>3356</x:v>
      </x:c>
      <x:c r="E292" s="0" t="s">
        <x:v>170</x:v>
      </x:c>
      <x:c r="F292" s="0" t="n">
        <x:v>19.45</x:v>
      </x:c>
      <x:c r="G292" s="0" t="n">
        <x:v>15.95</x:v>
      </x:c>
      <x:c r="H292" s="0" t="n">
        <x:v>3.5</x:v>
      </x:c>
      <x:c r="I292" s="0" t="n">
        <x:v>1</x:v>
      </x:c>
      <x:c r="J292" s="0" t="s">
        <x:v>3357</x:v>
      </x:c>
    </x:row>
    <x:row r="293" spans="1:10">
      <x:c r="A293" s="0" t="s">
        <x:v>3134</x:v>
      </x:c>
      <x:c r="B293" s="0" t="s">
        <x:v>2742</x:v>
      </x:c>
      <x:c r="C293" s="0" t="s">
        <x:v>2743</x:v>
      </x:c>
      <x:c r="D293" s="0" t="s">
        <x:v>3358</x:v>
      </x:c>
      <x:c r="E293" s="0" t="s">
        <x:v>170</x:v>
      </x:c>
      <x:c r="F293" s="0" t="n">
        <x:v>13.1</x:v>
      </x:c>
      <x:c r="G293" s="0" t="n">
        <x:v>10.38</x:v>
      </x:c>
      <x:c r="H293" s="0" t="n">
        <x:v>2.72</x:v>
      </x:c>
      <x:c r="I293" s="0" t="n">
        <x:v>1</x:v>
      </x:c>
      <x:c r="J293" s="0" t="s">
        <x:v>3359</x:v>
      </x:c>
    </x:row>
    <x:row r="294" spans="1:10">
      <x:c r="A294" s="0" t="s">
        <x:v>3134</x:v>
      </x:c>
      <x:c r="B294" s="0" t="s">
        <x:v>2742</x:v>
      </x:c>
      <x:c r="C294" s="0" t="s">
        <x:v>2743</x:v>
      </x:c>
      <x:c r="D294" s="0" t="s">
        <x:v>3360</x:v>
      </x:c>
      <x:c r="E294" s="0" t="s">
        <x:v>170</x:v>
      </x:c>
      <x:c r="F294" s="0" t="n">
        <x:v>13.1</x:v>
      </x:c>
      <x:c r="G294" s="0" t="n">
        <x:v>10.43</x:v>
      </x:c>
      <x:c r="H294" s="0" t="n">
        <x:v>2.67</x:v>
      </x:c>
      <x:c r="I294" s="0" t="n">
        <x:v>1</x:v>
      </x:c>
      <x:c r="J294" s="0" t="s">
        <x:v>3361</x:v>
      </x:c>
    </x:row>
    <x:row r="295" spans="1:10">
      <x:c r="A295" s="0" t="s">
        <x:v>3134</x:v>
      </x:c>
      <x:c r="B295" s="0" t="s">
        <x:v>2742</x:v>
      </x:c>
      <x:c r="C295" s="0" t="s">
        <x:v>2743</x:v>
      </x:c>
      <x:c r="D295" s="0" t="s">
        <x:v>3362</x:v>
      </x:c>
      <x:c r="E295" s="0" t="s">
        <x:v>170</x:v>
      </x:c>
      <x:c r="F295" s="0" t="n">
        <x:v>12</x:v>
      </x:c>
      <x:c r="G295" s="0" t="n">
        <x:v>9.83</x:v>
      </x:c>
      <x:c r="H295" s="0" t="n">
        <x:v>2.17</x:v>
      </x:c>
      <x:c r="I295" s="0" t="n">
        <x:v>1</x:v>
      </x:c>
      <x:c r="J295" s="0" t="s">
        <x:v>3363</x:v>
      </x:c>
    </x:row>
    <x:row r="296" spans="1:10">
      <x:c r="A296" s="0" t="s">
        <x:v>3134</x:v>
      </x:c>
      <x:c r="B296" s="0" t="s">
        <x:v>2742</x:v>
      </x:c>
      <x:c r="C296" s="0" t="s">
        <x:v>2743</x:v>
      </x:c>
      <x:c r="D296" s="0" t="s">
        <x:v>3364</x:v>
      </x:c>
      <x:c r="E296" s="0" t="s">
        <x:v>170</x:v>
      </x:c>
      <x:c r="F296" s="0" t="n">
        <x:v>8.8</x:v>
      </x:c>
      <x:c r="G296" s="0" t="n">
        <x:v>7.83</x:v>
      </x:c>
      <x:c r="H296" s="0" t="n">
        <x:v>0.97</x:v>
      </x:c>
      <x:c r="I296" s="0" t="n">
        <x:v>1</x:v>
      </x:c>
      <x:c r="J296" s="0" t="s">
        <x:v>3365</x:v>
      </x:c>
    </x:row>
    <x:row r="297" spans="1:10">
      <x:c r="A297" s="0" t="s">
        <x:v>3134</x:v>
      </x:c>
      <x:c r="B297" s="0" t="s">
        <x:v>2742</x:v>
      </x:c>
      <x:c r="C297" s="0" t="s">
        <x:v>2743</x:v>
      </x:c>
      <x:c r="D297" s="0" t="s">
        <x:v>3366</x:v>
      </x:c>
      <x:c r="E297" s="0" t="s">
        <x:v>170</x:v>
      </x:c>
      <x:c r="F297" s="0" t="n">
        <x:v>18.9</x:v>
      </x:c>
      <x:c r="G297" s="0" t="n">
        <x:v>15.31</x:v>
      </x:c>
      <x:c r="H297" s="0" t="n">
        <x:v>3.59</x:v>
      </x:c>
      <x:c r="I297" s="0" t="n">
        <x:v>1</x:v>
      </x:c>
      <x:c r="J297" s="0" t="s">
        <x:v>3367</x:v>
      </x:c>
    </x:row>
    <x:row r="298" spans="1:10">
      <x:c r="A298" s="0" t="s">
        <x:v>3134</x:v>
      </x:c>
      <x:c r="B298" s="0" t="s">
        <x:v>2742</x:v>
      </x:c>
      <x:c r="C298" s="0" t="s">
        <x:v>2743</x:v>
      </x:c>
      <x:c r="D298" s="0" t="s">
        <x:v>3368</x:v>
      </x:c>
      <x:c r="E298" s="0" t="s">
        <x:v>170</x:v>
      </x:c>
      <x:c r="F298" s="0" t="n">
        <x:v>4.85</x:v>
      </x:c>
      <x:c r="G298" s="0" t="n">
        <x:v>4.32</x:v>
      </x:c>
      <x:c r="H298" s="0" t="n">
        <x:v>0.53</x:v>
      </x:c>
      <x:c r="I298" s="0" t="n">
        <x:v>1</x:v>
      </x:c>
      <x:c r="J298" s="0" t="s">
        <x:v>3369</x:v>
      </x:c>
    </x:row>
    <x:row r="299" spans="1:10">
      <x:c r="A299" s="0" t="s">
        <x:v>3370</x:v>
      </x:c>
      <x:c r="B299" s="0" t="s">
        <x:v>2742</x:v>
      </x:c>
      <x:c r="C299" s="0" t="s">
        <x:v>2743</x:v>
      </x:c>
      <x:c r="D299" s="0" t="s">
        <x:v>3371</x:v>
      </x:c>
      <x:c r="E299" s="0" t="s">
        <x:v>170</x:v>
      </x:c>
      <x:c r="F299" s="0" t="n">
        <x:v>8.5</x:v>
      </x:c>
      <x:c r="G299" s="0" t="n">
        <x:v>7.57</x:v>
      </x:c>
      <x:c r="H299" s="0" t="n">
        <x:v>0.93</x:v>
      </x:c>
      <x:c r="I299" s="0" t="n">
        <x:v>1</x:v>
      </x:c>
      <x:c r="J299" s="0" t="s">
        <x:v>3372</x:v>
      </x:c>
    </x:row>
    <x:row r="300" spans="1:10">
      <x:c r="A300" s="0" t="s">
        <x:v>3134</x:v>
      </x:c>
      <x:c r="B300" s="0" t="s">
        <x:v>2742</x:v>
      </x:c>
      <x:c r="C300" s="0" t="s">
        <x:v>2743</x:v>
      </x:c>
      <x:c r="D300" s="0" t="s">
        <x:v>3373</x:v>
      </x:c>
      <x:c r="E300" s="0" t="s">
        <x:v>170</x:v>
      </x:c>
      <x:c r="F300" s="0" t="n">
        <x:v>8.8</x:v>
      </x:c>
      <x:c r="G300" s="0" t="n">
        <x:v>7.83</x:v>
      </x:c>
      <x:c r="H300" s="0" t="n">
        <x:v>0.97</x:v>
      </x:c>
      <x:c r="I300" s="0" t="n">
        <x:v>1</x:v>
      </x:c>
      <x:c r="J300" s="0" t="s">
        <x:v>3374</x:v>
      </x:c>
    </x:row>
    <x:row r="301" spans="1:10">
      <x:c r="A301" s="0" t="s">
        <x:v>3134</x:v>
      </x:c>
      <x:c r="B301" s="0" t="s">
        <x:v>2742</x:v>
      </x:c>
      <x:c r="C301" s="0" t="s">
        <x:v>2743</x:v>
      </x:c>
      <x:c r="D301" s="0" t="s">
        <x:v>3375</x:v>
      </x:c>
      <x:c r="E301" s="0" t="s">
        <x:v>170</x:v>
      </x:c>
      <x:c r="F301" s="0" t="n">
        <x:v>17.9</x:v>
      </x:c>
      <x:c r="G301" s="0" t="n">
        <x:v>15.2</x:v>
      </x:c>
      <x:c r="H301" s="0" t="n">
        <x:v>2.7</x:v>
      </x:c>
      <x:c r="I301" s="0" t="n">
        <x:v>1</x:v>
      </x:c>
      <x:c r="J301" s="0" t="s">
        <x:v>3376</x:v>
      </x:c>
    </x:row>
    <x:row r="302" spans="1:10">
      <x:c r="A302" s="0" t="s">
        <x:v>2754</x:v>
      </x:c>
      <x:c r="B302" s="0" t="s">
        <x:v>2742</x:v>
      </x:c>
      <x:c r="C302" s="0" t="s">
        <x:v>2743</x:v>
      </x:c>
      <x:c r="D302" s="0" t="s">
        <x:v>3377</x:v>
      </x:c>
      <x:c r="E302" s="0" t="s">
        <x:v>170</x:v>
      </x:c>
      <x:c r="F302" s="0" t="n">
        <x:v>134.9</x:v>
      </x:c>
      <x:c r="G302" s="0" t="n">
        <x:v>119.97</x:v>
      </x:c>
      <x:c r="H302" s="0" t="n">
        <x:v>14.93</x:v>
      </x:c>
      <x:c r="I302" s="0" t="n">
        <x:v>1</x:v>
      </x:c>
      <x:c r="J302" s="0" t="s">
        <x:v>3378</x:v>
      </x:c>
    </x:row>
    <x:row r="303" spans="1:10">
      <x:c r="A303" s="0" t="s">
        <x:v>2883</x:v>
      </x:c>
      <x:c r="B303" s="0" t="s">
        <x:v>2742</x:v>
      </x:c>
      <x:c r="C303" s="0" t="s">
        <x:v>2743</x:v>
      </x:c>
      <x:c r="D303" s="0" t="s">
        <x:v>3379</x:v>
      </x:c>
      <x:c r="E303" s="0" t="s">
        <x:v>170</x:v>
      </x:c>
      <x:c r="F303" s="0" t="n">
        <x:v>4.35</x:v>
      </x:c>
      <x:c r="G303" s="0" t="n">
        <x:v>3.75</x:v>
      </x:c>
      <x:c r="H303" s="0" t="n">
        <x:v>0.6</x:v>
      </x:c>
      <x:c r="I303" s="0" t="n">
        <x:v>1</x:v>
      </x:c>
      <x:c r="J303" s="0" t="s">
        <x:v>3380</x:v>
      </x:c>
    </x:row>
    <x:row r="304" spans="1:10">
      <x:c r="A304" s="0" t="s">
        <x:v>2883</x:v>
      </x:c>
      <x:c r="B304" s="0" t="s">
        <x:v>2742</x:v>
      </x:c>
      <x:c r="C304" s="0" t="s">
        <x:v>2743</x:v>
      </x:c>
      <x:c r="D304" s="0" t="s">
        <x:v>3381</x:v>
      </x:c>
      <x:c r="E304" s="0" t="s">
        <x:v>170</x:v>
      </x:c>
      <x:c r="F304" s="0" t="n">
        <x:v>2.4</x:v>
      </x:c>
      <x:c r="G304" s="0" t="n">
        <x:v>1.9</x:v>
      </x:c>
      <x:c r="H304" s="0" t="n">
        <x:v>0.5</x:v>
      </x:c>
      <x:c r="I304" s="0" t="n">
        <x:v>1</x:v>
      </x:c>
      <x:c r="J304" s="0" t="s">
        <x:v>3382</x:v>
      </x:c>
    </x:row>
    <x:row r="305" spans="1:10">
      <x:c r="A305" s="0" t="s">
        <x:v>2883</x:v>
      </x:c>
      <x:c r="B305" s="0" t="s">
        <x:v>2742</x:v>
      </x:c>
      <x:c r="C305" s="0" t="s">
        <x:v>2743</x:v>
      </x:c>
      <x:c r="D305" s="0" t="s">
        <x:v>3383</x:v>
      </x:c>
      <x:c r="E305" s="0" t="s">
        <x:v>170</x:v>
      </x:c>
      <x:c r="F305" s="0" t="n">
        <x:v>2.25</x:v>
      </x:c>
      <x:c r="G305" s="0" t="n">
        <x:v>1.82</x:v>
      </x:c>
      <x:c r="H305" s="0" t="n">
        <x:v>0.43</x:v>
      </x:c>
      <x:c r="I305" s="0" t="n">
        <x:v>1</x:v>
      </x:c>
      <x:c r="J305" s="0" t="s">
        <x:v>3384</x:v>
      </x:c>
    </x:row>
    <x:row r="306" spans="1:10">
      <x:c r="A306" s="0" t="s">
        <x:v>2883</x:v>
      </x:c>
      <x:c r="B306" s="0" t="s">
        <x:v>2742</x:v>
      </x:c>
      <x:c r="C306" s="0" t="s">
        <x:v>2743</x:v>
      </x:c>
      <x:c r="D306" s="0" t="s">
        <x:v>3385</x:v>
      </x:c>
      <x:c r="E306" s="0" t="s">
        <x:v>170</x:v>
      </x:c>
      <x:c r="F306" s="0" t="n">
        <x:v>4.35</x:v>
      </x:c>
      <x:c r="G306" s="0" t="n">
        <x:v>3.75</x:v>
      </x:c>
      <x:c r="H306" s="0" t="n">
        <x:v>0.6</x:v>
      </x:c>
      <x:c r="I306" s="0" t="n">
        <x:v>1</x:v>
      </x:c>
      <x:c r="J306" s="0" t="s">
        <x:v>3386</x:v>
      </x:c>
    </x:row>
    <x:row r="307" spans="1:10">
      <x:c r="A307" s="0" t="s">
        <x:v>2883</x:v>
      </x:c>
      <x:c r="B307" s="0" t="s">
        <x:v>2742</x:v>
      </x:c>
      <x:c r="C307" s="0" t="s">
        <x:v>2743</x:v>
      </x:c>
      <x:c r="D307" s="0" t="s">
        <x:v>3387</x:v>
      </x:c>
      <x:c r="E307" s="0" t="s">
        <x:v>170</x:v>
      </x:c>
      <x:c r="F307" s="0" t="n">
        <x:v>2.4</x:v>
      </x:c>
      <x:c r="G307" s="0" t="n">
        <x:v>1.9</x:v>
      </x:c>
      <x:c r="H307" s="0" t="n">
        <x:v>0.5</x:v>
      </x:c>
      <x:c r="I307" s="0" t="n">
        <x:v>1</x:v>
      </x:c>
      <x:c r="J307" s="0" t="s">
        <x:v>3388</x:v>
      </x:c>
    </x:row>
    <x:row r="308" spans="1:10">
      <x:c r="A308" s="0" t="s">
        <x:v>2883</x:v>
      </x:c>
      <x:c r="B308" s="0" t="s">
        <x:v>2742</x:v>
      </x:c>
      <x:c r="C308" s="0" t="s">
        <x:v>2743</x:v>
      </x:c>
      <x:c r="D308" s="0" t="s">
        <x:v>3389</x:v>
      </x:c>
      <x:c r="E308" s="0" t="s">
        <x:v>2389</x:v>
      </x:c>
      <x:c r="F308" s="0" t="n">
        <x:v>7.7</x:v>
      </x:c>
      <x:c r="G308" s="0" t="n">
        <x:v>7.46</x:v>
      </x:c>
      <x:c r="H308" s="0" t="n">
        <x:v>0.24</x:v>
      </x:c>
      <x:c r="I308" s="0" t="n">
        <x:v>1</x:v>
      </x:c>
      <x:c r="J308" s="0" t="s">
        <x:v>3390</x:v>
      </x:c>
    </x:row>
    <x:row r="309" spans="1:10">
      <x:c r="A309" s="0" t="s">
        <x:v>2883</x:v>
      </x:c>
      <x:c r="B309" s="0" t="s">
        <x:v>2742</x:v>
      </x:c>
      <x:c r="C309" s="0" t="s">
        <x:v>2743</x:v>
      </x:c>
      <x:c r="D309" s="0" t="s">
        <x:v>3389</x:v>
      </x:c>
      <x:c r="E309" s="0" t="s">
        <x:v>170</x:v>
      </x:c>
      <x:c r="F309" s="0" t="n">
        <x:v>2</x:v>
      </x:c>
      <x:c r="G309" s="0" t="n">
        <x:v>1.69</x:v>
      </x:c>
      <x:c r="H309" s="0" t="n">
        <x:v>0.31</x:v>
      </x:c>
      <x:c r="I309" s="0" t="n">
        <x:v>1</x:v>
      </x:c>
      <x:c r="J309" s="0" t="s">
        <x:v>3390</x:v>
      </x:c>
    </x:row>
    <x:row r="310" spans="1:10">
      <x:c r="A310" s="0" t="s">
        <x:v>2883</x:v>
      </x:c>
      <x:c r="B310" s="0" t="s">
        <x:v>2742</x:v>
      </x:c>
      <x:c r="C310" s="0" t="s">
        <x:v>2743</x:v>
      </x:c>
      <x:c r="D310" s="0" t="s">
        <x:v>2425</x:v>
      </x:c>
      <x:c r="E310" s="0" t="s">
        <x:v>2389</x:v>
      </x:c>
      <x:c r="F310" s="0" t="n">
        <x:v>7.7</x:v>
      </x:c>
      <x:c r="G310" s="0" t="n">
        <x:v>7.47</x:v>
      </x:c>
      <x:c r="H310" s="0" t="n">
        <x:v>0.23</x:v>
      </x:c>
      <x:c r="I310" s="0" t="n">
        <x:v>1</x:v>
      </x:c>
      <x:c r="J310" s="0" t="s">
        <x:v>2427</x:v>
      </x:c>
    </x:row>
    <x:row r="311" spans="1:10">
      <x:c r="A311" s="0" t="s">
        <x:v>2883</x:v>
      </x:c>
      <x:c r="B311" s="0" t="s">
        <x:v>2742</x:v>
      </x:c>
      <x:c r="C311" s="0" t="s">
        <x:v>2743</x:v>
      </x:c>
      <x:c r="D311" s="0" t="s">
        <x:v>2425</x:v>
      </x:c>
      <x:c r="E311" s="0" t="s">
        <x:v>170</x:v>
      </x:c>
      <x:c r="F311" s="0" t="n">
        <x:v>2</x:v>
      </x:c>
      <x:c r="G311" s="0" t="n">
        <x:v>1.69</x:v>
      </x:c>
      <x:c r="H311" s="0" t="n">
        <x:v>0.31</x:v>
      </x:c>
      <x:c r="I311" s="0" t="n">
        <x:v>1</x:v>
      </x:c>
      <x:c r="J311" s="0" t="s">
        <x:v>2427</x:v>
      </x:c>
    </x:row>
    <x:row r="312" spans="1:10">
      <x:c r="A312" s="0" t="s">
        <x:v>3295</x:v>
      </x:c>
      <x:c r="B312" s="0" t="s">
        <x:v>2742</x:v>
      </x:c>
      <x:c r="C312" s="0" t="s">
        <x:v>2743</x:v>
      </x:c>
      <x:c r="D312" s="0" t="s">
        <x:v>3391</x:v>
      </x:c>
      <x:c r="E312" s="0" t="s">
        <x:v>170</x:v>
      </x:c>
      <x:c r="F312" s="0" t="n">
        <x:v>13</x:v>
      </x:c>
      <x:c r="G312" s="0" t="n">
        <x:v>10.35</x:v>
      </x:c>
      <x:c r="H312" s="0" t="n">
        <x:v>2.65</x:v>
      </x:c>
      <x:c r="I312" s="0" t="n">
        <x:v>1</x:v>
      </x:c>
      <x:c r="J312" s="0" t="s">
        <x:v>3392</x:v>
      </x:c>
    </x:row>
    <x:row r="313" spans="1:10">
      <x:c r="A313" s="0" t="s">
        <x:v>2754</x:v>
      </x:c>
      <x:c r="B313" s="0" t="s">
        <x:v>2742</x:v>
      </x:c>
      <x:c r="C313" s="0" t="s">
        <x:v>2743</x:v>
      </x:c>
      <x:c r="D313" s="0" t="s">
        <x:v>3393</x:v>
      </x:c>
      <x:c r="E313" s="0" t="s">
        <x:v>170</x:v>
      </x:c>
      <x:c r="F313" s="0" t="n">
        <x:v>50</x:v>
      </x:c>
      <x:c r="G313" s="0" t="n">
        <x:v>34.99</x:v>
      </x:c>
      <x:c r="H313" s="0" t="n">
        <x:v>15.01</x:v>
      </x:c>
      <x:c r="I313" s="0" t="n">
        <x:v>1</x:v>
      </x:c>
      <x:c r="J313" s="0" t="s">
        <x:v>3394</x:v>
      </x:c>
    </x:row>
    <x:row r="314" spans="1:10">
      <x:c r="A314" s="0" t="s">
        <x:v>2957</x:v>
      </x:c>
      <x:c r="B314" s="0" t="s">
        <x:v>2742</x:v>
      </x:c>
      <x:c r="C314" s="0" t="s">
        <x:v>2743</x:v>
      </x:c>
      <x:c r="D314" s="0" t="s">
        <x:v>3395</x:v>
      </x:c>
      <x:c r="E314" s="0" t="s">
        <x:v>170</x:v>
      </x:c>
      <x:c r="F314" s="0" t="n">
        <x:v>53.85</x:v>
      </x:c>
      <x:c r="G314" s="0" t="n">
        <x:v>49.82</x:v>
      </x:c>
      <x:c r="H314" s="0" t="n">
        <x:v>4.03</x:v>
      </x:c>
      <x:c r="I314" s="0" t="n">
        <x:v>1</x:v>
      </x:c>
      <x:c r="J314" s="0" t="s">
        <x:v>3396</x:v>
      </x:c>
    </x:row>
    <x:row r="315" spans="1:10">
      <x:c r="A315" s="0" t="s">
        <x:v>2957</x:v>
      </x:c>
      <x:c r="B315" s="0" t="s">
        <x:v>2742</x:v>
      </x:c>
      <x:c r="C315" s="0" t="s">
        <x:v>2743</x:v>
      </x:c>
      <x:c r="D315" s="0" t="s">
        <x:v>3397</x:v>
      </x:c>
      <x:c r="E315" s="0" t="s">
        <x:v>170</x:v>
      </x:c>
      <x:c r="F315" s="0" t="n">
        <x:v>20.3</x:v>
      </x:c>
      <x:c r="G315" s="0" t="n">
        <x:v>16.2</x:v>
      </x:c>
      <x:c r="H315" s="0" t="n">
        <x:v>4.1</x:v>
      </x:c>
      <x:c r="I315" s="0" t="n">
        <x:v>1</x:v>
      </x:c>
      <x:c r="J315" s="0" t="s">
        <x:v>3398</x:v>
      </x:c>
    </x:row>
    <x:row r="316" spans="1:10">
      <x:c r="A316" s="0" t="s">
        <x:v>2957</x:v>
      </x:c>
      <x:c r="B316" s="0" t="s">
        <x:v>2742</x:v>
      </x:c>
      <x:c r="C316" s="0" t="s">
        <x:v>2743</x:v>
      </x:c>
      <x:c r="D316" s="0" t="s">
        <x:v>3399</x:v>
      </x:c>
      <x:c r="E316" s="0" t="s">
        <x:v>170</x:v>
      </x:c>
      <x:c r="F316" s="0" t="n">
        <x:v>35.15</x:v>
      </x:c>
      <x:c r="G316" s="0" t="n">
        <x:v>27.93</x:v>
      </x:c>
      <x:c r="H316" s="0" t="n">
        <x:v>7.22</x:v>
      </x:c>
      <x:c r="I316" s="0" t="n">
        <x:v>1</x:v>
      </x:c>
      <x:c r="J316" s="0" t="s">
        <x:v>3400</x:v>
      </x:c>
    </x:row>
    <x:row r="317" spans="1:10">
      <x:c r="A317" s="0" t="s">
        <x:v>2957</x:v>
      </x:c>
      <x:c r="B317" s="0" t="s">
        <x:v>2742</x:v>
      </x:c>
      <x:c r="C317" s="0" t="s">
        <x:v>2743</x:v>
      </x:c>
      <x:c r="D317" s="0" t="s">
        <x:v>3401</x:v>
      </x:c>
      <x:c r="E317" s="0" t="s">
        <x:v>170</x:v>
      </x:c>
      <x:c r="F317" s="0" t="n">
        <x:v>34.3</x:v>
      </x:c>
      <x:c r="G317" s="0" t="n">
        <x:v>26.45</x:v>
      </x:c>
      <x:c r="H317" s="0" t="n">
        <x:v>7.85</x:v>
      </x:c>
      <x:c r="I317" s="0" t="n">
        <x:v>1</x:v>
      </x:c>
      <x:c r="J317" s="0" t="s">
        <x:v>3402</x:v>
      </x:c>
    </x:row>
    <x:row r="318" spans="1:10">
      <x:c r="A318" s="0" t="s">
        <x:v>2957</x:v>
      </x:c>
      <x:c r="B318" s="0" t="s">
        <x:v>2742</x:v>
      </x:c>
      <x:c r="C318" s="0" t="s">
        <x:v>2743</x:v>
      </x:c>
      <x:c r="D318" s="0" t="s">
        <x:v>3403</x:v>
      </x:c>
      <x:c r="E318" s="0" t="s">
        <x:v>170</x:v>
      </x:c>
      <x:c r="F318" s="0" t="n">
        <x:v>41.15</x:v>
      </x:c>
      <x:c r="G318" s="0" t="n">
        <x:v>37.85</x:v>
      </x:c>
      <x:c r="H318" s="0" t="n">
        <x:v>3.3</x:v>
      </x:c>
      <x:c r="I318" s="0" t="n">
        <x:v>1</x:v>
      </x:c>
      <x:c r="J318" s="0" t="s">
        <x:v>3404</x:v>
      </x:c>
    </x:row>
    <x:row r="319" spans="1:10">
      <x:c r="A319" s="0" t="s">
        <x:v>2754</x:v>
      </x:c>
      <x:c r="B319" s="0" t="s">
        <x:v>2742</x:v>
      </x:c>
      <x:c r="C319" s="0" t="s">
        <x:v>2743</x:v>
      </x:c>
      <x:c r="D319" s="0" t="s">
        <x:v>3405</x:v>
      </x:c>
      <x:c r="E319" s="0" t="s">
        <x:v>156</x:v>
      </x:c>
      <x:c r="F319" s="0" t="n">
        <x:v>79.9</x:v>
      </x:c>
      <x:c r="G319" s="0" t="n">
        <x:v>67.52</x:v>
      </x:c>
      <x:c r="H319" s="0" t="n">
        <x:v>12.38</x:v>
      </x:c>
      <x:c r="I319" s="0" t="n">
        <x:v>1</x:v>
      </x:c>
      <x:c r="J319" s="0" t="s">
        <x:v>3406</x:v>
      </x:c>
    </x:row>
    <x:row r="320" spans="1:10">
      <x:c r="A320" s="0" t="s">
        <x:v>2754</x:v>
      </x:c>
      <x:c r="B320" s="0" t="s">
        <x:v>2742</x:v>
      </x:c>
      <x:c r="C320" s="0" t="s">
        <x:v>2743</x:v>
      </x:c>
      <x:c r="D320" s="0" t="s">
        <x:v>3407</x:v>
      </x:c>
      <x:c r="E320" s="0" t="s">
        <x:v>156</x:v>
      </x:c>
      <x:c r="F320" s="0" t="n">
        <x:v>79.9</x:v>
      </x:c>
      <x:c r="G320" s="0" t="n">
        <x:v>67.52</x:v>
      </x:c>
      <x:c r="H320" s="0" t="n">
        <x:v>12.38</x:v>
      </x:c>
      <x:c r="I320" s="0" t="n">
        <x:v>1</x:v>
      </x:c>
      <x:c r="J320" s="0" t="s">
        <x:v>3408</x:v>
      </x:c>
    </x:row>
    <x:row r="321" spans="1:10">
      <x:c r="A321" s="0" t="s">
        <x:v>2754</x:v>
      </x:c>
      <x:c r="B321" s="0" t="s">
        <x:v>2742</x:v>
      </x:c>
      <x:c r="C321" s="0" t="s">
        <x:v>2743</x:v>
      </x:c>
      <x:c r="D321" s="0" t="s">
        <x:v>3409</x:v>
      </x:c>
      <x:c r="E321" s="0" t="s">
        <x:v>156</x:v>
      </x:c>
      <x:c r="F321" s="0" t="n">
        <x:v>79.9</x:v>
      </x:c>
      <x:c r="G321" s="0" t="n">
        <x:v>67.52</x:v>
      </x:c>
      <x:c r="H321" s="0" t="n">
        <x:v>12.38</x:v>
      </x:c>
      <x:c r="I321" s="0" t="n">
        <x:v>1</x:v>
      </x:c>
      <x:c r="J321" s="0" t="s">
        <x:v>3410</x:v>
      </x:c>
    </x:row>
    <x:row r="322" spans="1:10">
      <x:c r="A322" s="0" t="s">
        <x:v>2754</x:v>
      </x:c>
      <x:c r="B322" s="0" t="s">
        <x:v>2742</x:v>
      </x:c>
      <x:c r="C322" s="0" t="s">
        <x:v>2743</x:v>
      </x:c>
      <x:c r="D322" s="0" t="s">
        <x:v>3411</x:v>
      </x:c>
      <x:c r="E322" s="0" t="s">
        <x:v>156</x:v>
      </x:c>
      <x:c r="F322" s="0" t="n">
        <x:v>79.9</x:v>
      </x:c>
      <x:c r="G322" s="0" t="n">
        <x:v>67.52</x:v>
      </x:c>
      <x:c r="H322" s="0" t="n">
        <x:v>12.38</x:v>
      </x:c>
      <x:c r="I322" s="0" t="n">
        <x:v>1</x:v>
      </x:c>
      <x:c r="J322" s="0" t="s">
        <x:v>3412</x:v>
      </x:c>
    </x:row>
    <x:row r="323" spans="1:10">
      <x:c r="A323" s="0" t="s">
        <x:v>2855</x:v>
      </x:c>
      <x:c r="B323" s="0" t="s">
        <x:v>2742</x:v>
      </x:c>
      <x:c r="C323" s="0" t="s">
        <x:v>2743</x:v>
      </x:c>
      <x:c r="D323" s="0" t="s">
        <x:v>3413</x:v>
      </x:c>
      <x:c r="E323" s="0" t="s">
        <x:v>170</x:v>
      </x:c>
      <x:c r="F323" s="0" t="n">
        <x:v>25</x:v>
      </x:c>
      <x:c r="G323" s="0" t="n">
        <x:v>22.11</x:v>
      </x:c>
      <x:c r="H323" s="0" t="n">
        <x:v>2.89</x:v>
      </x:c>
      <x:c r="I323" s="0" t="n">
        <x:v>1</x:v>
      </x:c>
      <x:c r="J323" s="0" t="s">
        <x:v>3414</x:v>
      </x:c>
    </x:row>
    <x:row r="324" spans="1:10">
      <x:c r="A324" s="0" t="s">
        <x:v>2855</x:v>
      </x:c>
      <x:c r="B324" s="0" t="s">
        <x:v>2742</x:v>
      </x:c>
      <x:c r="C324" s="0" t="s">
        <x:v>2743</x:v>
      </x:c>
      <x:c r="D324" s="0" t="s">
        <x:v>3415</x:v>
      </x:c>
      <x:c r="E324" s="0" t="s">
        <x:v>170</x:v>
      </x:c>
      <x:c r="F324" s="0" t="n">
        <x:v>25</x:v>
      </x:c>
      <x:c r="G324" s="0" t="n">
        <x:v>22.15</x:v>
      </x:c>
      <x:c r="H324" s="0" t="n">
        <x:v>2.85</x:v>
      </x:c>
      <x:c r="I324" s="0" t="n">
        <x:v>1</x:v>
      </x:c>
      <x:c r="J324" s="0" t="s">
        <x:v>3416</x:v>
      </x:c>
    </x:row>
    <x:row r="325" spans="1:10">
      <x:c r="A325" s="0" t="s">
        <x:v>2883</x:v>
      </x:c>
      <x:c r="B325" s="0" t="s">
        <x:v>2742</x:v>
      </x:c>
      <x:c r="C325" s="0" t="s">
        <x:v>2743</x:v>
      </x:c>
      <x:c r="D325" s="0" t="s">
        <x:v>3417</x:v>
      </x:c>
      <x:c r="E325" s="0" t="s">
        <x:v>170</x:v>
      </x:c>
      <x:c r="F325" s="0" t="n">
        <x:v>26.5</x:v>
      </x:c>
      <x:c r="G325" s="0" t="n">
        <x:v>20.45</x:v>
      </x:c>
      <x:c r="H325" s="0" t="n">
        <x:v>6.05</x:v>
      </x:c>
      <x:c r="I325" s="0" t="n">
        <x:v>1</x:v>
      </x:c>
      <x:c r="J325" s="0" t="s">
        <x:v>3418</x:v>
      </x:c>
    </x:row>
    <x:row r="326" spans="1:10">
      <x:c r="A326" s="0" t="s">
        <x:v>2883</x:v>
      </x:c>
      <x:c r="B326" s="0" t="s">
        <x:v>2742</x:v>
      </x:c>
      <x:c r="C326" s="0" t="s">
        <x:v>2743</x:v>
      </x:c>
      <x:c r="D326" s="0" t="s">
        <x:v>3419</x:v>
      </x:c>
      <x:c r="E326" s="0" t="s">
        <x:v>170</x:v>
      </x:c>
      <x:c r="F326" s="0" t="n">
        <x:v>15.5</x:v>
      </x:c>
      <x:c r="G326" s="0" t="n">
        <x:v>12.8</x:v>
      </x:c>
      <x:c r="H326" s="0" t="n">
        <x:v>2.7</x:v>
      </x:c>
      <x:c r="I326" s="0" t="n">
        <x:v>1</x:v>
      </x:c>
      <x:c r="J326" s="0" t="s">
        <x:v>3420</x:v>
      </x:c>
    </x:row>
    <x:row r="327" spans="1:10">
      <x:c r="A327" s="0" t="s">
        <x:v>2757</x:v>
      </x:c>
      <x:c r="B327" s="0" t="s">
        <x:v>2742</x:v>
      </x:c>
      <x:c r="C327" s="0" t="s">
        <x:v>2743</x:v>
      </x:c>
      <x:c r="D327" s="0" t="s">
        <x:v>3421</x:v>
      </x:c>
      <x:c r="E327" s="0" t="s">
        <x:v>170</x:v>
      </x:c>
      <x:c r="F327" s="0" t="n">
        <x:v>15.5</x:v>
      </x:c>
      <x:c r="G327" s="0" t="n">
        <x:v>10.84</x:v>
      </x:c>
      <x:c r="H327" s="0" t="n">
        <x:v>4.66</x:v>
      </x:c>
      <x:c r="I327" s="0" t="n">
        <x:v>1</x:v>
      </x:c>
      <x:c r="J327" s="0" t="s">
        <x:v>3422</x:v>
      </x:c>
    </x:row>
    <x:row r="328" spans="1:10">
      <x:c r="A328" s="0" t="s">
        <x:v>2883</x:v>
      </x:c>
      <x:c r="B328" s="0" t="s">
        <x:v>2742</x:v>
      </x:c>
      <x:c r="C328" s="0" t="s">
        <x:v>2743</x:v>
      </x:c>
      <x:c r="D328" s="0" t="s">
        <x:v>3423</x:v>
      </x:c>
      <x:c r="E328" s="0" t="s">
        <x:v>170</x:v>
      </x:c>
      <x:c r="F328" s="0" t="n">
        <x:v>26.5</x:v>
      </x:c>
      <x:c r="G328" s="0" t="n">
        <x:v>19.41</x:v>
      </x:c>
      <x:c r="H328" s="0" t="n">
        <x:v>7.09</x:v>
      </x:c>
      <x:c r="I328" s="0" t="n">
        <x:v>1</x:v>
      </x:c>
      <x:c r="J328" s="0" t="s">
        <x:v>3424</x:v>
      </x:c>
    </x:row>
    <x:row r="329" spans="1:10">
      <x:c r="A329" s="0" t="s">
        <x:v>2883</x:v>
      </x:c>
      <x:c r="B329" s="0" t="s">
        <x:v>2742</x:v>
      </x:c>
      <x:c r="C329" s="0" t="s">
        <x:v>2743</x:v>
      </x:c>
      <x:c r="D329" s="0" t="s">
        <x:v>3425</x:v>
      </x:c>
      <x:c r="E329" s="0" t="s">
        <x:v>170</x:v>
      </x:c>
      <x:c r="F329" s="0" t="n">
        <x:v>26.5</x:v>
      </x:c>
      <x:c r="G329" s="0" t="n">
        <x:v>20.54</x:v>
      </x:c>
      <x:c r="H329" s="0" t="n">
        <x:v>5.96</x:v>
      </x:c>
      <x:c r="I329" s="0" t="n">
        <x:v>1</x:v>
      </x:c>
      <x:c r="J329" s="0" t="s">
        <x:v>3426</x:v>
      </x:c>
    </x:row>
    <x:row r="330" spans="1:10">
      <x:c r="A330" s="0" t="s">
        <x:v>2883</x:v>
      </x:c>
      <x:c r="B330" s="0" t="s">
        <x:v>2742</x:v>
      </x:c>
      <x:c r="C330" s="0" t="s">
        <x:v>2743</x:v>
      </x:c>
      <x:c r="D330" s="0" t="s">
        <x:v>3427</x:v>
      </x:c>
      <x:c r="E330" s="0" t="s">
        <x:v>170</x:v>
      </x:c>
      <x:c r="F330" s="0" t="n">
        <x:v>26.5</x:v>
      </x:c>
      <x:c r="G330" s="0" t="n">
        <x:v>20.47</x:v>
      </x:c>
      <x:c r="H330" s="0" t="n">
        <x:v>6.03</x:v>
      </x:c>
      <x:c r="I330" s="0" t="n">
        <x:v>1</x:v>
      </x:c>
      <x:c r="J330" s="0" t="s">
        <x:v>3428</x:v>
      </x:c>
    </x:row>
    <x:row r="331" spans="1:10">
      <x:c r="A331" s="0" t="s">
        <x:v>2883</x:v>
      </x:c>
      <x:c r="B331" s="0" t="s">
        <x:v>2742</x:v>
      </x:c>
      <x:c r="C331" s="0" t="s">
        <x:v>2743</x:v>
      </x:c>
      <x:c r="D331" s="0" t="s">
        <x:v>3429</x:v>
      </x:c>
      <x:c r="E331" s="0" t="s">
        <x:v>170</x:v>
      </x:c>
      <x:c r="F331" s="0" t="n">
        <x:v>26.5</x:v>
      </x:c>
      <x:c r="G331" s="0" t="n">
        <x:v>20.39</x:v>
      </x:c>
      <x:c r="H331" s="0" t="n">
        <x:v>6.11</x:v>
      </x:c>
      <x:c r="I331" s="0" t="n">
        <x:v>1</x:v>
      </x:c>
      <x:c r="J331" s="0" t="s">
        <x:v>3430</x:v>
      </x:c>
    </x:row>
    <x:row r="332" spans="1:10">
      <x:c r="A332" s="0" t="s">
        <x:v>2883</x:v>
      </x:c>
      <x:c r="B332" s="0" t="s">
        <x:v>2742</x:v>
      </x:c>
      <x:c r="C332" s="0" t="s">
        <x:v>2743</x:v>
      </x:c>
      <x:c r="D332" s="0" t="s">
        <x:v>3431</x:v>
      </x:c>
      <x:c r="E332" s="0" t="s">
        <x:v>170</x:v>
      </x:c>
      <x:c r="F332" s="0" t="n">
        <x:v>18.9</x:v>
      </x:c>
      <x:c r="G332" s="0" t="n">
        <x:v>15.45</x:v>
      </x:c>
      <x:c r="H332" s="0" t="n">
        <x:v>3.45</x:v>
      </x:c>
      <x:c r="I332" s="0" t="n">
        <x:v>1</x:v>
      </x:c>
      <x:c r="J332" s="0" t="s">
        <x:v>3432</x:v>
      </x:c>
    </x:row>
    <x:row r="333" spans="1:10">
      <x:c r="A333" s="0" t="s">
        <x:v>2754</x:v>
      </x:c>
      <x:c r="B333" s="0" t="s">
        <x:v>2742</x:v>
      </x:c>
      <x:c r="C333" s="0" t="s">
        <x:v>2743</x:v>
      </x:c>
      <x:c r="D333" s="0" t="s">
        <x:v>3433</x:v>
      </x:c>
      <x:c r="E333" s="0" t="s">
        <x:v>156</x:v>
      </x:c>
      <x:c r="F333" s="0" t="n">
        <x:v>42.9</x:v>
      </x:c>
      <x:c r="G333" s="0" t="n">
        <x:v>36.25</x:v>
      </x:c>
      <x:c r="H333" s="0" t="n">
        <x:v>6.65</x:v>
      </x:c>
      <x:c r="I333" s="0" t="n">
        <x:v>1</x:v>
      </x:c>
      <x:c r="J333" s="0" t="s">
        <x:v>3434</x:v>
      </x:c>
    </x:row>
    <x:row r="334" spans="1:10">
      <x:c r="A334" s="0" t="s">
        <x:v>2754</x:v>
      </x:c>
      <x:c r="B334" s="0" t="s">
        <x:v>2742</x:v>
      </x:c>
      <x:c r="C334" s="0" t="s">
        <x:v>2743</x:v>
      </x:c>
      <x:c r="D334" s="0" t="s">
        <x:v>3435</x:v>
      </x:c>
      <x:c r="E334" s="0" t="s">
        <x:v>156</x:v>
      </x:c>
      <x:c r="F334" s="0" t="n">
        <x:v>39.9</x:v>
      </x:c>
      <x:c r="G334" s="0" t="n">
        <x:v>33.72</x:v>
      </x:c>
      <x:c r="H334" s="0" t="n">
        <x:v>6.18</x:v>
      </x:c>
      <x:c r="I334" s="0" t="n">
        <x:v>1</x:v>
      </x:c>
      <x:c r="J334" s="0" t="s">
        <x:v>3436</x:v>
      </x:c>
    </x:row>
    <x:row r="335" spans="1:10">
      <x:c r="A335" s="0" t="s">
        <x:v>3058</x:v>
      </x:c>
      <x:c r="B335" s="0" t="s">
        <x:v>2742</x:v>
      </x:c>
      <x:c r="C335" s="0" t="s">
        <x:v>2743</x:v>
      </x:c>
      <x:c r="D335" s="0" t="s">
        <x:v>3437</x:v>
      </x:c>
      <x:c r="E335" s="0" t="s">
        <x:v>2426</x:v>
      </x:c>
      <x:c r="F335" s="0" t="n">
        <x:v>446.1</x:v>
      </x:c>
      <x:c r="G335" s="0" t="n">
        <x:v>442.81</x:v>
      </x:c>
      <x:c r="H335" s="0" t="n">
        <x:v>3.29</x:v>
      </x:c>
      <x:c r="I335" s="0" t="n">
        <x:v>1</x:v>
      </x:c>
      <x:c r="J335" s="0" t="s">
        <x:v>3438</x:v>
      </x:c>
    </x:row>
    <x:row r="336" spans="1:10">
      <x:c r="A336" s="0" t="s">
        <x:v>3058</x:v>
      </x:c>
      <x:c r="B336" s="0" t="s">
        <x:v>2742</x:v>
      </x:c>
      <x:c r="C336" s="0" t="s">
        <x:v>2743</x:v>
      </x:c>
      <x:c r="D336" s="0" t="s">
        <x:v>3437</x:v>
      </x:c>
      <x:c r="E336" s="0" t="s">
        <x:v>2389</x:v>
      </x:c>
      <x:c r="F336" s="0" t="n">
        <x:v>94.75</x:v>
      </x:c>
      <x:c r="G336" s="0" t="n">
        <x:v>94.26</x:v>
      </x:c>
      <x:c r="H336" s="0" t="n">
        <x:v>0.49</x:v>
      </x:c>
      <x:c r="I336" s="0" t="n">
        <x:v>1</x:v>
      </x:c>
      <x:c r="J336" s="0" t="s">
        <x:v>3438</x:v>
      </x:c>
    </x:row>
    <x:row r="337" spans="1:10">
      <x:c r="A337" s="0" t="s">
        <x:v>2858</x:v>
      </x:c>
      <x:c r="B337" s="0" t="s">
        <x:v>2742</x:v>
      </x:c>
      <x:c r="C337" s="0" t="s">
        <x:v>2743</x:v>
      </x:c>
      <x:c r="D337" s="0" t="s">
        <x:v>3437</x:v>
      </x:c>
      <x:c r="E337" s="0" t="s">
        <x:v>61</x:v>
      </x:c>
      <x:c r="F337" s="0" t="n">
        <x:v>65.9</x:v>
      </x:c>
      <x:c r="G337" s="0" t="n">
        <x:v>64.72</x:v>
      </x:c>
      <x:c r="H337" s="0" t="n">
        <x:v>1.18</x:v>
      </x:c>
      <x:c r="I337" s="0" t="n">
        <x:v>1</x:v>
      </x:c>
      <x:c r="J337" s="0" t="s">
        <x:v>3438</x:v>
      </x:c>
    </x:row>
    <x:row r="338" spans="1:10">
      <x:c r="A338" s="0" t="s">
        <x:v>3058</x:v>
      </x:c>
      <x:c r="B338" s="0" t="s">
        <x:v>2742</x:v>
      </x:c>
      <x:c r="C338" s="0" t="s">
        <x:v>2743</x:v>
      </x:c>
      <x:c r="D338" s="0" t="s">
        <x:v>3437</x:v>
      </x:c>
      <x:c r="E338" s="0" t="s">
        <x:v>170</x:v>
      </x:c>
      <x:c r="F338" s="0" t="n">
        <x:v>21.15</x:v>
      </x:c>
      <x:c r="G338" s="0" t="n">
        <x:v>15.3</x:v>
      </x:c>
      <x:c r="H338" s="0" t="n">
        <x:v>5.85</x:v>
      </x:c>
      <x:c r="I338" s="0" t="n">
        <x:v>1</x:v>
      </x:c>
      <x:c r="J338" s="0" t="s">
        <x:v>3438</x:v>
      </x:c>
    </x:row>
    <x:row r="339" spans="1:10">
      <x:c r="A339" s="0" t="s">
        <x:v>2754</x:v>
      </x:c>
      <x:c r="B339" s="0" t="s">
        <x:v>2742</x:v>
      </x:c>
      <x:c r="C339" s="0" t="s">
        <x:v>2743</x:v>
      </x:c>
      <x:c r="D339" s="0" t="s">
        <x:v>3439</x:v>
      </x:c>
      <x:c r="E339" s="0" t="s">
        <x:v>170</x:v>
      </x:c>
      <x:c r="F339" s="0" t="n">
        <x:v>17.9</x:v>
      </x:c>
      <x:c r="G339" s="0" t="n">
        <x:v>13.43</x:v>
      </x:c>
      <x:c r="H339" s="0" t="n">
        <x:v>4.47</x:v>
      </x:c>
      <x:c r="I339" s="0" t="n">
        <x:v>1</x:v>
      </x:c>
      <x:c r="J339" s="0" t="s">
        <x:v>3440</x:v>
      </x:c>
    </x:row>
    <x:row r="340" spans="1:10">
      <x:c r="A340" s="0" t="s">
        <x:v>2754</x:v>
      </x:c>
      <x:c r="B340" s="0" t="s">
        <x:v>2742</x:v>
      </x:c>
      <x:c r="C340" s="0" t="s">
        <x:v>2743</x:v>
      </x:c>
      <x:c r="D340" s="0" t="s">
        <x:v>3441</x:v>
      </x:c>
      <x:c r="E340" s="0" t="s">
        <x:v>170</x:v>
      </x:c>
      <x:c r="F340" s="0" t="n">
        <x:v>12.9</x:v>
      </x:c>
      <x:c r="G340" s="0" t="n">
        <x:v>9.68</x:v>
      </x:c>
      <x:c r="H340" s="0" t="n">
        <x:v>3.22</x:v>
      </x:c>
      <x:c r="I340" s="0" t="n">
        <x:v>1</x:v>
      </x:c>
      <x:c r="J340" s="0" t="s">
        <x:v>3442</x:v>
      </x:c>
    </x:row>
    <x:row r="341" spans="1:10">
      <x:c r="A341" s="0" t="s">
        <x:v>2754</x:v>
      </x:c>
      <x:c r="B341" s="0" t="s">
        <x:v>2742</x:v>
      </x:c>
      <x:c r="C341" s="0" t="s">
        <x:v>2743</x:v>
      </x:c>
      <x:c r="D341" s="0" t="s">
        <x:v>3443</x:v>
      </x:c>
      <x:c r="E341" s="0" t="s">
        <x:v>170</x:v>
      </x:c>
      <x:c r="F341" s="0" t="n">
        <x:v>19.5</x:v>
      </x:c>
      <x:c r="G341" s="0" t="n">
        <x:v>14.63</x:v>
      </x:c>
      <x:c r="H341" s="0" t="n">
        <x:v>4.87</x:v>
      </x:c>
      <x:c r="I341" s="0" t="n">
        <x:v>1</x:v>
      </x:c>
      <x:c r="J341" s="0" t="s">
        <x:v>3444</x:v>
      </x:c>
    </x:row>
    <x:row r="342" spans="1:10">
      <x:c r="A342" s="0" t="s">
        <x:v>2754</x:v>
      </x:c>
      <x:c r="B342" s="0" t="s">
        <x:v>2742</x:v>
      </x:c>
      <x:c r="C342" s="0" t="s">
        <x:v>2743</x:v>
      </x:c>
      <x:c r="D342" s="0" t="s">
        <x:v>3445</x:v>
      </x:c>
      <x:c r="E342" s="0" t="s">
        <x:v>170</x:v>
      </x:c>
      <x:c r="F342" s="0" t="n">
        <x:v>58.9</x:v>
      </x:c>
      <x:c r="G342" s="0" t="n">
        <x:v>48.67</x:v>
      </x:c>
      <x:c r="H342" s="0" t="n">
        <x:v>10.23</x:v>
      </x:c>
      <x:c r="I342" s="0" t="n">
        <x:v>1</x:v>
      </x:c>
      <x:c r="J342" s="0" t="s">
        <x:v>3446</x:v>
      </x:c>
    </x:row>
    <x:row r="343" spans="1:10">
      <x:c r="A343" s="0" t="s">
        <x:v>2763</x:v>
      </x:c>
      <x:c r="B343" s="0" t="s">
        <x:v>2742</x:v>
      </x:c>
      <x:c r="C343" s="0" t="s">
        <x:v>2743</x:v>
      </x:c>
      <x:c r="D343" s="0" t="s">
        <x:v>3447</x:v>
      </x:c>
      <x:c r="E343" s="0" t="s">
        <x:v>170</x:v>
      </x:c>
      <x:c r="F343" s="0" t="n">
        <x:v>5.95</x:v>
      </x:c>
      <x:c r="G343" s="0" t="n">
        <x:v>4.87</x:v>
      </x:c>
      <x:c r="H343" s="0" t="n">
        <x:v>1.08</x:v>
      </x:c>
      <x:c r="I343" s="0" t="n">
        <x:v>1</x:v>
      </x:c>
      <x:c r="J343" s="0" t="s">
        <x:v>3448</x:v>
      </x:c>
    </x:row>
    <x:row r="344" spans="1:10">
      <x:c r="A344" s="0" t="s">
        <x:v>2763</x:v>
      </x:c>
      <x:c r="B344" s="0" t="s">
        <x:v>2742</x:v>
      </x:c>
      <x:c r="C344" s="0" t="s">
        <x:v>2743</x:v>
      </x:c>
      <x:c r="D344" s="0" t="s">
        <x:v>3449</x:v>
      </x:c>
      <x:c r="E344" s="0" t="s">
        <x:v>170</x:v>
      </x:c>
      <x:c r="F344" s="0" t="n">
        <x:v>7.15</x:v>
      </x:c>
      <x:c r="G344" s="0" t="n">
        <x:v>5.9</x:v>
      </x:c>
      <x:c r="H344" s="0" t="n">
        <x:v>1.25</x:v>
      </x:c>
      <x:c r="I344" s="0" t="n">
        <x:v>1</x:v>
      </x:c>
      <x:c r="J344" s="0" t="s">
        <x:v>3450</x:v>
      </x:c>
    </x:row>
    <x:row r="345" spans="1:10">
      <x:c r="A345" s="0" t="s">
        <x:v>2883</x:v>
      </x:c>
      <x:c r="B345" s="0" t="s">
        <x:v>2742</x:v>
      </x:c>
      <x:c r="C345" s="0" t="s">
        <x:v>2743</x:v>
      </x:c>
      <x:c r="D345" s="0" t="s">
        <x:v>3451</x:v>
      </x:c>
      <x:c r="E345" s="0" t="s">
        <x:v>170</x:v>
      </x:c>
      <x:c r="F345" s="0" t="n">
        <x:v>19.25</x:v>
      </x:c>
      <x:c r="G345" s="0" t="n">
        <x:v>14.93</x:v>
      </x:c>
      <x:c r="H345" s="0" t="n">
        <x:v>4.32</x:v>
      </x:c>
      <x:c r="I345" s="0" t="n">
        <x:v>1</x:v>
      </x:c>
      <x:c r="J345" s="0" t="s">
        <x:v>3452</x:v>
      </x:c>
    </x:row>
    <x:row r="346" spans="1:10">
      <x:c r="A346" s="0" t="s">
        <x:v>2883</x:v>
      </x:c>
      <x:c r="B346" s="0" t="s">
        <x:v>2742</x:v>
      </x:c>
      <x:c r="C346" s="0" t="s">
        <x:v>2743</x:v>
      </x:c>
      <x:c r="D346" s="0" t="s">
        <x:v>3453</x:v>
      </x:c>
      <x:c r="E346" s="0" t="s">
        <x:v>170</x:v>
      </x:c>
      <x:c r="F346" s="0" t="n">
        <x:v>21.55</x:v>
      </x:c>
      <x:c r="G346" s="0" t="n">
        <x:v>16.59</x:v>
      </x:c>
      <x:c r="H346" s="0" t="n">
        <x:v>4.96</x:v>
      </x:c>
      <x:c r="I346" s="0" t="n">
        <x:v>1</x:v>
      </x:c>
      <x:c r="J346" s="0" t="s">
        <x:v>3454</x:v>
      </x:c>
    </x:row>
    <x:row r="347" spans="1:10">
      <x:c r="A347" s="0" t="s">
        <x:v>2858</x:v>
      </x:c>
      <x:c r="B347" s="0" t="s">
        <x:v>2742</x:v>
      </x:c>
      <x:c r="C347" s="0" t="s">
        <x:v>2743</x:v>
      </x:c>
      <x:c r="D347" s="0" t="s">
        <x:v>3455</x:v>
      </x:c>
      <x:c r="E347" s="0" t="s">
        <x:v>170</x:v>
      </x:c>
      <x:c r="F347" s="0" t="n">
        <x:v>30.9</x:v>
      </x:c>
      <x:c r="G347" s="0" t="n">
        <x:v>23.66</x:v>
      </x:c>
      <x:c r="H347" s="0" t="n">
        <x:v>7.24</x:v>
      </x:c>
      <x:c r="I347" s="0" t="n">
        <x:v>1</x:v>
      </x:c>
      <x:c r="J347" s="0" t="s">
        <x:v>3456</x:v>
      </x:c>
    </x:row>
    <x:row r="348" spans="1:10">
      <x:c r="A348" s="0" t="s">
        <x:v>3457</x:v>
      </x:c>
      <x:c r="B348" s="0" t="s">
        <x:v>2742</x:v>
      </x:c>
      <x:c r="C348" s="0" t="s">
        <x:v>2743</x:v>
      </x:c>
      <x:c r="D348" s="0" t="s">
        <x:v>3458</x:v>
      </x:c>
      <x:c r="E348" s="0" t="s">
        <x:v>170</x:v>
      </x:c>
      <x:c r="F348" s="0" t="n">
        <x:v>5.4</x:v>
      </x:c>
      <x:c r="G348" s="0" t="n">
        <x:v>4.5</x:v>
      </x:c>
      <x:c r="H348" s="0" t="n">
        <x:v>0.9</x:v>
      </x:c>
      <x:c r="I348" s="0" t="n">
        <x:v>1</x:v>
      </x:c>
      <x:c r="J348" s="0" t="s">
        <x:v>3459</x:v>
      </x:c>
    </x:row>
    <x:row r="349" spans="1:10">
      <x:c r="A349" s="0" t="s">
        <x:v>2833</x:v>
      </x:c>
      <x:c r="B349" s="0" t="s">
        <x:v>2742</x:v>
      </x:c>
      <x:c r="C349" s="0" t="s">
        <x:v>2743</x:v>
      </x:c>
      <x:c r="D349" s="0" t="s">
        <x:v>3460</x:v>
      </x:c>
      <x:c r="E349" s="0" t="s">
        <x:v>170</x:v>
      </x:c>
      <x:c r="F349" s="0" t="n">
        <x:v>4.65</x:v>
      </x:c>
      <x:c r="G349" s="0" t="n">
        <x:v>3.9</x:v>
      </x:c>
      <x:c r="H349" s="0" t="n">
        <x:v>0.75</x:v>
      </x:c>
      <x:c r="I349" s="0" t="n">
        <x:v>1</x:v>
      </x:c>
      <x:c r="J349" s="0" t="s">
        <x:v>3461</x:v>
      </x:c>
    </x:row>
    <x:row r="350" spans="1:10">
      <x:c r="A350" s="0" t="s">
        <x:v>2833</x:v>
      </x:c>
      <x:c r="B350" s="0" t="s">
        <x:v>2742</x:v>
      </x:c>
      <x:c r="C350" s="0" t="s">
        <x:v>2743</x:v>
      </x:c>
      <x:c r="D350" s="0" t="s">
        <x:v>3462</x:v>
      </x:c>
      <x:c r="E350" s="0" t="s">
        <x:v>170</x:v>
      </x:c>
      <x:c r="F350" s="0" t="n">
        <x:v>2.85</x:v>
      </x:c>
      <x:c r="G350" s="0" t="n">
        <x:v>2.7</x:v>
      </x:c>
      <x:c r="H350" s="0" t="n">
        <x:v>0.15</x:v>
      </x:c>
      <x:c r="I350" s="0" t="n">
        <x:v>1</x:v>
      </x:c>
      <x:c r="J350" s="0" t="s">
        <x:v>3463</x:v>
      </x:c>
    </x:row>
    <x:row r="351" spans="1:10">
      <x:c r="A351" s="0" t="s">
        <x:v>2833</x:v>
      </x:c>
      <x:c r="B351" s="0" t="s">
        <x:v>2742</x:v>
      </x:c>
      <x:c r="C351" s="0" t="s">
        <x:v>2743</x:v>
      </x:c>
      <x:c r="D351" s="0" t="s">
        <x:v>3464</x:v>
      </x:c>
      <x:c r="E351" s="0" t="s">
        <x:v>170</x:v>
      </x:c>
      <x:c r="F351" s="0" t="n">
        <x:v>2.95</x:v>
      </x:c>
      <x:c r="G351" s="0" t="n">
        <x:v>2.77</x:v>
      </x:c>
      <x:c r="H351" s="0" t="n">
        <x:v>0.18</x:v>
      </x:c>
      <x:c r="I351" s="0" t="n">
        <x:v>1</x:v>
      </x:c>
      <x:c r="J351" s="0" t="s">
        <x:v>3465</x:v>
      </x:c>
    </x:row>
    <x:row r="352" spans="1:10">
      <x:c r="A352" s="0" t="s">
        <x:v>2741</x:v>
      </x:c>
      <x:c r="B352" s="0" t="s">
        <x:v>2742</x:v>
      </x:c>
      <x:c r="C352" s="0" t="s">
        <x:v>2743</x:v>
      </x:c>
      <x:c r="D352" s="0" t="s">
        <x:v>3466</x:v>
      </x:c>
      <x:c r="E352" s="0" t="s">
        <x:v>170</x:v>
      </x:c>
      <x:c r="F352" s="0" t="n">
        <x:v>6.6</x:v>
      </x:c>
      <x:c r="G352" s="0" t="n">
        <x:v>4.79</x:v>
      </x:c>
      <x:c r="H352" s="0" t="n">
        <x:v>1.81</x:v>
      </x:c>
      <x:c r="I352" s="0" t="n">
        <x:v>1</x:v>
      </x:c>
      <x:c r="J352" s="0" t="s">
        <x:v>3467</x:v>
      </x:c>
    </x:row>
    <x:row r="353" spans="1:10">
      <x:c r="A353" s="0" t="s">
        <x:v>3457</x:v>
      </x:c>
      <x:c r="B353" s="0" t="s">
        <x:v>2742</x:v>
      </x:c>
      <x:c r="C353" s="0" t="s">
        <x:v>2743</x:v>
      </x:c>
      <x:c r="D353" s="0" t="s">
        <x:v>3468</x:v>
      </x:c>
      <x:c r="E353" s="0" t="s">
        <x:v>170</x:v>
      </x:c>
      <x:c r="F353" s="0" t="n">
        <x:v>4.85</x:v>
      </x:c>
      <x:c r="G353" s="0" t="n">
        <x:v>4.2</x:v>
      </x:c>
      <x:c r="H353" s="0" t="n">
        <x:v>0.65</x:v>
      </x:c>
      <x:c r="I353" s="0" t="n">
        <x:v>1</x:v>
      </x:c>
      <x:c r="J353" s="0" t="s">
        <x:v>3469</x:v>
      </x:c>
    </x:row>
    <x:row r="354" spans="1:10">
      <x:c r="A354" s="0" t="s">
        <x:v>3457</x:v>
      </x:c>
      <x:c r="B354" s="0" t="s">
        <x:v>2742</x:v>
      </x:c>
      <x:c r="C354" s="0" t="s">
        <x:v>2743</x:v>
      </x:c>
      <x:c r="D354" s="0" t="s">
        <x:v>3470</x:v>
      </x:c>
      <x:c r="E354" s="0" t="s">
        <x:v>170</x:v>
      </x:c>
      <x:c r="F354" s="0" t="n">
        <x:v>4.7</x:v>
      </x:c>
      <x:c r="G354" s="0" t="n">
        <x:v>4</x:v>
      </x:c>
      <x:c r="H354" s="0" t="n">
        <x:v>0.7</x:v>
      </x:c>
      <x:c r="I354" s="0" t="n">
        <x:v>1</x:v>
      </x:c>
      <x:c r="J354" s="0" t="s">
        <x:v>3471</x:v>
      </x:c>
    </x:row>
    <x:row r="355" spans="1:10">
      <x:c r="A355" s="0" t="s">
        <x:v>3134</x:v>
      </x:c>
      <x:c r="B355" s="0" t="s">
        <x:v>2742</x:v>
      </x:c>
      <x:c r="C355" s="0" t="s">
        <x:v>2743</x:v>
      </x:c>
      <x:c r="D355" s="0" t="s">
        <x:v>3472</x:v>
      </x:c>
      <x:c r="E355" s="0" t="s">
        <x:v>170</x:v>
      </x:c>
      <x:c r="F355" s="0" t="n">
        <x:v>20.9</x:v>
      </x:c>
      <x:c r="G355" s="0" t="n">
        <x:v>18.58</x:v>
      </x:c>
      <x:c r="H355" s="0" t="n">
        <x:v>2.32</x:v>
      </x:c>
      <x:c r="I355" s="0" t="n">
        <x:v>1</x:v>
      </x:c>
      <x:c r="J355" s="0" t="s">
        <x:v>3473</x:v>
      </x:c>
    </x:row>
    <x:row r="356" spans="1:10">
      <x:c r="A356" s="0" t="s">
        <x:v>3474</x:v>
      </x:c>
      <x:c r="B356" s="0" t="s">
        <x:v>2742</x:v>
      </x:c>
      <x:c r="C356" s="0" t="s">
        <x:v>2743</x:v>
      </x:c>
      <x:c r="D356" s="0" t="s">
        <x:v>3475</x:v>
      </x:c>
      <x:c r="E356" s="0" t="s">
        <x:v>170</x:v>
      </x:c>
      <x:c r="F356" s="0" t="n">
        <x:v>17.7</x:v>
      </x:c>
      <x:c r="G356" s="0" t="n">
        <x:v>14.5</x:v>
      </x:c>
      <x:c r="H356" s="0" t="n">
        <x:v>3.2</x:v>
      </x:c>
      <x:c r="I356" s="0" t="n">
        <x:v>1</x:v>
      </x:c>
      <x:c r="J356" s="0" t="s">
        <x:v>3476</x:v>
      </x:c>
    </x:row>
    <x:row r="357" spans="1:10">
      <x:c r="A357" s="0" t="s">
        <x:v>3474</x:v>
      </x:c>
      <x:c r="B357" s="0" t="s">
        <x:v>2742</x:v>
      </x:c>
      <x:c r="C357" s="0" t="s">
        <x:v>2743</x:v>
      </x:c>
      <x:c r="D357" s="0" t="s">
        <x:v>3477</x:v>
      </x:c>
      <x:c r="E357" s="0" t="s">
        <x:v>170</x:v>
      </x:c>
      <x:c r="F357" s="0" t="n">
        <x:v>15.9</x:v>
      </x:c>
      <x:c r="G357" s="0" t="n">
        <x:v>14.49</x:v>
      </x:c>
      <x:c r="H357" s="0" t="n">
        <x:v>1.41</x:v>
      </x:c>
      <x:c r="I357" s="0" t="n">
        <x:v>1</x:v>
      </x:c>
      <x:c r="J357" s="0" t="s">
        <x:v>3478</x:v>
      </x:c>
    </x:row>
    <x:row r="358" spans="1:10">
      <x:c r="A358" s="0" t="s">
        <x:v>3134</x:v>
      </x:c>
      <x:c r="B358" s="0" t="s">
        <x:v>2742</x:v>
      </x:c>
      <x:c r="C358" s="0" t="s">
        <x:v>2743</x:v>
      </x:c>
      <x:c r="D358" s="0" t="s">
        <x:v>3479</x:v>
      </x:c>
      <x:c r="E358" s="0" t="s">
        <x:v>170</x:v>
      </x:c>
      <x:c r="F358" s="0" t="n">
        <x:v>10.15</x:v>
      </x:c>
      <x:c r="G358" s="0" t="n">
        <x:v>9</x:v>
      </x:c>
      <x:c r="H358" s="0" t="n">
        <x:v>1.15</x:v>
      </x:c>
      <x:c r="I358" s="0" t="n">
        <x:v>1</x:v>
      </x:c>
      <x:c r="J358" s="0" t="s">
        <x:v>3480</x:v>
      </x:c>
    </x:row>
    <x:row r="359" spans="1:10">
      <x:c r="A359" s="0" t="s">
        <x:v>2754</x:v>
      </x:c>
      <x:c r="B359" s="0" t="s">
        <x:v>2742</x:v>
      </x:c>
      <x:c r="C359" s="0" t="s">
        <x:v>2743</x:v>
      </x:c>
      <x:c r="D359" s="0" t="s">
        <x:v>3481</x:v>
      </x:c>
      <x:c r="E359" s="0" t="s">
        <x:v>170</x:v>
      </x:c>
      <x:c r="F359" s="0" t="n">
        <x:v>11.8</x:v>
      </x:c>
      <x:c r="G359" s="0" t="n">
        <x:v>9.35</x:v>
      </x:c>
      <x:c r="H359" s="0" t="n">
        <x:v>2.45</x:v>
      </x:c>
      <x:c r="I359" s="0" t="n">
        <x:v>1</x:v>
      </x:c>
      <x:c r="J359" s="0" t="s">
        <x:v>3482</x:v>
      </x:c>
    </x:row>
    <x:row r="360" spans="1:10">
      <x:c r="A360" s="0" t="s">
        <x:v>2855</x:v>
      </x:c>
      <x:c r="B360" s="0" t="s">
        <x:v>2742</x:v>
      </x:c>
      <x:c r="C360" s="0" t="s">
        <x:v>2743</x:v>
      </x:c>
      <x:c r="D360" s="0" t="s">
        <x:v>3483</x:v>
      </x:c>
      <x:c r="E360" s="0" t="s">
        <x:v>170</x:v>
      </x:c>
      <x:c r="F360" s="0" t="n">
        <x:v>20.4</x:v>
      </x:c>
      <x:c r="G360" s="0" t="n">
        <x:v>15.95</x:v>
      </x:c>
      <x:c r="H360" s="0" t="n">
        <x:v>4.45</x:v>
      </x:c>
      <x:c r="I360" s="0" t="n">
        <x:v>1</x:v>
      </x:c>
      <x:c r="J360" s="0" t="s">
        <x:v>3484</x:v>
      </x:c>
    </x:row>
    <x:row r="361" spans="1:10">
      <x:c r="A361" s="0" t="s">
        <x:v>2850</x:v>
      </x:c>
      <x:c r="B361" s="0" t="s">
        <x:v>2742</x:v>
      </x:c>
      <x:c r="C361" s="0" t="s">
        <x:v>2743</x:v>
      </x:c>
      <x:c r="D361" s="0" t="s">
        <x:v>3485</x:v>
      </x:c>
      <x:c r="E361" s="0" t="s">
        <x:v>170</x:v>
      </x:c>
      <x:c r="F361" s="0" t="n">
        <x:v>10.5</x:v>
      </x:c>
      <x:c r="G361" s="0" t="n">
        <x:v>8.39</x:v>
      </x:c>
      <x:c r="H361" s="0" t="n">
        <x:v>2.11</x:v>
      </x:c>
      <x:c r="I361" s="0" t="n">
        <x:v>1</x:v>
      </x:c>
      <x:c r="J361" s="0" t="s">
        <x:v>3486</x:v>
      </x:c>
    </x:row>
    <x:row r="362" spans="1:10">
      <x:c r="A362" s="0" t="s">
        <x:v>3310</x:v>
      </x:c>
      <x:c r="B362" s="0" t="s">
        <x:v>2742</x:v>
      </x:c>
      <x:c r="C362" s="0" t="s">
        <x:v>2743</x:v>
      </x:c>
      <x:c r="D362" s="0" t="s">
        <x:v>3487</x:v>
      </x:c>
      <x:c r="E362" s="0" t="s">
        <x:v>156</x:v>
      </x:c>
      <x:c r="F362" s="0" t="n">
        <x:v>90.65</x:v>
      </x:c>
      <x:c r="G362" s="0" t="n">
        <x:v>62</x:v>
      </x:c>
      <x:c r="H362" s="0" t="n">
        <x:v>28.65</x:v>
      </x:c>
      <x:c r="I362" s="0" t="n">
        <x:v>1</x:v>
      </x:c>
      <x:c r="J362" s="0" t="s">
        <x:v>3488</x:v>
      </x:c>
    </x:row>
    <x:row r="363" spans="1:10">
      <x:c r="A363" s="0" t="s">
        <x:v>3310</x:v>
      </x:c>
      <x:c r="B363" s="0" t="s">
        <x:v>2742</x:v>
      </x:c>
      <x:c r="C363" s="0" t="s">
        <x:v>2743</x:v>
      </x:c>
      <x:c r="D363" s="0" t="s">
        <x:v>3489</x:v>
      </x:c>
      <x:c r="E363" s="0" t="s">
        <x:v>156</x:v>
      </x:c>
      <x:c r="F363" s="0" t="n">
        <x:v>90.8</x:v>
      </x:c>
      <x:c r="G363" s="0" t="n">
        <x:v>67</x:v>
      </x:c>
      <x:c r="H363" s="0" t="n">
        <x:v>23.8</x:v>
      </x:c>
      <x:c r="I363" s="0" t="n">
        <x:v>1</x:v>
      </x:c>
      <x:c r="J363" s="0" t="s">
        <x:v>3490</x:v>
      </x:c>
    </x:row>
    <x:row r="364" spans="1:10">
      <x:c r="A364" s="0" t="s">
        <x:v>3129</x:v>
      </x:c>
      <x:c r="B364" s="0" t="s">
        <x:v>2742</x:v>
      </x:c>
      <x:c r="C364" s="0" t="s">
        <x:v>2743</x:v>
      </x:c>
      <x:c r="D364" s="0" t="s">
        <x:v>3491</x:v>
      </x:c>
      <x:c r="E364" s="0" t="s">
        <x:v>170</x:v>
      </x:c>
      <x:c r="F364" s="0" t="n">
        <x:v>37.5</x:v>
      </x:c>
      <x:c r="G364" s="0" t="n">
        <x:v>30</x:v>
      </x:c>
      <x:c r="H364" s="0" t="n">
        <x:v>7.5</x:v>
      </x:c>
      <x:c r="I364" s="0" t="n">
        <x:v>1</x:v>
      </x:c>
      <x:c r="J364" s="0" t="s">
        <x:v>3492</x:v>
      </x:c>
    </x:row>
    <x:row r="365" spans="1:10">
      <x:c r="A365" s="0" t="s">
        <x:v>3493</x:v>
      </x:c>
      <x:c r="B365" s="0" t="s">
        <x:v>2742</x:v>
      </x:c>
      <x:c r="C365" s="0" t="s">
        <x:v>2743</x:v>
      </x:c>
      <x:c r="D365" s="0" t="s">
        <x:v>3494</x:v>
      </x:c>
      <x:c r="E365" s="0" t="s">
        <x:v>170</x:v>
      </x:c>
      <x:c r="F365" s="0" t="n">
        <x:v>26.9</x:v>
      </x:c>
      <x:c r="G365" s="0" t="n">
        <x:v>22.05</x:v>
      </x:c>
      <x:c r="H365" s="0" t="n">
        <x:v>4.85</x:v>
      </x:c>
      <x:c r="I365" s="0" t="n">
        <x:v>1</x:v>
      </x:c>
      <x:c r="J365" s="0" t="s">
        <x:v>3495</x:v>
      </x:c>
    </x:row>
    <x:row r="366" spans="1:10">
      <x:c r="A366" s="0" t="s">
        <x:v>2754</x:v>
      </x:c>
      <x:c r="B366" s="0" t="s">
        <x:v>2742</x:v>
      </x:c>
      <x:c r="C366" s="0" t="s">
        <x:v>2743</x:v>
      </x:c>
      <x:c r="D366" s="0" t="s">
        <x:v>3496</x:v>
      </x:c>
      <x:c r="E366" s="0" t="s">
        <x:v>170</x:v>
      </x:c>
      <x:c r="F366" s="0" t="n">
        <x:v>12.3</x:v>
      </x:c>
      <x:c r="G366" s="0" t="n">
        <x:v>9.4</x:v>
      </x:c>
      <x:c r="H366" s="0" t="n">
        <x:v>2.9</x:v>
      </x:c>
      <x:c r="I366" s="0" t="n">
        <x:v>1</x:v>
      </x:c>
      <x:c r="J366" s="0" t="s">
        <x:v>3497</x:v>
      </x:c>
    </x:row>
    <x:row r="367" spans="1:10">
      <x:c r="A367" s="0" t="s">
        <x:v>2855</x:v>
      </x:c>
      <x:c r="B367" s="0" t="s">
        <x:v>2742</x:v>
      </x:c>
      <x:c r="C367" s="0" t="s">
        <x:v>2743</x:v>
      </x:c>
      <x:c r="D367" s="0" t="s">
        <x:v>3498</x:v>
      </x:c>
      <x:c r="E367" s="0" t="s">
        <x:v>170</x:v>
      </x:c>
      <x:c r="F367" s="0" t="n">
        <x:v>17.95</x:v>
      </x:c>
      <x:c r="G367" s="0" t="n">
        <x:v>15.96</x:v>
      </x:c>
      <x:c r="H367" s="0" t="n">
        <x:v>1.99</x:v>
      </x:c>
      <x:c r="I367" s="0" t="n">
        <x:v>1</x:v>
      </x:c>
      <x:c r="J367" s="0" t="s">
        <x:v>3499</x:v>
      </x:c>
    </x:row>
    <x:row r="368" spans="1:10">
      <x:c r="A368" s="0" t="s">
        <x:v>3500</x:v>
      </x:c>
      <x:c r="B368" s="0" t="s">
        <x:v>2742</x:v>
      </x:c>
      <x:c r="C368" s="0" t="s">
        <x:v>2743</x:v>
      </x:c>
      <x:c r="D368" s="0" t="s">
        <x:v>3501</x:v>
      </x:c>
      <x:c r="E368" s="0" t="s">
        <x:v>170</x:v>
      </x:c>
      <x:c r="F368" s="0" t="n">
        <x:v>21.3</x:v>
      </x:c>
      <x:c r="G368" s="0" t="n">
        <x:v>15.92</x:v>
      </x:c>
      <x:c r="H368" s="0" t="n">
        <x:v>5.38</x:v>
      </x:c>
      <x:c r="I368" s="0" t="n">
        <x:v>1</x:v>
      </x:c>
      <x:c r="J368" s="0" t="s">
        <x:v>3502</x:v>
      </x:c>
    </x:row>
    <x:row r="369" spans="1:10">
      <x:c r="A369" s="0" t="s">
        <x:v>3277</x:v>
      </x:c>
      <x:c r="B369" s="0" t="s">
        <x:v>2742</x:v>
      </x:c>
      <x:c r="C369" s="0" t="s">
        <x:v>2743</x:v>
      </x:c>
      <x:c r="D369" s="0" t="s">
        <x:v>3503</x:v>
      </x:c>
      <x:c r="E369" s="0" t="s">
        <x:v>170</x:v>
      </x:c>
      <x:c r="F369" s="0" t="n">
        <x:v>10.5</x:v>
      </x:c>
      <x:c r="G369" s="0" t="n">
        <x:v>8.36</x:v>
      </x:c>
      <x:c r="H369" s="0" t="n">
        <x:v>2.14</x:v>
      </x:c>
      <x:c r="I369" s="0" t="n">
        <x:v>1</x:v>
      </x:c>
      <x:c r="J369" s="0" t="s">
        <x:v>3504</x:v>
      </x:c>
    </x:row>
    <x:row r="370" spans="1:10">
      <x:c r="A370" s="0" t="s">
        <x:v>3500</x:v>
      </x:c>
      <x:c r="B370" s="0" t="s">
        <x:v>2742</x:v>
      </x:c>
      <x:c r="C370" s="0" t="s">
        <x:v>2743</x:v>
      </x:c>
      <x:c r="D370" s="0" t="s">
        <x:v>3505</x:v>
      </x:c>
      <x:c r="E370" s="0" t="s">
        <x:v>170</x:v>
      </x:c>
      <x:c r="F370" s="0" t="n">
        <x:v>33.5</x:v>
      </x:c>
      <x:c r="G370" s="0" t="n">
        <x:v>28.56</x:v>
      </x:c>
      <x:c r="H370" s="0" t="n">
        <x:v>4.94</x:v>
      </x:c>
      <x:c r="I370" s="0" t="n">
        <x:v>1</x:v>
      </x:c>
      <x:c r="J370" s="0" t="s">
        <x:v>3506</x:v>
      </x:c>
    </x:row>
    <x:row r="371" spans="1:10">
      <x:c r="A371" s="0" t="s">
        <x:v>3500</x:v>
      </x:c>
      <x:c r="B371" s="0" t="s">
        <x:v>2742</x:v>
      </x:c>
      <x:c r="C371" s="0" t="s">
        <x:v>2743</x:v>
      </x:c>
      <x:c r="D371" s="0" t="s">
        <x:v>3507</x:v>
      </x:c>
      <x:c r="E371" s="0" t="s">
        <x:v>170</x:v>
      </x:c>
      <x:c r="F371" s="0" t="n">
        <x:v>33.5</x:v>
      </x:c>
      <x:c r="G371" s="0" t="n">
        <x:v>28.54</x:v>
      </x:c>
      <x:c r="H371" s="0" t="n">
        <x:v>4.96</x:v>
      </x:c>
      <x:c r="I371" s="0" t="n">
        <x:v>1</x:v>
      </x:c>
      <x:c r="J371" s="0" t="s">
        <x:v>3508</x:v>
      </x:c>
    </x:row>
    <x:row r="372" spans="1:10">
      <x:c r="A372" s="0" t="s">
        <x:v>3500</x:v>
      </x:c>
      <x:c r="B372" s="0" t="s">
        <x:v>2742</x:v>
      </x:c>
      <x:c r="C372" s="0" t="s">
        <x:v>2743</x:v>
      </x:c>
      <x:c r="D372" s="0" t="s">
        <x:v>3509</x:v>
      </x:c>
      <x:c r="E372" s="0" t="s">
        <x:v>170</x:v>
      </x:c>
      <x:c r="F372" s="0" t="n">
        <x:v>33.5</x:v>
      </x:c>
      <x:c r="G372" s="0" t="n">
        <x:v>28.56</x:v>
      </x:c>
      <x:c r="H372" s="0" t="n">
        <x:v>4.94</x:v>
      </x:c>
      <x:c r="I372" s="0" t="n">
        <x:v>1</x:v>
      </x:c>
      <x:c r="J372" s="0" t="s">
        <x:v>3510</x:v>
      </x:c>
    </x:row>
    <x:row r="373" spans="1:10">
      <x:c r="A373" s="0" t="s">
        <x:v>2772</x:v>
      </x:c>
      <x:c r="B373" s="0" t="s">
        <x:v>2742</x:v>
      </x:c>
      <x:c r="C373" s="0" t="s">
        <x:v>2743</x:v>
      </x:c>
      <x:c r="D373" s="0" t="s">
        <x:v>3511</x:v>
      </x:c>
      <x:c r="E373" s="0" t="s">
        <x:v>170</x:v>
      </x:c>
      <x:c r="F373" s="0" t="n">
        <x:v>17.5</x:v>
      </x:c>
      <x:c r="G373" s="0" t="n">
        <x:v>13.86</x:v>
      </x:c>
      <x:c r="H373" s="0" t="n">
        <x:v>3.64</x:v>
      </x:c>
      <x:c r="I373" s="0" t="n">
        <x:v>1</x:v>
      </x:c>
      <x:c r="J373" s="0" t="s">
        <x:v>3512</x:v>
      </x:c>
    </x:row>
    <x:row r="374" spans="1:10">
      <x:c r="A374" s="0" t="s">
        <x:v>3058</x:v>
      </x:c>
      <x:c r="B374" s="0" t="s">
        <x:v>2742</x:v>
      </x:c>
      <x:c r="C374" s="0" t="s">
        <x:v>2743</x:v>
      </x:c>
      <x:c r="D374" s="0" t="s">
        <x:v>3513</x:v>
      </x:c>
      <x:c r="E374" s="0" t="s">
        <x:v>170</x:v>
      </x:c>
      <x:c r="F374" s="0" t="n">
        <x:v>13.5</x:v>
      </x:c>
      <x:c r="G374" s="0" t="n">
        <x:v>10.63</x:v>
      </x:c>
      <x:c r="H374" s="0" t="n">
        <x:v>2.87</x:v>
      </x:c>
      <x:c r="I374" s="0" t="n">
        <x:v>1</x:v>
      </x:c>
      <x:c r="J374" s="0" t="s">
        <x:v>3514</x:v>
      </x:c>
    </x:row>
    <x:row r="375" spans="1:10">
      <x:c r="A375" s="0" t="s">
        <x:v>3058</x:v>
      </x:c>
      <x:c r="B375" s="0" t="s">
        <x:v>2742</x:v>
      </x:c>
      <x:c r="C375" s="0" t="s">
        <x:v>2743</x:v>
      </x:c>
      <x:c r="D375" s="0" t="s">
        <x:v>3515</x:v>
      </x:c>
      <x:c r="E375" s="0" t="s">
        <x:v>170</x:v>
      </x:c>
      <x:c r="F375" s="0" t="n">
        <x:v>13.5</x:v>
      </x:c>
      <x:c r="G375" s="0" t="n">
        <x:v>10.47</x:v>
      </x:c>
      <x:c r="H375" s="0" t="n">
        <x:v>3.03</x:v>
      </x:c>
      <x:c r="I375" s="0" t="n">
        <x:v>1</x:v>
      </x:c>
      <x:c r="J375" s="0" t="s">
        <x:v>3516</x:v>
      </x:c>
    </x:row>
    <x:row r="376" spans="1:10">
      <x:c r="A376" s="0" t="s">
        <x:v>2889</x:v>
      </x:c>
      <x:c r="B376" s="0" t="s">
        <x:v>2742</x:v>
      </x:c>
      <x:c r="C376" s="0" t="s">
        <x:v>2743</x:v>
      </x:c>
      <x:c r="D376" s="0" t="s">
        <x:v>3517</x:v>
      </x:c>
      <x:c r="E376" s="0" t="s">
        <x:v>170</x:v>
      </x:c>
      <x:c r="F376" s="0" t="n">
        <x:v>5.5</x:v>
      </x:c>
      <x:c r="G376" s="0" t="n">
        <x:v>4.68</x:v>
      </x:c>
      <x:c r="H376" s="0" t="n">
        <x:v>0.82</x:v>
      </x:c>
      <x:c r="I376" s="0" t="n">
        <x:v>1</x:v>
      </x:c>
      <x:c r="J376" s="0" t="s">
        <x:v>3518</x:v>
      </x:c>
    </x:row>
    <x:row r="377" spans="1:10">
      <x:c r="A377" s="0" t="s">
        <x:v>2986</x:v>
      </x:c>
      <x:c r="B377" s="0" t="s">
        <x:v>2742</x:v>
      </x:c>
      <x:c r="C377" s="0" t="s">
        <x:v>2743</x:v>
      </x:c>
      <x:c r="D377" s="0" t="s">
        <x:v>3519</x:v>
      </x:c>
      <x:c r="E377" s="0" t="s">
        <x:v>170</x:v>
      </x:c>
      <x:c r="F377" s="0" t="n">
        <x:v>12.5</x:v>
      </x:c>
      <x:c r="G377" s="0" t="n">
        <x:v>11.5</x:v>
      </x:c>
      <x:c r="H377" s="0" t="n">
        <x:v>1</x:v>
      </x:c>
      <x:c r="I377" s="0" t="n">
        <x:v>1</x:v>
      </x:c>
      <x:c r="J377" s="0" t="s">
        <x:v>3520</x:v>
      </x:c>
    </x:row>
    <x:row r="378" spans="1:10">
      <x:c r="A378" s="0" t="s">
        <x:v>2754</x:v>
      </x:c>
      <x:c r="B378" s="0" t="s">
        <x:v>2742</x:v>
      </x:c>
      <x:c r="C378" s="0" t="s">
        <x:v>2743</x:v>
      </x:c>
      <x:c r="D378" s="0" t="s">
        <x:v>3521</x:v>
      </x:c>
      <x:c r="E378" s="0" t="s">
        <x:v>170</x:v>
      </x:c>
      <x:c r="F378" s="0" t="n">
        <x:v>30</x:v>
      </x:c>
      <x:c r="G378" s="0" t="n">
        <x:v>24</x:v>
      </x:c>
      <x:c r="H378" s="0" t="n">
        <x:v>6</x:v>
      </x:c>
      <x:c r="I378" s="0" t="n">
        <x:v>1</x:v>
      </x:c>
      <x:c r="J378" s="0" t="s">
        <x:v>3522</x:v>
      </x:c>
    </x:row>
    <x:row r="379" spans="1:10">
      <x:c r="A379" s="0" t="s">
        <x:v>3134</x:v>
      </x:c>
      <x:c r="B379" s="0" t="s">
        <x:v>2742</x:v>
      </x:c>
      <x:c r="C379" s="0" t="s">
        <x:v>2743</x:v>
      </x:c>
      <x:c r="D379" s="0" t="s">
        <x:v>3523</x:v>
      </x:c>
      <x:c r="E379" s="0" t="s">
        <x:v>170</x:v>
      </x:c>
      <x:c r="F379" s="0" t="n">
        <x:v>19.3</x:v>
      </x:c>
      <x:c r="G379" s="0" t="n">
        <x:v>16.3</x:v>
      </x:c>
      <x:c r="H379" s="0" t="n">
        <x:v>3</x:v>
      </x:c>
      <x:c r="I379" s="0" t="n">
        <x:v>1</x:v>
      </x:c>
      <x:c r="J379" s="0" t="s">
        <x:v>3524</x:v>
      </x:c>
    </x:row>
    <x:row r="380" spans="1:10">
      <x:c r="A380" s="0" t="s">
        <x:v>3134</x:v>
      </x:c>
      <x:c r="B380" s="0" t="s">
        <x:v>2742</x:v>
      </x:c>
      <x:c r="C380" s="0" t="s">
        <x:v>2743</x:v>
      </x:c>
      <x:c r="D380" s="0" t="s">
        <x:v>3525</x:v>
      </x:c>
      <x:c r="E380" s="0" t="s">
        <x:v>170</x:v>
      </x:c>
      <x:c r="F380" s="0" t="n">
        <x:v>19.3</x:v>
      </x:c>
      <x:c r="G380" s="0" t="n">
        <x:v>16.36</x:v>
      </x:c>
      <x:c r="H380" s="0" t="n">
        <x:v>2.94</x:v>
      </x:c>
      <x:c r="I380" s="0" t="n">
        <x:v>1</x:v>
      </x:c>
      <x:c r="J380" s="0" t="s">
        <x:v>3526</x:v>
      </x:c>
    </x:row>
    <x:row r="381" spans="1:10">
      <x:c r="A381" s="0" t="s">
        <x:v>2763</x:v>
      </x:c>
      <x:c r="B381" s="0" t="s">
        <x:v>2742</x:v>
      </x:c>
      <x:c r="C381" s="0" t="s">
        <x:v>2743</x:v>
      </x:c>
      <x:c r="D381" s="0" t="s">
        <x:v>3527</x:v>
      </x:c>
      <x:c r="E381" s="0" t="s">
        <x:v>170</x:v>
      </x:c>
      <x:c r="F381" s="0" t="n">
        <x:v>8.2</x:v>
      </x:c>
      <x:c r="G381" s="0" t="n">
        <x:v>6.38</x:v>
      </x:c>
      <x:c r="H381" s="0" t="n">
        <x:v>1.82</x:v>
      </x:c>
      <x:c r="I381" s="0" t="n">
        <x:v>1</x:v>
      </x:c>
      <x:c r="J381" s="0" t="s">
        <x:v>3528</x:v>
      </x:c>
    </x:row>
    <x:row r="382" spans="1:10">
      <x:c r="A382" s="0" t="s">
        <x:v>3500</x:v>
      </x:c>
      <x:c r="B382" s="0" t="s">
        <x:v>2742</x:v>
      </x:c>
      <x:c r="C382" s="0" t="s">
        <x:v>2743</x:v>
      </x:c>
      <x:c r="D382" s="0" t="s">
        <x:v>3529</x:v>
      </x:c>
      <x:c r="E382" s="0" t="s">
        <x:v>170</x:v>
      </x:c>
      <x:c r="F382" s="0" t="n">
        <x:v>25.8</x:v>
      </x:c>
      <x:c r="G382" s="0" t="n">
        <x:v>20.4</x:v>
      </x:c>
      <x:c r="H382" s="0" t="n">
        <x:v>5.4</x:v>
      </x:c>
      <x:c r="I382" s="0" t="n">
        <x:v>1</x:v>
      </x:c>
      <x:c r="J382" s="0" t="s">
        <x:v>3530</x:v>
      </x:c>
    </x:row>
    <x:row r="383" spans="1:10">
      <x:c r="A383" s="0" t="s">
        <x:v>2768</x:v>
      </x:c>
      <x:c r="B383" s="0" t="s">
        <x:v>2742</x:v>
      </x:c>
      <x:c r="C383" s="0" t="s">
        <x:v>2743</x:v>
      </x:c>
      <x:c r="D383" s="0" t="s">
        <x:v>3531</x:v>
      </x:c>
      <x:c r="E383" s="0" t="s">
        <x:v>170</x:v>
      </x:c>
      <x:c r="F383" s="0" t="n">
        <x:v>6.9</x:v>
      </x:c>
      <x:c r="G383" s="0" t="n">
        <x:v>5.42</x:v>
      </x:c>
      <x:c r="H383" s="0" t="n">
        <x:v>1.48</x:v>
      </x:c>
      <x:c r="I383" s="0" t="n">
        <x:v>1</x:v>
      </x:c>
      <x:c r="J383" s="0" t="s">
        <x:v>3532</x:v>
      </x:c>
    </x:row>
    <x:row r="384" spans="1:10">
      <x:c r="A384" s="0" t="s">
        <x:v>2768</x:v>
      </x:c>
      <x:c r="B384" s="0" t="s">
        <x:v>2742</x:v>
      </x:c>
      <x:c r="C384" s="0" t="s">
        <x:v>2743</x:v>
      </x:c>
      <x:c r="D384" s="0" t="s">
        <x:v>3533</x:v>
      </x:c>
      <x:c r="E384" s="0" t="s">
        <x:v>170</x:v>
      </x:c>
      <x:c r="F384" s="0" t="n">
        <x:v>6.9</x:v>
      </x:c>
      <x:c r="G384" s="0" t="n">
        <x:v>5.42</x:v>
      </x:c>
      <x:c r="H384" s="0" t="n">
        <x:v>1.48</x:v>
      </x:c>
      <x:c r="I384" s="0" t="n">
        <x:v>1</x:v>
      </x:c>
      <x:c r="J384" s="0" t="s">
        <x:v>3534</x:v>
      </x:c>
    </x:row>
    <x:row r="385" spans="1:10">
      <x:c r="A385" s="0" t="s">
        <x:v>3500</x:v>
      </x:c>
      <x:c r="B385" s="0" t="s">
        <x:v>2742</x:v>
      </x:c>
      <x:c r="C385" s="0" t="s">
        <x:v>2743</x:v>
      </x:c>
      <x:c r="D385" s="0" t="s">
        <x:v>3535</x:v>
      </x:c>
      <x:c r="E385" s="0" t="s">
        <x:v>170</x:v>
      </x:c>
      <x:c r="F385" s="0" t="n">
        <x:v>9.55</x:v>
      </x:c>
      <x:c r="G385" s="0" t="n">
        <x:v>7.56</x:v>
      </x:c>
      <x:c r="H385" s="0" t="n">
        <x:v>1.99</x:v>
      </x:c>
      <x:c r="I385" s="0" t="n">
        <x:v>1</x:v>
      </x:c>
      <x:c r="J385" s="0" t="s">
        <x:v>3536</x:v>
      </x:c>
    </x:row>
    <x:row r="386" spans="1:10">
      <x:c r="A386" s="0" t="s">
        <x:v>3500</x:v>
      </x:c>
      <x:c r="B386" s="0" t="s">
        <x:v>2742</x:v>
      </x:c>
      <x:c r="C386" s="0" t="s">
        <x:v>2743</x:v>
      </x:c>
      <x:c r="D386" s="0" t="s">
        <x:v>3537</x:v>
      </x:c>
      <x:c r="E386" s="0" t="s">
        <x:v>170</x:v>
      </x:c>
      <x:c r="F386" s="0" t="n">
        <x:v>25.8</x:v>
      </x:c>
      <x:c r="G386" s="0" t="n">
        <x:v>20.48</x:v>
      </x:c>
      <x:c r="H386" s="0" t="n">
        <x:v>5.32</x:v>
      </x:c>
      <x:c r="I386" s="0" t="n">
        <x:v>1</x:v>
      </x:c>
      <x:c r="J386" s="0" t="s">
        <x:v>3538</x:v>
      </x:c>
    </x:row>
    <x:row r="387" spans="1:10">
      <x:c r="A387" s="0" t="s">
        <x:v>3500</x:v>
      </x:c>
      <x:c r="B387" s="0" t="s">
        <x:v>2742</x:v>
      </x:c>
      <x:c r="C387" s="0" t="s">
        <x:v>2743</x:v>
      </x:c>
      <x:c r="D387" s="0" t="s">
        <x:v>3539</x:v>
      </x:c>
      <x:c r="E387" s="0" t="s">
        <x:v>170</x:v>
      </x:c>
      <x:c r="F387" s="0" t="n">
        <x:v>48.95</x:v>
      </x:c>
      <x:c r="G387" s="0" t="n">
        <x:v>41.42</x:v>
      </x:c>
      <x:c r="H387" s="0" t="n">
        <x:v>7.53</x:v>
      </x:c>
      <x:c r="I387" s="0" t="n">
        <x:v>1</x:v>
      </x:c>
      <x:c r="J387" s="0" t="s">
        <x:v>3540</x:v>
      </x:c>
    </x:row>
    <x:row r="388" spans="1:10">
      <x:c r="A388" s="0" t="s">
        <x:v>3500</x:v>
      </x:c>
      <x:c r="B388" s="0" t="s">
        <x:v>2742</x:v>
      </x:c>
      <x:c r="C388" s="0" t="s">
        <x:v>2743</x:v>
      </x:c>
      <x:c r="D388" s="0" t="s">
        <x:v>3541</x:v>
      </x:c>
      <x:c r="E388" s="0" t="s">
        <x:v>170</x:v>
      </x:c>
      <x:c r="F388" s="0" t="n">
        <x:v>36.7</x:v>
      </x:c>
      <x:c r="G388" s="0" t="n">
        <x:v>30.64</x:v>
      </x:c>
      <x:c r="H388" s="0" t="n">
        <x:v>6.06</x:v>
      </x:c>
      <x:c r="I388" s="0" t="n">
        <x:v>1</x:v>
      </x:c>
      <x:c r="J388" s="0" t="s">
        <x:v>3542</x:v>
      </x:c>
    </x:row>
    <x:row r="389" spans="1:10">
      <x:c r="A389" s="0" t="s">
        <x:v>3500</x:v>
      </x:c>
      <x:c r="B389" s="0" t="s">
        <x:v>2742</x:v>
      </x:c>
      <x:c r="C389" s="0" t="s">
        <x:v>2743</x:v>
      </x:c>
      <x:c r="D389" s="0" t="s">
        <x:v>3543</x:v>
      </x:c>
      <x:c r="E389" s="0" t="s">
        <x:v>170</x:v>
      </x:c>
      <x:c r="F389" s="0" t="n">
        <x:v>9.55</x:v>
      </x:c>
      <x:c r="G389" s="0" t="n">
        <x:v>7.54</x:v>
      </x:c>
      <x:c r="H389" s="0" t="n">
        <x:v>2.01</x:v>
      </x:c>
      <x:c r="I389" s="0" t="n">
        <x:v>1</x:v>
      </x:c>
      <x:c r="J389" s="0" t="s">
        <x:v>3544</x:v>
      </x:c>
    </x:row>
    <x:row r="390" spans="1:10">
      <x:c r="A390" s="0" t="s">
        <x:v>3500</x:v>
      </x:c>
      <x:c r="B390" s="0" t="s">
        <x:v>2742</x:v>
      </x:c>
      <x:c r="C390" s="0" t="s">
        <x:v>2743</x:v>
      </x:c>
      <x:c r="D390" s="0" t="s">
        <x:v>3545</x:v>
      </x:c>
      <x:c r="E390" s="0" t="s">
        <x:v>170</x:v>
      </x:c>
      <x:c r="F390" s="0" t="n">
        <x:v>54.9</x:v>
      </x:c>
      <x:c r="G390" s="0" t="n">
        <x:v>46.45</x:v>
      </x:c>
      <x:c r="H390" s="0" t="n">
        <x:v>8.45</x:v>
      </x:c>
      <x:c r="I390" s="0" t="n">
        <x:v>1</x:v>
      </x:c>
      <x:c r="J390" s="0" t="s">
        <x:v>3546</x:v>
      </x:c>
    </x:row>
    <x:row r="391" spans="1:10">
      <x:c r="A391" s="0" t="s">
        <x:v>2763</x:v>
      </x:c>
      <x:c r="B391" s="0" t="s">
        <x:v>2742</x:v>
      </x:c>
      <x:c r="C391" s="0" t="s">
        <x:v>2743</x:v>
      </x:c>
      <x:c r="D391" s="0" t="s">
        <x:v>3547</x:v>
      </x:c>
      <x:c r="E391" s="0" t="s">
        <x:v>170</x:v>
      </x:c>
      <x:c r="F391" s="0" t="n">
        <x:v>27.7</x:v>
      </x:c>
      <x:c r="G391" s="0" t="n">
        <x:v>20.62</x:v>
      </x:c>
      <x:c r="H391" s="0" t="n">
        <x:v>7.08</x:v>
      </x:c>
      <x:c r="I391" s="0" t="n">
        <x:v>1</x:v>
      </x:c>
      <x:c r="J391" s="0" t="s">
        <x:v>3548</x:v>
      </x:c>
    </x:row>
    <x:row r="392" spans="1:10">
      <x:c r="A392" s="0" t="s">
        <x:v>2763</x:v>
      </x:c>
      <x:c r="B392" s="0" t="s">
        <x:v>2742</x:v>
      </x:c>
      <x:c r="C392" s="0" t="s">
        <x:v>2743</x:v>
      </x:c>
      <x:c r="D392" s="0" t="s">
        <x:v>3549</x:v>
      </x:c>
      <x:c r="E392" s="0" t="s">
        <x:v>170</x:v>
      </x:c>
      <x:c r="F392" s="0" t="n">
        <x:v>27.7</x:v>
      </x:c>
      <x:c r="G392" s="0" t="n">
        <x:v>20.65</x:v>
      </x:c>
      <x:c r="H392" s="0" t="n">
        <x:v>7.05</x:v>
      </x:c>
      <x:c r="I392" s="0" t="n">
        <x:v>1</x:v>
      </x:c>
      <x:c r="J392" s="0" t="s">
        <x:v>3550</x:v>
      </x:c>
    </x:row>
    <x:row r="393" spans="1:10">
      <x:c r="A393" s="0" t="s">
        <x:v>2780</x:v>
      </x:c>
      <x:c r="B393" s="0" t="s">
        <x:v>2742</x:v>
      </x:c>
      <x:c r="C393" s="0" t="s">
        <x:v>2743</x:v>
      </x:c>
      <x:c r="D393" s="0" t="s">
        <x:v>3551</x:v>
      </x:c>
      <x:c r="E393" s="0" t="s">
        <x:v>170</x:v>
      </x:c>
      <x:c r="F393" s="0" t="n">
        <x:v>26</x:v>
      </x:c>
      <x:c r="G393" s="0" t="n">
        <x:v>19.81</x:v>
      </x:c>
      <x:c r="H393" s="0" t="n">
        <x:v>6.19</x:v>
      </x:c>
      <x:c r="I393" s="0" t="n">
        <x:v>1</x:v>
      </x:c>
      <x:c r="J393" s="0" t="s">
        <x:v>3552</x:v>
      </x:c>
    </x:row>
    <x:row r="394" spans="1:10">
      <x:c r="A394" s="0" t="s">
        <x:v>2780</x:v>
      </x:c>
      <x:c r="B394" s="0" t="s">
        <x:v>2742</x:v>
      </x:c>
      <x:c r="C394" s="0" t="s">
        <x:v>2743</x:v>
      </x:c>
      <x:c r="D394" s="0" t="s">
        <x:v>3553</x:v>
      </x:c>
      <x:c r="E394" s="0" t="s">
        <x:v>170</x:v>
      </x:c>
      <x:c r="F394" s="0" t="n">
        <x:v>15.9</x:v>
      </x:c>
      <x:c r="G394" s="0" t="n">
        <x:v>12.02</x:v>
      </x:c>
      <x:c r="H394" s="0" t="n">
        <x:v>3.88</x:v>
      </x:c>
      <x:c r="I394" s="0" t="n">
        <x:v>1</x:v>
      </x:c>
      <x:c r="J394" s="0" t="s">
        <x:v>3554</x:v>
      </x:c>
    </x:row>
    <x:row r="395" spans="1:10">
      <x:c r="A395" s="0" t="s">
        <x:v>2780</x:v>
      </x:c>
      <x:c r="B395" s="0" t="s">
        <x:v>2742</x:v>
      </x:c>
      <x:c r="C395" s="0" t="s">
        <x:v>2743</x:v>
      </x:c>
      <x:c r="D395" s="0" t="s">
        <x:v>3555</x:v>
      </x:c>
      <x:c r="E395" s="0" t="s">
        <x:v>170</x:v>
      </x:c>
      <x:c r="F395" s="0" t="n">
        <x:v>26</x:v>
      </x:c>
      <x:c r="G395" s="0" t="n">
        <x:v>19.81</x:v>
      </x:c>
      <x:c r="H395" s="0" t="n">
        <x:v>6.19</x:v>
      </x:c>
      <x:c r="I395" s="0" t="n">
        <x:v>1</x:v>
      </x:c>
      <x:c r="J395" s="0" t="s">
        <x:v>3556</x:v>
      </x:c>
    </x:row>
    <x:row r="396" spans="1:10">
      <x:c r="A396" s="0" t="s">
        <x:v>3500</x:v>
      </x:c>
      <x:c r="B396" s="0" t="s">
        <x:v>2742</x:v>
      </x:c>
      <x:c r="C396" s="0" t="s">
        <x:v>2743</x:v>
      </x:c>
      <x:c r="D396" s="0" t="s">
        <x:v>3557</x:v>
      </x:c>
      <x:c r="E396" s="0" t="s">
        <x:v>170</x:v>
      </x:c>
      <x:c r="F396" s="0" t="n">
        <x:v>19.95</x:v>
      </x:c>
      <x:c r="G396" s="0" t="n">
        <x:v>15.11</x:v>
      </x:c>
      <x:c r="H396" s="0" t="n">
        <x:v>4.84</x:v>
      </x:c>
      <x:c r="I396" s="0" t="n">
        <x:v>1</x:v>
      </x:c>
      <x:c r="J396" s="0" t="s">
        <x:v>3558</x:v>
      </x:c>
    </x:row>
    <x:row r="397" spans="1:10">
      <x:c r="A397" s="0" t="s">
        <x:v>2813</x:v>
      </x:c>
      <x:c r="B397" s="0" t="s">
        <x:v>2742</x:v>
      </x:c>
      <x:c r="C397" s="0" t="s">
        <x:v>2743</x:v>
      </x:c>
      <x:c r="D397" s="0" t="s">
        <x:v>3559</x:v>
      </x:c>
      <x:c r="E397" s="0" t="s">
        <x:v>170</x:v>
      </x:c>
      <x:c r="F397" s="0" t="n">
        <x:v>8.65</x:v>
      </x:c>
      <x:c r="G397" s="0" t="n">
        <x:v>6.92</x:v>
      </x:c>
      <x:c r="H397" s="0" t="n">
        <x:v>1.73</x:v>
      </x:c>
      <x:c r="I397" s="0" t="n">
        <x:v>1</x:v>
      </x:c>
      <x:c r="J397" s="0" t="s">
        <x:v>3560</x:v>
      </x:c>
    </x:row>
    <x:row r="398" spans="1:10">
      <x:c r="A398" s="0" t="s">
        <x:v>2813</x:v>
      </x:c>
      <x:c r="B398" s="0" t="s">
        <x:v>2742</x:v>
      </x:c>
      <x:c r="C398" s="0" t="s">
        <x:v>2743</x:v>
      </x:c>
      <x:c r="D398" s="0" t="s">
        <x:v>3561</x:v>
      </x:c>
      <x:c r="E398" s="0" t="s">
        <x:v>170</x:v>
      </x:c>
      <x:c r="F398" s="0" t="n">
        <x:v>15.4</x:v>
      </x:c>
      <x:c r="G398" s="0" t="n">
        <x:v>12.3</x:v>
      </x:c>
      <x:c r="H398" s="0" t="n">
        <x:v>3.1</x:v>
      </x:c>
      <x:c r="I398" s="0" t="n">
        <x:v>1</x:v>
      </x:c>
      <x:c r="J398" s="0" t="s">
        <x:v>3562</x:v>
      </x:c>
    </x:row>
    <x:row r="399" spans="1:10">
      <x:c r="A399" s="0" t="s">
        <x:v>2813</x:v>
      </x:c>
      <x:c r="B399" s="0" t="s">
        <x:v>2742</x:v>
      </x:c>
      <x:c r="C399" s="0" t="s">
        <x:v>2743</x:v>
      </x:c>
      <x:c r="D399" s="0" t="s">
        <x:v>3563</x:v>
      </x:c>
      <x:c r="E399" s="0" t="s">
        <x:v>170</x:v>
      </x:c>
      <x:c r="F399" s="0" t="n">
        <x:v>23.95</x:v>
      </x:c>
      <x:c r="G399" s="0" t="n">
        <x:v>19.13</x:v>
      </x:c>
      <x:c r="H399" s="0" t="n">
        <x:v>4.82</x:v>
      </x:c>
      <x:c r="I399" s="0" t="n">
        <x:v>1</x:v>
      </x:c>
      <x:c r="J399" s="0" t="s">
        <x:v>3564</x:v>
      </x:c>
    </x:row>
    <x:row r="400" spans="1:10">
      <x:c r="A400" s="0" t="s">
        <x:v>2813</x:v>
      </x:c>
      <x:c r="B400" s="0" t="s">
        <x:v>2742</x:v>
      </x:c>
      <x:c r="C400" s="0" t="s">
        <x:v>2743</x:v>
      </x:c>
      <x:c r="D400" s="0" t="s">
        <x:v>3565</x:v>
      </x:c>
      <x:c r="E400" s="0" t="s">
        <x:v>170</x:v>
      </x:c>
      <x:c r="F400" s="0" t="n">
        <x:v>11.5</x:v>
      </x:c>
      <x:c r="G400" s="0" t="n">
        <x:v>9.2</x:v>
      </x:c>
      <x:c r="H400" s="0" t="n">
        <x:v>2.3</x:v>
      </x:c>
      <x:c r="I400" s="0" t="n">
        <x:v>1</x:v>
      </x:c>
      <x:c r="J400" s="0" t="s">
        <x:v>3566</x:v>
      </x:c>
    </x:row>
    <x:row r="401" spans="1:10">
      <x:c r="A401" s="0" t="s">
        <x:v>3161</x:v>
      </x:c>
      <x:c r="B401" s="0" t="s">
        <x:v>2742</x:v>
      </x:c>
      <x:c r="C401" s="0" t="s">
        <x:v>2743</x:v>
      </x:c>
      <x:c r="D401" s="0" t="s">
        <x:v>3567</x:v>
      </x:c>
      <x:c r="E401" s="0" t="s">
        <x:v>170</x:v>
      </x:c>
      <x:c r="F401" s="0" t="n">
        <x:v>10.9</x:v>
      </x:c>
      <x:c r="G401" s="0" t="n">
        <x:v>6.47</x:v>
      </x:c>
      <x:c r="H401" s="0" t="n">
        <x:v>4.43</x:v>
      </x:c>
      <x:c r="I401" s="0" t="n">
        <x:v>1</x:v>
      </x:c>
      <x:c r="J401" s="0" t="s">
        <x:v>3568</x:v>
      </x:c>
    </x:row>
    <x:row r="402" spans="1:10">
      <x:c r="A402" s="0" t="s">
        <x:v>3569</x:v>
      </x:c>
      <x:c r="B402" s="0" t="s">
        <x:v>2742</x:v>
      </x:c>
      <x:c r="C402" s="0" t="s">
        <x:v>2743</x:v>
      </x:c>
      <x:c r="D402" s="0" t="s">
        <x:v>3570</x:v>
      </x:c>
      <x:c r="E402" s="0" t="s">
        <x:v>170</x:v>
      </x:c>
      <x:c r="F402" s="0" t="n">
        <x:v>25</x:v>
      </x:c>
      <x:c r="G402" s="0" t="n">
        <x:v>14.8</x:v>
      </x:c>
      <x:c r="H402" s="0" t="n">
        <x:v>10.2</x:v>
      </x:c>
      <x:c r="I402" s="0" t="n">
        <x:v>1</x:v>
      </x:c>
      <x:c r="J402" s="0" t="s">
        <x:v>3571</x:v>
      </x:c>
    </x:row>
    <x:row r="403" spans="1:10">
      <x:c r="A403" s="0" t="s">
        <x:v>2818</x:v>
      </x:c>
      <x:c r="B403" s="0" t="s">
        <x:v>2742</x:v>
      </x:c>
      <x:c r="C403" s="0" t="s">
        <x:v>2743</x:v>
      </x:c>
      <x:c r="D403" s="0" t="s">
        <x:v>3572</x:v>
      </x:c>
      <x:c r="E403" s="0" t="s">
        <x:v>3573</x:v>
      </x:c>
      <x:c r="F403" s="0" t="n">
        <x:v>7.9</x:v>
      </x:c>
      <x:c r="G403" s="0" t="n">
        <x:v>6.52</x:v>
      </x:c>
      <x:c r="H403" s="0" t="n">
        <x:v>1.38</x:v>
      </x:c>
      <x:c r="I403" s="0" t="n">
        <x:v>1</x:v>
      </x:c>
      <x:c r="J403" s="0" t="s">
        <x:v>3574</x:v>
      </x:c>
    </x:row>
    <x:row r="404" spans="1:10">
      <x:c r="A404" s="0" t="s">
        <x:v>3134</x:v>
      </x:c>
      <x:c r="B404" s="0" t="s">
        <x:v>2742</x:v>
      </x:c>
      <x:c r="C404" s="0" t="s">
        <x:v>2743</x:v>
      </x:c>
      <x:c r="D404" s="0" t="s">
        <x:v>3575</x:v>
      </x:c>
      <x:c r="E404" s="0" t="s">
        <x:v>170</x:v>
      </x:c>
      <x:c r="F404" s="0" t="n">
        <x:v>11.15</x:v>
      </x:c>
      <x:c r="G404" s="0" t="n">
        <x:v>8.9</x:v>
      </x:c>
      <x:c r="H404" s="0" t="n">
        <x:v>2.25</x:v>
      </x:c>
      <x:c r="I404" s="0" t="n">
        <x:v>1</x:v>
      </x:c>
      <x:c r="J404" s="0" t="s">
        <x:v>3576</x:v>
      </x:c>
    </x:row>
    <x:row r="405" spans="1:10">
      <x:c r="A405" s="0" t="s">
        <x:v>3577</x:v>
      </x:c>
      <x:c r="B405" s="0" t="s">
        <x:v>2742</x:v>
      </x:c>
      <x:c r="C405" s="0" t="s">
        <x:v>2743</x:v>
      </x:c>
      <x:c r="D405" s="0" t="s">
        <x:v>3578</x:v>
      </x:c>
      <x:c r="E405" s="0" t="s">
        <x:v>170</x:v>
      </x:c>
      <x:c r="F405" s="0" t="n">
        <x:v>14.9</x:v>
      </x:c>
      <x:c r="G405" s="0" t="n">
        <x:v>10.21</x:v>
      </x:c>
      <x:c r="H405" s="0" t="n">
        <x:v>4.69</x:v>
      </x:c>
      <x:c r="I405" s="0" t="n">
        <x:v>1</x:v>
      </x:c>
      <x:c r="J405" s="0" t="s">
        <x:v>3579</x:v>
      </x:c>
    </x:row>
    <x:row r="406" spans="1:10">
      <x:c r="A406" s="0" t="s">
        <x:v>3577</x:v>
      </x:c>
      <x:c r="B406" s="0" t="s">
        <x:v>2742</x:v>
      </x:c>
      <x:c r="C406" s="0" t="s">
        <x:v>2743</x:v>
      </x:c>
      <x:c r="D406" s="0" t="s">
        <x:v>3580</x:v>
      </x:c>
      <x:c r="E406" s="0" t="s">
        <x:v>170</x:v>
      </x:c>
      <x:c r="F406" s="0" t="n">
        <x:v>14.9</x:v>
      </x:c>
      <x:c r="G406" s="0" t="n">
        <x:v>10.27</x:v>
      </x:c>
      <x:c r="H406" s="0" t="n">
        <x:v>4.63</x:v>
      </x:c>
      <x:c r="I406" s="0" t="n">
        <x:v>1</x:v>
      </x:c>
      <x:c r="J406" s="0" t="s">
        <x:v>3581</x:v>
      </x:c>
    </x:row>
    <x:row r="407" spans="1:10">
      <x:c r="A407" s="0" t="s">
        <x:v>3577</x:v>
      </x:c>
      <x:c r="B407" s="0" t="s">
        <x:v>2742</x:v>
      </x:c>
      <x:c r="C407" s="0" t="s">
        <x:v>2743</x:v>
      </x:c>
      <x:c r="D407" s="0" t="s">
        <x:v>3582</x:v>
      </x:c>
      <x:c r="E407" s="0" t="s">
        <x:v>170</x:v>
      </x:c>
      <x:c r="F407" s="0" t="n">
        <x:v>14.9</x:v>
      </x:c>
      <x:c r="G407" s="0" t="n">
        <x:v>10.37</x:v>
      </x:c>
      <x:c r="H407" s="0" t="n">
        <x:v>4.53</x:v>
      </x:c>
      <x:c r="I407" s="0" t="n">
        <x:v>1</x:v>
      </x:c>
      <x:c r="J407" s="0" t="s">
        <x:v>3583</x:v>
      </x:c>
    </x:row>
    <x:row r="408" spans="1:10">
      <x:c r="A408" s="0" t="s">
        <x:v>2768</x:v>
      </x:c>
      <x:c r="B408" s="0" t="s">
        <x:v>2742</x:v>
      </x:c>
      <x:c r="C408" s="0" t="s">
        <x:v>2743</x:v>
      </x:c>
      <x:c r="D408" s="0" t="s">
        <x:v>3584</x:v>
      </x:c>
      <x:c r="E408" s="0" t="s">
        <x:v>170</x:v>
      </x:c>
      <x:c r="F408" s="0" t="n">
        <x:v>25.9</x:v>
      </x:c>
      <x:c r="G408" s="0" t="n">
        <x:v>20.71</x:v>
      </x:c>
      <x:c r="H408" s="0" t="n">
        <x:v>5.19</x:v>
      </x:c>
      <x:c r="I408" s="0" t="n">
        <x:v>1</x:v>
      </x:c>
      <x:c r="J408" s="0" t="s">
        <x:v>3585</x:v>
      </x:c>
    </x:row>
    <x:row r="409" spans="1:10">
      <x:c r="A409" s="0" t="s">
        <x:v>2768</x:v>
      </x:c>
      <x:c r="B409" s="0" t="s">
        <x:v>2742</x:v>
      </x:c>
      <x:c r="C409" s="0" t="s">
        <x:v>2743</x:v>
      </x:c>
      <x:c r="D409" s="0" t="s">
        <x:v>3586</x:v>
      </x:c>
      <x:c r="E409" s="0" t="s">
        <x:v>170</x:v>
      </x:c>
      <x:c r="F409" s="0" t="n">
        <x:v>25.9</x:v>
      </x:c>
      <x:c r="G409" s="0" t="n">
        <x:v>20.71</x:v>
      </x:c>
      <x:c r="H409" s="0" t="n">
        <x:v>5.19</x:v>
      </x:c>
      <x:c r="I409" s="0" t="n">
        <x:v>1</x:v>
      </x:c>
      <x:c r="J409" s="0" t="s">
        <x:v>3587</x:v>
      </x:c>
    </x:row>
    <x:row r="410" spans="1:10">
      <x:c r="A410" s="0" t="s">
        <x:v>2768</x:v>
      </x:c>
      <x:c r="B410" s="0" t="s">
        <x:v>2742</x:v>
      </x:c>
      <x:c r="C410" s="0" t="s">
        <x:v>2743</x:v>
      </x:c>
      <x:c r="D410" s="0" t="s">
        <x:v>3588</x:v>
      </x:c>
      <x:c r="E410" s="0" t="s">
        <x:v>170</x:v>
      </x:c>
      <x:c r="F410" s="0" t="n">
        <x:v>25.9</x:v>
      </x:c>
      <x:c r="G410" s="0" t="n">
        <x:v>20.71</x:v>
      </x:c>
      <x:c r="H410" s="0" t="n">
        <x:v>5.19</x:v>
      </x:c>
      <x:c r="I410" s="0" t="n">
        <x:v>1</x:v>
      </x:c>
      <x:c r="J410" s="0" t="s">
        <x:v>3589</x:v>
      </x:c>
    </x:row>
    <x:row r="411" spans="1:10">
      <x:c r="A411" s="0" t="s">
        <x:v>2768</x:v>
      </x:c>
      <x:c r="B411" s="0" t="s">
        <x:v>2742</x:v>
      </x:c>
      <x:c r="C411" s="0" t="s">
        <x:v>2743</x:v>
      </x:c>
      <x:c r="D411" s="0" t="s">
        <x:v>3590</x:v>
      </x:c>
      <x:c r="E411" s="0" t="s">
        <x:v>170</x:v>
      </x:c>
      <x:c r="F411" s="0" t="n">
        <x:v>25.9</x:v>
      </x:c>
      <x:c r="G411" s="0" t="n">
        <x:v>20.71</x:v>
      </x:c>
      <x:c r="H411" s="0" t="n">
        <x:v>5.19</x:v>
      </x:c>
      <x:c r="I411" s="0" t="n">
        <x:v>1</x:v>
      </x:c>
      <x:c r="J411" s="0" t="s">
        <x:v>3591</x:v>
      </x:c>
    </x:row>
    <x:row r="412" spans="1:10">
      <x:c r="A412" s="0" t="s">
        <x:v>3134</x:v>
      </x:c>
      <x:c r="B412" s="0" t="s">
        <x:v>2742</x:v>
      </x:c>
      <x:c r="C412" s="0" t="s">
        <x:v>2743</x:v>
      </x:c>
      <x:c r="D412" s="0" t="s">
        <x:v>3592</x:v>
      </x:c>
      <x:c r="E412" s="0" t="s">
        <x:v>170</x:v>
      </x:c>
      <x:c r="F412" s="0" t="n">
        <x:v>20.7</x:v>
      </x:c>
      <x:c r="G412" s="0" t="n">
        <x:v>17.73</x:v>
      </x:c>
      <x:c r="H412" s="0" t="n">
        <x:v>2.97</x:v>
      </x:c>
      <x:c r="I412" s="0" t="n">
        <x:v>1</x:v>
      </x:c>
      <x:c r="J412" s="0" t="s">
        <x:v>3593</x:v>
      </x:c>
    </x:row>
    <x:row r="413" spans="1:10">
      <x:c r="A413" s="0" t="s">
        <x:v>3134</x:v>
      </x:c>
      <x:c r="B413" s="0" t="s">
        <x:v>2742</x:v>
      </x:c>
      <x:c r="C413" s="0" t="s">
        <x:v>2743</x:v>
      </x:c>
      <x:c r="D413" s="0" t="s">
        <x:v>3594</x:v>
      </x:c>
      <x:c r="E413" s="0" t="s">
        <x:v>170</x:v>
      </x:c>
      <x:c r="F413" s="0" t="n">
        <x:v>20.5</x:v>
      </x:c>
      <x:c r="G413" s="0" t="n">
        <x:v>17.77</x:v>
      </x:c>
      <x:c r="H413" s="0" t="n">
        <x:v>2.73</x:v>
      </x:c>
      <x:c r="I413" s="0" t="n">
        <x:v>1</x:v>
      </x:c>
      <x:c r="J413" s="0" t="s">
        <x:v>3595</x:v>
      </x:c>
    </x:row>
    <x:row r="414" spans="1:10">
      <x:c r="A414" s="0" t="s">
        <x:v>3134</x:v>
      </x:c>
      <x:c r="B414" s="0" t="s">
        <x:v>2742</x:v>
      </x:c>
      <x:c r="C414" s="0" t="s">
        <x:v>2743</x:v>
      </x:c>
      <x:c r="D414" s="0" t="s">
        <x:v>3596</x:v>
      </x:c>
      <x:c r="E414" s="0" t="s">
        <x:v>170</x:v>
      </x:c>
      <x:c r="F414" s="0" t="n">
        <x:v>20.5</x:v>
      </x:c>
      <x:c r="G414" s="0" t="n">
        <x:v>17.76</x:v>
      </x:c>
      <x:c r="H414" s="0" t="n">
        <x:v>2.74</x:v>
      </x:c>
      <x:c r="I414" s="0" t="n">
        <x:v>1</x:v>
      </x:c>
      <x:c r="J414" s="0" t="s">
        <x:v>3597</x:v>
      </x:c>
    </x:row>
    <x:row r="415" spans="1:10">
      <x:c r="A415" s="0" t="s">
        <x:v>3134</x:v>
      </x:c>
      <x:c r="B415" s="0" t="s">
        <x:v>2742</x:v>
      </x:c>
      <x:c r="C415" s="0" t="s">
        <x:v>2743</x:v>
      </x:c>
      <x:c r="D415" s="0" t="s">
        <x:v>3598</x:v>
      </x:c>
      <x:c r="E415" s="0" t="s">
        <x:v>170</x:v>
      </x:c>
      <x:c r="F415" s="0" t="n">
        <x:v>28.9</x:v>
      </x:c>
      <x:c r="G415" s="0" t="n">
        <x:v>24.77</x:v>
      </x:c>
      <x:c r="H415" s="0" t="n">
        <x:v>4.13</x:v>
      </x:c>
      <x:c r="I415" s="0" t="n">
        <x:v>1</x:v>
      </x:c>
      <x:c r="J415" s="0" t="s">
        <x:v>3599</x:v>
      </x:c>
    </x:row>
    <x:row r="416" spans="1:10">
      <x:c r="A416" s="0" t="s">
        <x:v>3134</x:v>
      </x:c>
      <x:c r="B416" s="0" t="s">
        <x:v>2742</x:v>
      </x:c>
      <x:c r="C416" s="0" t="s">
        <x:v>2743</x:v>
      </x:c>
      <x:c r="D416" s="0" t="s">
        <x:v>3600</x:v>
      </x:c>
      <x:c r="E416" s="0" t="s">
        <x:v>170</x:v>
      </x:c>
      <x:c r="F416" s="0" t="n">
        <x:v>20.7</x:v>
      </x:c>
      <x:c r="G416" s="0" t="n">
        <x:v>17.74</x:v>
      </x:c>
      <x:c r="H416" s="0" t="n">
        <x:v>2.96</x:v>
      </x:c>
      <x:c r="I416" s="0" t="n">
        <x:v>1</x:v>
      </x:c>
      <x:c r="J416" s="0" t="s">
        <x:v>3601</x:v>
      </x:c>
    </x:row>
    <x:row r="417" spans="1:10">
      <x:c r="A417" s="0" t="s">
        <x:v>3134</x:v>
      </x:c>
      <x:c r="B417" s="0" t="s">
        <x:v>2742</x:v>
      </x:c>
      <x:c r="C417" s="0" t="s">
        <x:v>2743</x:v>
      </x:c>
      <x:c r="D417" s="0" t="s">
        <x:v>3602</x:v>
      </x:c>
      <x:c r="E417" s="0" t="s">
        <x:v>170</x:v>
      </x:c>
      <x:c r="F417" s="0" t="n">
        <x:v>13.4</x:v>
      </x:c>
      <x:c r="G417" s="0" t="n">
        <x:v>11.62</x:v>
      </x:c>
      <x:c r="H417" s="0" t="n">
        <x:v>1.78</x:v>
      </x:c>
      <x:c r="I417" s="0" t="n">
        <x:v>1</x:v>
      </x:c>
      <x:c r="J417" s="0" t="s">
        <x:v>3603</x:v>
      </x:c>
    </x:row>
    <x:row r="418" spans="1:10">
      <x:c r="A418" s="0" t="s">
        <x:v>3134</x:v>
      </x:c>
      <x:c r="B418" s="0" t="s">
        <x:v>2742</x:v>
      </x:c>
      <x:c r="C418" s="0" t="s">
        <x:v>2743</x:v>
      </x:c>
      <x:c r="D418" s="0" t="s">
        <x:v>3604</x:v>
      </x:c>
      <x:c r="E418" s="0" t="s">
        <x:v>170</x:v>
      </x:c>
      <x:c r="F418" s="0" t="n">
        <x:v>13.4</x:v>
      </x:c>
      <x:c r="G418" s="0" t="n">
        <x:v>11.62</x:v>
      </x:c>
      <x:c r="H418" s="0" t="n">
        <x:v>1.78</x:v>
      </x:c>
      <x:c r="I418" s="0" t="n">
        <x:v>1</x:v>
      </x:c>
      <x:c r="J418" s="0" t="s">
        <x:v>3605</x:v>
      </x:c>
    </x:row>
    <x:row r="419" spans="1:10">
      <x:c r="A419" s="0" t="s">
        <x:v>3134</x:v>
      </x:c>
      <x:c r="B419" s="0" t="s">
        <x:v>2742</x:v>
      </x:c>
      <x:c r="C419" s="0" t="s">
        <x:v>2743</x:v>
      </x:c>
      <x:c r="D419" s="0" t="s">
        <x:v>3606</x:v>
      </x:c>
      <x:c r="E419" s="0" t="s">
        <x:v>170</x:v>
      </x:c>
      <x:c r="F419" s="0" t="n">
        <x:v>28.9</x:v>
      </x:c>
      <x:c r="G419" s="0" t="n">
        <x:v>24.77</x:v>
      </x:c>
      <x:c r="H419" s="0" t="n">
        <x:v>4.13</x:v>
      </x:c>
      <x:c r="I419" s="0" t="n">
        <x:v>1</x:v>
      </x:c>
      <x:c r="J419" s="0" t="s">
        <x:v>3607</x:v>
      </x:c>
    </x:row>
    <x:row r="420" spans="1:10">
      <x:c r="A420" s="0" t="s">
        <x:v>3134</x:v>
      </x:c>
      <x:c r="B420" s="0" t="s">
        <x:v>2742</x:v>
      </x:c>
      <x:c r="C420" s="0" t="s">
        <x:v>2743</x:v>
      </x:c>
      <x:c r="D420" s="0" t="s">
        <x:v>3608</x:v>
      </x:c>
      <x:c r="E420" s="0" t="s">
        <x:v>170</x:v>
      </x:c>
      <x:c r="F420" s="0" t="n">
        <x:v>20.7</x:v>
      </x:c>
      <x:c r="G420" s="0" t="n">
        <x:v>17.74</x:v>
      </x:c>
      <x:c r="H420" s="0" t="n">
        <x:v>2.96</x:v>
      </x:c>
      <x:c r="I420" s="0" t="n">
        <x:v>1</x:v>
      </x:c>
      <x:c r="J420" s="0" t="s">
        <x:v>3609</x:v>
      </x:c>
    </x:row>
    <x:row r="421" spans="1:10">
      <x:c r="A421" s="0" t="s">
        <x:v>3134</x:v>
      </x:c>
      <x:c r="B421" s="0" t="s">
        <x:v>2742</x:v>
      </x:c>
      <x:c r="C421" s="0" t="s">
        <x:v>2743</x:v>
      </x:c>
      <x:c r="D421" s="0" t="s">
        <x:v>3610</x:v>
      </x:c>
      <x:c r="E421" s="0" t="s">
        <x:v>170</x:v>
      </x:c>
      <x:c r="F421" s="0" t="n">
        <x:v>12.7</x:v>
      </x:c>
      <x:c r="G421" s="0" t="n">
        <x:v>10.99</x:v>
      </x:c>
      <x:c r="H421" s="0" t="n">
        <x:v>1.71</x:v>
      </x:c>
      <x:c r="I421" s="0" t="n">
        <x:v>1</x:v>
      </x:c>
      <x:c r="J421" s="0" t="s">
        <x:v>3611</x:v>
      </x:c>
    </x:row>
    <x:row r="422" spans="1:10">
      <x:c r="A422" s="0" t="s">
        <x:v>3134</x:v>
      </x:c>
      <x:c r="B422" s="0" t="s">
        <x:v>2742</x:v>
      </x:c>
      <x:c r="C422" s="0" t="s">
        <x:v>2743</x:v>
      </x:c>
      <x:c r="D422" s="0" t="s">
        <x:v>3612</x:v>
      </x:c>
      <x:c r="E422" s="0" t="s">
        <x:v>170</x:v>
      </x:c>
      <x:c r="F422" s="0" t="n">
        <x:v>28.9</x:v>
      </x:c>
      <x:c r="G422" s="0" t="n">
        <x:v>25.05</x:v>
      </x:c>
      <x:c r="H422" s="0" t="n">
        <x:v>3.85</x:v>
      </x:c>
      <x:c r="I422" s="0" t="n">
        <x:v>1</x:v>
      </x:c>
      <x:c r="J422" s="0" t="s">
        <x:v>3613</x:v>
      </x:c>
    </x:row>
    <x:row r="423" spans="1:10">
      <x:c r="A423" s="0" t="s">
        <x:v>3134</x:v>
      </x:c>
      <x:c r="B423" s="0" t="s">
        <x:v>2742</x:v>
      </x:c>
      <x:c r="C423" s="0" t="s">
        <x:v>2743</x:v>
      </x:c>
      <x:c r="D423" s="0" t="s">
        <x:v>3614</x:v>
      </x:c>
      <x:c r="E423" s="0" t="s">
        <x:v>170</x:v>
      </x:c>
      <x:c r="F423" s="0" t="n">
        <x:v>20.5</x:v>
      </x:c>
      <x:c r="G423" s="0" t="n">
        <x:v>17.77</x:v>
      </x:c>
      <x:c r="H423" s="0" t="n">
        <x:v>2.73</x:v>
      </x:c>
      <x:c r="I423" s="0" t="n">
        <x:v>1</x:v>
      </x:c>
      <x:c r="J423" s="0" t="s">
        <x:v>3615</x:v>
      </x:c>
    </x:row>
    <x:row r="424" spans="1:10">
      <x:c r="A424" s="0" t="s">
        <x:v>3616</x:v>
      </x:c>
      <x:c r="B424" s="0" t="s">
        <x:v>2742</x:v>
      </x:c>
      <x:c r="C424" s="0" t="s">
        <x:v>2743</x:v>
      </x:c>
      <x:c r="D424" s="0" t="s">
        <x:v>3617</x:v>
      </x:c>
      <x:c r="E424" s="0" t="s">
        <x:v>2389</x:v>
      </x:c>
      <x:c r="F424" s="0" t="n">
        <x:v>20.9</x:v>
      </x:c>
      <x:c r="G424" s="0" t="n">
        <x:v>19.46</x:v>
      </x:c>
      <x:c r="H424" s="0" t="n">
        <x:v>1.44</x:v>
      </x:c>
      <x:c r="I424" s="0" t="n">
        <x:v>1</x:v>
      </x:c>
      <x:c r="J424" s="0" t="s">
        <x:v>3618</x:v>
      </x:c>
    </x:row>
    <x:row r="425" spans="1:10">
      <x:c r="A425" s="0" t="s">
        <x:v>3616</x:v>
      </x:c>
      <x:c r="B425" s="0" t="s">
        <x:v>2742</x:v>
      </x:c>
      <x:c r="C425" s="0" t="s">
        <x:v>2743</x:v>
      </x:c>
      <x:c r="D425" s="0" t="s">
        <x:v>3617</x:v>
      </x:c>
      <x:c r="E425" s="0" t="s">
        <x:v>170</x:v>
      </x:c>
      <x:c r="F425" s="0" t="n">
        <x:v>3.6</x:v>
      </x:c>
      <x:c r="G425" s="0" t="n">
        <x:v>3.79</x:v>
      </x:c>
      <x:c r="H425" s="0" t="n">
        <x:v>-0.19</x:v>
      </x:c>
      <x:c r="I425" s="0" t="n">
        <x:v>1</x:v>
      </x:c>
      <x:c r="J425" s="0" t="s">
        <x:v>3618</x:v>
      </x:c>
    </x:row>
    <x:row r="426" spans="1:10">
      <x:c r="A426" s="0" t="s">
        <x:v>3619</x:v>
      </x:c>
      <x:c r="B426" s="0" t="s">
        <x:v>2742</x:v>
      </x:c>
      <x:c r="C426" s="0" t="s">
        <x:v>2743</x:v>
      </x:c>
      <x:c r="D426" s="0" t="s">
        <x:v>3620</x:v>
      </x:c>
      <x:c r="E426" s="0" t="s">
        <x:v>170</x:v>
      </x:c>
      <x:c r="F426" s="0" t="n">
        <x:v>65.55</x:v>
      </x:c>
      <x:c r="G426" s="0" t="n">
        <x:v>62.37</x:v>
      </x:c>
      <x:c r="H426" s="0" t="n">
        <x:v>3.18</x:v>
      </x:c>
      <x:c r="I426" s="0" t="n">
        <x:v>1</x:v>
      </x:c>
      <x:c r="J426" s="0" t="s">
        <x:v>3621</x:v>
      </x:c>
    </x:row>
    <x:row r="427" spans="1:10">
      <x:c r="A427" s="0" t="s">
        <x:v>3619</x:v>
      </x:c>
      <x:c r="B427" s="0" t="s">
        <x:v>2742</x:v>
      </x:c>
      <x:c r="C427" s="0" t="s">
        <x:v>2743</x:v>
      </x:c>
      <x:c r="D427" s="0" t="s">
        <x:v>3622</x:v>
      </x:c>
      <x:c r="E427" s="0" t="s">
        <x:v>170</x:v>
      </x:c>
      <x:c r="F427" s="0" t="n">
        <x:v>9.05</x:v>
      </x:c>
      <x:c r="G427" s="0" t="n">
        <x:v>8.31</x:v>
      </x:c>
      <x:c r="H427" s="0" t="n">
        <x:v>0.74</x:v>
      </x:c>
      <x:c r="I427" s="0" t="n">
        <x:v>1</x:v>
      </x:c>
      <x:c r="J427" s="0" t="s">
        <x:v>3623</x:v>
      </x:c>
    </x:row>
    <x:row r="428" spans="1:10">
      <x:c r="A428" s="0" t="s">
        <x:v>3619</x:v>
      </x:c>
      <x:c r="B428" s="0" t="s">
        <x:v>2742</x:v>
      </x:c>
      <x:c r="C428" s="0" t="s">
        <x:v>2743</x:v>
      </x:c>
      <x:c r="D428" s="0" t="s">
        <x:v>3624</x:v>
      </x:c>
      <x:c r="E428" s="0" t="s">
        <x:v>170</x:v>
      </x:c>
      <x:c r="F428" s="0" t="n">
        <x:v>36.3</x:v>
      </x:c>
      <x:c r="G428" s="0" t="n">
        <x:v>34.44</x:v>
      </x:c>
      <x:c r="H428" s="0" t="n">
        <x:v>1.86</x:v>
      </x:c>
      <x:c r="I428" s="0" t="n">
        <x:v>1</x:v>
      </x:c>
      <x:c r="J428" s="0" t="s">
        <x:v>3625</x:v>
      </x:c>
    </x:row>
    <x:row r="429" spans="1:10">
      <x:c r="A429" s="0" t="s">
        <x:v>2754</x:v>
      </x:c>
      <x:c r="B429" s="0" t="s">
        <x:v>2742</x:v>
      </x:c>
      <x:c r="C429" s="0" t="s">
        <x:v>2743</x:v>
      </x:c>
      <x:c r="D429" s="0" t="s">
        <x:v>3626</x:v>
      </x:c>
      <x:c r="E429" s="0" t="s">
        <x:v>156</x:v>
      </x:c>
      <x:c r="F429" s="0" t="n">
        <x:v>24</x:v>
      </x:c>
      <x:c r="G429" s="0" t="n">
        <x:v>54.03</x:v>
      </x:c>
      <x:c r="H429" s="0" t="n">
        <x:v>-30.03</x:v>
      </x:c>
      <x:c r="I429" s="0" t="n">
        <x:v>1</x:v>
      </x:c>
      <x:c r="J429" s="0" t="s">
        <x:v>3627</x:v>
      </x:c>
    </x:row>
    <x:row r="430" spans="1:10">
      <x:c r="A430" s="0" t="s">
        <x:v>3569</x:v>
      </x:c>
      <x:c r="B430" s="0" t="s">
        <x:v>2742</x:v>
      </x:c>
      <x:c r="C430" s="0" t="s">
        <x:v>2743</x:v>
      </x:c>
      <x:c r="D430" s="0" t="s">
        <x:v>3628</x:v>
      </x:c>
      <x:c r="E430" s="0" t="s">
        <x:v>170</x:v>
      </x:c>
      <x:c r="F430" s="0" t="n">
        <x:v>38.35</x:v>
      </x:c>
      <x:c r="G430" s="0" t="n">
        <x:v>36.38</x:v>
      </x:c>
      <x:c r="H430" s="0" t="n">
        <x:v>1.97</x:v>
      </x:c>
      <x:c r="I430" s="0" t="n">
        <x:v>1</x:v>
      </x:c>
      <x:c r="J430" s="0" t="s">
        <x:v>3629</x:v>
      </x:c>
    </x:row>
    <x:row r="431" spans="1:10">
      <x:c r="A431" s="0" t="s">
        <x:v>3630</x:v>
      </x:c>
      <x:c r="B431" s="0" t="s">
        <x:v>2742</x:v>
      </x:c>
      <x:c r="C431" s="0" t="s">
        <x:v>2743</x:v>
      </x:c>
      <x:c r="D431" s="0" t="s">
        <x:v>3631</x:v>
      </x:c>
      <x:c r="E431" s="0" t="s">
        <x:v>170</x:v>
      </x:c>
      <x:c r="F431" s="0" t="n">
        <x:v>11.2</x:v>
      </x:c>
      <x:c r="G431" s="0" t="n">
        <x:v>9.46</x:v>
      </x:c>
      <x:c r="H431" s="0" t="n">
        <x:v>1.74</x:v>
      </x:c>
      <x:c r="I431" s="0" t="n">
        <x:v>1</x:v>
      </x:c>
      <x:c r="J431" s="0" t="s">
        <x:v>3632</x:v>
      </x:c>
    </x:row>
    <x:row r="432" spans="1:10">
      <x:c r="A432" s="0" t="s">
        <x:v>3630</x:v>
      </x:c>
      <x:c r="B432" s="0" t="s">
        <x:v>2742</x:v>
      </x:c>
      <x:c r="C432" s="0" t="s">
        <x:v>2743</x:v>
      </x:c>
      <x:c r="D432" s="0" t="s">
        <x:v>3633</x:v>
      </x:c>
      <x:c r="E432" s="0" t="s">
        <x:v>170</x:v>
      </x:c>
      <x:c r="F432" s="0" t="n">
        <x:v>8.8</x:v>
      </x:c>
      <x:c r="G432" s="0" t="n">
        <x:v>7.43</x:v>
      </x:c>
      <x:c r="H432" s="0" t="n">
        <x:v>1.37</x:v>
      </x:c>
      <x:c r="I432" s="0" t="n">
        <x:v>1</x:v>
      </x:c>
      <x:c r="J432" s="0" t="s">
        <x:v>3634</x:v>
      </x:c>
    </x:row>
    <x:row r="433" spans="1:10">
      <x:c r="A433" s="0" t="s">
        <x:v>3630</x:v>
      </x:c>
      <x:c r="B433" s="0" t="s">
        <x:v>2742</x:v>
      </x:c>
      <x:c r="C433" s="0" t="s">
        <x:v>2743</x:v>
      </x:c>
      <x:c r="D433" s="0" t="s">
        <x:v>3635</x:v>
      </x:c>
      <x:c r="E433" s="0" t="s">
        <x:v>170</x:v>
      </x:c>
      <x:c r="F433" s="0" t="n">
        <x:v>7.9</x:v>
      </x:c>
      <x:c r="G433" s="0" t="n">
        <x:v>6.76</x:v>
      </x:c>
      <x:c r="H433" s="0" t="n">
        <x:v>1.14</x:v>
      </x:c>
      <x:c r="I433" s="0" t="n">
        <x:v>1</x:v>
      </x:c>
      <x:c r="J433" s="0" t="s">
        <x:v>3636</x:v>
      </x:c>
    </x:row>
    <x:row r="434" spans="1:10">
      <x:c r="A434" s="0" t="s">
        <x:v>3630</x:v>
      </x:c>
      <x:c r="B434" s="0" t="s">
        <x:v>2742</x:v>
      </x:c>
      <x:c r="C434" s="0" t="s">
        <x:v>2743</x:v>
      </x:c>
      <x:c r="D434" s="0" t="s">
        <x:v>3637</x:v>
      </x:c>
      <x:c r="E434" s="0" t="s">
        <x:v>170</x:v>
      </x:c>
      <x:c r="F434" s="0" t="n">
        <x:v>11.2</x:v>
      </x:c>
      <x:c r="G434" s="0" t="n">
        <x:v>9.48</x:v>
      </x:c>
      <x:c r="H434" s="0" t="n">
        <x:v>1.72</x:v>
      </x:c>
      <x:c r="I434" s="0" t="n">
        <x:v>1</x:v>
      </x:c>
      <x:c r="J434" s="0" t="s">
        <x:v>3638</x:v>
      </x:c>
    </x:row>
    <x:row r="435" spans="1:10">
      <x:c r="A435" s="0" t="s">
        <x:v>3630</x:v>
      </x:c>
      <x:c r="B435" s="0" t="s">
        <x:v>2742</x:v>
      </x:c>
      <x:c r="C435" s="0" t="s">
        <x:v>2743</x:v>
      </x:c>
      <x:c r="D435" s="0" t="s">
        <x:v>3639</x:v>
      </x:c>
      <x:c r="E435" s="0" t="s">
        <x:v>170</x:v>
      </x:c>
      <x:c r="F435" s="0" t="n">
        <x:v>7.9</x:v>
      </x:c>
      <x:c r="G435" s="0" t="n">
        <x:v>6.78</x:v>
      </x:c>
      <x:c r="H435" s="0" t="n">
        <x:v>1.12</x:v>
      </x:c>
      <x:c r="I435" s="0" t="n">
        <x:v>1</x:v>
      </x:c>
      <x:c r="J435" s="0" t="s">
        <x:v>3640</x:v>
      </x:c>
    </x:row>
    <x:row r="436" spans="1:10">
      <x:c r="A436" s="0" t="s">
        <x:v>3630</x:v>
      </x:c>
      <x:c r="B436" s="0" t="s">
        <x:v>2742</x:v>
      </x:c>
      <x:c r="C436" s="0" t="s">
        <x:v>2743</x:v>
      </x:c>
      <x:c r="D436" s="0" t="s">
        <x:v>3641</x:v>
      </x:c>
      <x:c r="E436" s="0" t="s">
        <x:v>170</x:v>
      </x:c>
      <x:c r="F436" s="0" t="n">
        <x:v>11.2</x:v>
      </x:c>
      <x:c r="G436" s="0" t="n">
        <x:v>9.46</x:v>
      </x:c>
      <x:c r="H436" s="0" t="n">
        <x:v>1.74</x:v>
      </x:c>
      <x:c r="I436" s="0" t="n">
        <x:v>1</x:v>
      </x:c>
      <x:c r="J436" s="0" t="s">
        <x:v>3642</x:v>
      </x:c>
    </x:row>
    <x:row r="437" spans="1:10">
      <x:c r="A437" s="0" t="s">
        <x:v>3630</x:v>
      </x:c>
      <x:c r="B437" s="0" t="s">
        <x:v>2742</x:v>
      </x:c>
      <x:c r="C437" s="0" t="s">
        <x:v>2743</x:v>
      </x:c>
      <x:c r="D437" s="0" t="s">
        <x:v>3643</x:v>
      </x:c>
      <x:c r="E437" s="0" t="s">
        <x:v>170</x:v>
      </x:c>
      <x:c r="F437" s="0" t="n">
        <x:v>5.75</x:v>
      </x:c>
      <x:c r="G437" s="0" t="n">
        <x:v>4.76</x:v>
      </x:c>
      <x:c r="H437" s="0" t="n">
        <x:v>0.99</x:v>
      </x:c>
      <x:c r="I437" s="0" t="n">
        <x:v>1</x:v>
      </x:c>
      <x:c r="J437" s="0" t="s">
        <x:v>3644</x:v>
      </x:c>
    </x:row>
    <x:row r="438" spans="1:10">
      <x:c r="A438" s="0" t="s">
        <x:v>3630</x:v>
      </x:c>
      <x:c r="B438" s="0" t="s">
        <x:v>2742</x:v>
      </x:c>
      <x:c r="C438" s="0" t="s">
        <x:v>2743</x:v>
      </x:c>
      <x:c r="D438" s="0" t="s">
        <x:v>3645</x:v>
      </x:c>
      <x:c r="E438" s="0" t="s">
        <x:v>170</x:v>
      </x:c>
      <x:c r="F438" s="0" t="n">
        <x:v>5.75</x:v>
      </x:c>
      <x:c r="G438" s="0" t="n">
        <x:v>4.76</x:v>
      </x:c>
      <x:c r="H438" s="0" t="n">
        <x:v>0.99</x:v>
      </x:c>
      <x:c r="I438" s="0" t="n">
        <x:v>1</x:v>
      </x:c>
      <x:c r="J438" s="0" t="s">
        <x:v>3646</x:v>
      </x:c>
    </x:row>
    <x:row r="439" spans="1:10">
      <x:c r="A439" s="0" t="s">
        <x:v>3630</x:v>
      </x:c>
      <x:c r="B439" s="0" t="s">
        <x:v>2742</x:v>
      </x:c>
      <x:c r="C439" s="0" t="s">
        <x:v>2743</x:v>
      </x:c>
      <x:c r="D439" s="0" t="s">
        <x:v>3647</x:v>
      </x:c>
      <x:c r="E439" s="0" t="s">
        <x:v>170</x:v>
      </x:c>
      <x:c r="F439" s="0" t="n">
        <x:v>5.75</x:v>
      </x:c>
      <x:c r="G439" s="0" t="n">
        <x:v>4.75</x:v>
      </x:c>
      <x:c r="H439" s="0" t="n">
        <x:v>1</x:v>
      </x:c>
      <x:c r="I439" s="0" t="n">
        <x:v>1</x:v>
      </x:c>
      <x:c r="J439" s="0" t="s">
        <x:v>3648</x:v>
      </x:c>
    </x:row>
    <x:row r="440" spans="1:10">
      <x:c r="A440" s="0" t="s">
        <x:v>3630</x:v>
      </x:c>
      <x:c r="B440" s="0" t="s">
        <x:v>2742</x:v>
      </x:c>
      <x:c r="C440" s="0" t="s">
        <x:v>2743</x:v>
      </x:c>
      <x:c r="D440" s="0" t="s">
        <x:v>3649</x:v>
      </x:c>
      <x:c r="E440" s="0" t="s">
        <x:v>170</x:v>
      </x:c>
      <x:c r="F440" s="0" t="n">
        <x:v>5.75</x:v>
      </x:c>
      <x:c r="G440" s="0" t="n">
        <x:v>4.76</x:v>
      </x:c>
      <x:c r="H440" s="0" t="n">
        <x:v>0.99</x:v>
      </x:c>
      <x:c r="I440" s="0" t="n">
        <x:v>1</x:v>
      </x:c>
      <x:c r="J440" s="0" t="s">
        <x:v>3650</x:v>
      </x:c>
    </x:row>
    <x:row r="441" spans="1:10">
      <x:c r="A441" s="0" t="s">
        <x:v>3651</x:v>
      </x:c>
      <x:c r="B441" s="0" t="s">
        <x:v>2742</x:v>
      </x:c>
      <x:c r="C441" s="0" t="s">
        <x:v>2743</x:v>
      </x:c>
      <x:c r="D441" s="0" t="s">
        <x:v>3652</x:v>
      </x:c>
      <x:c r="E441" s="0" t="s">
        <x:v>170</x:v>
      </x:c>
      <x:c r="F441" s="0" t="n">
        <x:v>29.3</x:v>
      </x:c>
      <x:c r="G441" s="0" t="n">
        <x:v>27.12</x:v>
      </x:c>
      <x:c r="H441" s="0" t="n">
        <x:v>2.18</x:v>
      </x:c>
      <x:c r="I441" s="0" t="n">
        <x:v>1</x:v>
      </x:c>
      <x:c r="J441" s="0" t="s">
        <x:v>3653</x:v>
      </x:c>
    </x:row>
    <x:row r="442" spans="1:10">
      <x:c r="A442" s="0" t="s">
        <x:v>3651</x:v>
      </x:c>
      <x:c r="B442" s="0" t="s">
        <x:v>2742</x:v>
      </x:c>
      <x:c r="C442" s="0" t="s">
        <x:v>2743</x:v>
      </x:c>
      <x:c r="D442" s="0" t="s">
        <x:v>3654</x:v>
      </x:c>
      <x:c r="E442" s="0" t="s">
        <x:v>170</x:v>
      </x:c>
      <x:c r="F442" s="0" t="n">
        <x:v>29.3</x:v>
      </x:c>
      <x:c r="G442" s="0" t="n">
        <x:v>26.72</x:v>
      </x:c>
      <x:c r="H442" s="0" t="n">
        <x:v>2.58</x:v>
      </x:c>
      <x:c r="I442" s="0" t="n">
        <x:v>1</x:v>
      </x:c>
      <x:c r="J442" s="0" t="s">
        <x:v>3655</x:v>
      </x:c>
    </x:row>
    <x:row r="443" spans="1:10">
      <x:c r="A443" s="0" t="s">
        <x:v>3651</x:v>
      </x:c>
      <x:c r="B443" s="0" t="s">
        <x:v>2742</x:v>
      </x:c>
      <x:c r="C443" s="0" t="s">
        <x:v>2743</x:v>
      </x:c>
      <x:c r="D443" s="0" t="s">
        <x:v>3656</x:v>
      </x:c>
      <x:c r="E443" s="0" t="s">
        <x:v>170</x:v>
      </x:c>
      <x:c r="F443" s="0" t="n">
        <x:v>29.3</x:v>
      </x:c>
      <x:c r="G443" s="0" t="n">
        <x:v>26.13</x:v>
      </x:c>
      <x:c r="H443" s="0" t="n">
        <x:v>3.17</x:v>
      </x:c>
      <x:c r="I443" s="0" t="n">
        <x:v>1</x:v>
      </x:c>
      <x:c r="J443" s="0" t="s">
        <x:v>3657</x:v>
      </x:c>
    </x:row>
    <x:row r="444" spans="1:10">
      <x:c r="A444" s="0" t="s">
        <x:v>3630</x:v>
      </x:c>
      <x:c r="B444" s="0" t="s">
        <x:v>2742</x:v>
      </x:c>
      <x:c r="C444" s="0" t="s">
        <x:v>2743</x:v>
      </x:c>
      <x:c r="D444" s="0" t="s">
        <x:v>3658</x:v>
      </x:c>
      <x:c r="E444" s="0" t="s">
        <x:v>170</x:v>
      </x:c>
      <x:c r="F444" s="0" t="n">
        <x:v>32.9</x:v>
      </x:c>
      <x:c r="G444" s="0" t="n">
        <x:v>30.67</x:v>
      </x:c>
      <x:c r="H444" s="0" t="n">
        <x:v>2.23</x:v>
      </x:c>
      <x:c r="I444" s="0" t="n">
        <x:v>1</x:v>
      </x:c>
      <x:c r="J444" s="0" t="s">
        <x:v>3659</x:v>
      </x:c>
    </x:row>
    <x:row r="445" spans="1:10">
      <x:c r="A445" s="0" t="s">
        <x:v>3630</x:v>
      </x:c>
      <x:c r="B445" s="0" t="s">
        <x:v>2742</x:v>
      </x:c>
      <x:c r="C445" s="0" t="s">
        <x:v>2743</x:v>
      </x:c>
      <x:c r="D445" s="0" t="s">
        <x:v>3660</x:v>
      </x:c>
      <x:c r="E445" s="0" t="s">
        <x:v>170</x:v>
      </x:c>
      <x:c r="F445" s="0" t="n">
        <x:v>32.9</x:v>
      </x:c>
      <x:c r="G445" s="0" t="n">
        <x:v>29.14</x:v>
      </x:c>
      <x:c r="H445" s="0" t="n">
        <x:v>3.76</x:v>
      </x:c>
      <x:c r="I445" s="0" t="n">
        <x:v>1</x:v>
      </x:c>
      <x:c r="J445" s="0" t="s">
        <x:v>3661</x:v>
      </x:c>
    </x:row>
    <x:row r="446" spans="1:10">
      <x:c r="A446" s="0" t="s">
        <x:v>3630</x:v>
      </x:c>
      <x:c r="B446" s="0" t="s">
        <x:v>2742</x:v>
      </x:c>
      <x:c r="C446" s="0" t="s">
        <x:v>2743</x:v>
      </x:c>
      <x:c r="D446" s="0" t="s">
        <x:v>3662</x:v>
      </x:c>
      <x:c r="E446" s="0" t="s">
        <x:v>170</x:v>
      </x:c>
      <x:c r="F446" s="0" t="n">
        <x:v>32.9</x:v>
      </x:c>
      <x:c r="G446" s="0" t="n">
        <x:v>30.67</x:v>
      </x:c>
      <x:c r="H446" s="0" t="n">
        <x:v>2.23</x:v>
      </x:c>
      <x:c r="I446" s="0" t="n">
        <x:v>1</x:v>
      </x:c>
      <x:c r="J446" s="0" t="s">
        <x:v>3663</x:v>
      </x:c>
    </x:row>
    <x:row r="447" spans="1:10">
      <x:c r="A447" s="0" t="s">
        <x:v>3630</x:v>
      </x:c>
      <x:c r="B447" s="0" t="s">
        <x:v>2742</x:v>
      </x:c>
      <x:c r="C447" s="0" t="s">
        <x:v>2743</x:v>
      </x:c>
      <x:c r="D447" s="0" t="s">
        <x:v>3664</x:v>
      </x:c>
      <x:c r="E447" s="0" t="s">
        <x:v>170</x:v>
      </x:c>
      <x:c r="F447" s="0" t="n">
        <x:v>32.9</x:v>
      </x:c>
      <x:c r="G447" s="0" t="n">
        <x:v>28.85</x:v>
      </x:c>
      <x:c r="H447" s="0" t="n">
        <x:v>4.05</x:v>
      </x:c>
      <x:c r="I447" s="0" t="n">
        <x:v>1</x:v>
      </x:c>
      <x:c r="J447" s="0" t="s">
        <x:v>3665</x:v>
      </x:c>
    </x:row>
    <x:row r="448" spans="1:10">
      <x:c r="A448" s="0" t="s">
        <x:v>3630</x:v>
      </x:c>
      <x:c r="B448" s="0" t="s">
        <x:v>2742</x:v>
      </x:c>
      <x:c r="C448" s="0" t="s">
        <x:v>2743</x:v>
      </x:c>
      <x:c r="D448" s="0" t="s">
        <x:v>3666</x:v>
      </x:c>
      <x:c r="E448" s="0" t="s">
        <x:v>170</x:v>
      </x:c>
      <x:c r="F448" s="0" t="n">
        <x:v>18.5</x:v>
      </x:c>
      <x:c r="G448" s="0" t="n">
        <x:v>15.74</x:v>
      </x:c>
      <x:c r="H448" s="0" t="n">
        <x:v>2.76</x:v>
      </x:c>
      <x:c r="I448" s="0" t="n">
        <x:v>1</x:v>
      </x:c>
      <x:c r="J448" s="0" t="s">
        <x:v>3667</x:v>
      </x:c>
    </x:row>
    <x:row r="449" spans="1:10">
      <x:c r="A449" s="0" t="s">
        <x:v>2754</x:v>
      </x:c>
      <x:c r="B449" s="0" t="s">
        <x:v>2742</x:v>
      </x:c>
      <x:c r="C449" s="0" t="s">
        <x:v>2743</x:v>
      </x:c>
      <x:c r="D449" s="0" t="s">
        <x:v>3668</x:v>
      </x:c>
      <x:c r="E449" s="0" t="s">
        <x:v>170</x:v>
      </x:c>
      <x:c r="F449" s="0" t="n">
        <x:v>9.6</x:v>
      </x:c>
      <x:c r="G449" s="0" t="n">
        <x:v>8.78</x:v>
      </x:c>
      <x:c r="H449" s="0" t="n">
        <x:v>0.82</x:v>
      </x:c>
      <x:c r="I449" s="0" t="n">
        <x:v>1</x:v>
      </x:c>
      <x:c r="J449" s="0" t="s">
        <x:v>3669</x:v>
      </x:c>
    </x:row>
    <x:row r="450" spans="1:10">
      <x:c r="A450" s="0" t="s">
        <x:v>2754</x:v>
      </x:c>
      <x:c r="B450" s="0" t="s">
        <x:v>2742</x:v>
      </x:c>
      <x:c r="C450" s="0" t="s">
        <x:v>2743</x:v>
      </x:c>
      <x:c r="D450" s="0" t="s">
        <x:v>3670</x:v>
      </x:c>
      <x:c r="E450" s="0" t="s">
        <x:v>170</x:v>
      </x:c>
      <x:c r="F450" s="0" t="n">
        <x:v>11.9</x:v>
      </x:c>
      <x:c r="G450" s="0" t="n">
        <x:v>8.35</x:v>
      </x:c>
      <x:c r="H450" s="0" t="n">
        <x:v>3.55</x:v>
      </x:c>
      <x:c r="I450" s="0" t="n">
        <x:v>1</x:v>
      </x:c>
      <x:c r="J450" s="0" t="s">
        <x:v>3671</x:v>
      </x:c>
    </x:row>
    <x:row r="451" spans="1:10">
      <x:c r="A451" s="0" t="s">
        <x:v>2855</x:v>
      </x:c>
      <x:c r="B451" s="0" t="s">
        <x:v>2742</x:v>
      </x:c>
      <x:c r="C451" s="0" t="s">
        <x:v>2743</x:v>
      </x:c>
      <x:c r="D451" s="0" t="s">
        <x:v>3672</x:v>
      </x:c>
      <x:c r="E451" s="0" t="s">
        <x:v>170</x:v>
      </x:c>
      <x:c r="F451" s="0" t="n">
        <x:v>45.9</x:v>
      </x:c>
      <x:c r="G451" s="0" t="n">
        <x:v>32.57</x:v>
      </x:c>
      <x:c r="H451" s="0" t="n">
        <x:v>13.33</x:v>
      </x:c>
      <x:c r="I451" s="0" t="n">
        <x:v>1</x:v>
      </x:c>
      <x:c r="J451" s="0" t="s">
        <x:v>3673</x:v>
      </x:c>
    </x:row>
    <x:row r="452" spans="1:10">
      <x:c r="A452" s="0" t="s">
        <x:v>2855</x:v>
      </x:c>
      <x:c r="B452" s="0" t="s">
        <x:v>2742</x:v>
      </x:c>
      <x:c r="C452" s="0" t="s">
        <x:v>2743</x:v>
      </x:c>
      <x:c r="D452" s="0" t="s">
        <x:v>3674</x:v>
      </x:c>
      <x:c r="E452" s="0" t="s">
        <x:v>170</x:v>
      </x:c>
      <x:c r="F452" s="0" t="n">
        <x:v>28.9</x:v>
      </x:c>
      <x:c r="G452" s="0" t="n">
        <x:v>20.81</x:v>
      </x:c>
      <x:c r="H452" s="0" t="n">
        <x:v>8.09</x:v>
      </x:c>
      <x:c r="I452" s="0" t="n">
        <x:v>1</x:v>
      </x:c>
      <x:c r="J452" s="0" t="s">
        <x:v>3675</x:v>
      </x:c>
    </x:row>
    <x:row r="453" spans="1:10">
      <x:c r="A453" s="0" t="s">
        <x:v>3003</x:v>
      </x:c>
      <x:c r="B453" s="0" t="s">
        <x:v>2742</x:v>
      </x:c>
      <x:c r="C453" s="0" t="s">
        <x:v>2743</x:v>
      </x:c>
      <x:c r="D453" s="0" t="s">
        <x:v>3676</x:v>
      </x:c>
      <x:c r="E453" s="0" t="s">
        <x:v>170</x:v>
      </x:c>
      <x:c r="F453" s="0" t="n">
        <x:v>7.85</x:v>
      </x:c>
      <x:c r="G453" s="0" t="n">
        <x:v>5.6</x:v>
      </x:c>
      <x:c r="H453" s="0" t="n">
        <x:v>2.25</x:v>
      </x:c>
      <x:c r="I453" s="0" t="n">
        <x:v>1</x:v>
      </x:c>
      <x:c r="J453" s="0" t="s">
        <x:v>3677</x:v>
      </x:c>
    </x:row>
    <x:row r="454" spans="1:10">
      <x:c r="A454" s="0" t="s">
        <x:v>3678</x:v>
      </x:c>
      <x:c r="B454" s="0" t="s">
        <x:v>2742</x:v>
      </x:c>
      <x:c r="C454" s="0" t="s">
        <x:v>2743</x:v>
      </x:c>
      <x:c r="D454" s="0" t="s">
        <x:v>3679</x:v>
      </x:c>
      <x:c r="E454" s="0" t="s">
        <x:v>170</x:v>
      </x:c>
      <x:c r="F454" s="0" t="n">
        <x:v>38.9</x:v>
      </x:c>
      <x:c r="G454" s="0" t="n">
        <x:v>25.5</x:v>
      </x:c>
      <x:c r="H454" s="0" t="n">
        <x:v>13.4</x:v>
      </x:c>
      <x:c r="I454" s="0" t="n">
        <x:v>1</x:v>
      </x:c>
      <x:c r="J454" s="0" t="s">
        <x:v>3680</x:v>
      </x:c>
    </x:row>
    <x:row r="455" spans="1:10">
      <x:c r="A455" s="0" t="s">
        <x:v>3370</x:v>
      </x:c>
      <x:c r="B455" s="0" t="s">
        <x:v>2742</x:v>
      </x:c>
      <x:c r="C455" s="0" t="s">
        <x:v>2743</x:v>
      </x:c>
      <x:c r="D455" s="0" t="s">
        <x:v>3681</x:v>
      </x:c>
      <x:c r="E455" s="0" t="s">
        <x:v>170</x:v>
      </x:c>
      <x:c r="F455" s="0" t="n">
        <x:v>17.35</x:v>
      </x:c>
      <x:c r="G455" s="0" t="n">
        <x:v>13.94</x:v>
      </x:c>
      <x:c r="H455" s="0" t="n">
        <x:v>3.41</x:v>
      </x:c>
      <x:c r="I455" s="0" t="n">
        <x:v>1</x:v>
      </x:c>
      <x:c r="J455" s="0" t="s">
        <x:v>3682</x:v>
      </x:c>
    </x:row>
    <x:row r="456" spans="1:10">
      <x:c r="A456" s="0" t="s">
        <x:v>2763</x:v>
      </x:c>
      <x:c r="B456" s="0" t="s">
        <x:v>2742</x:v>
      </x:c>
      <x:c r="C456" s="0" t="s">
        <x:v>2743</x:v>
      </x:c>
      <x:c r="D456" s="0" t="s">
        <x:v>3683</x:v>
      </x:c>
      <x:c r="E456" s="0" t="s">
        <x:v>170</x:v>
      </x:c>
      <x:c r="F456" s="0" t="n">
        <x:v>28.65</x:v>
      </x:c>
      <x:c r="G456" s="0" t="n">
        <x:v>21.18</x:v>
      </x:c>
      <x:c r="H456" s="0" t="n">
        <x:v>7.47</x:v>
      </x:c>
      <x:c r="I456" s="0" t="n">
        <x:v>1</x:v>
      </x:c>
      <x:c r="J456" s="0" t="s">
        <x:v>3684</x:v>
      </x:c>
    </x:row>
    <x:row r="457" spans="1:10">
      <x:c r="A457" s="0" t="s">
        <x:v>2813</x:v>
      </x:c>
      <x:c r="B457" s="0" t="s">
        <x:v>2742</x:v>
      </x:c>
      <x:c r="C457" s="0" t="s">
        <x:v>2743</x:v>
      </x:c>
      <x:c r="D457" s="0" t="s">
        <x:v>3685</x:v>
      </x:c>
      <x:c r="E457" s="0" t="s">
        <x:v>170</x:v>
      </x:c>
      <x:c r="F457" s="0" t="n">
        <x:v>8.75</x:v>
      </x:c>
      <x:c r="G457" s="0" t="n">
        <x:v>7.12</x:v>
      </x:c>
      <x:c r="H457" s="0" t="n">
        <x:v>1.63</x:v>
      </x:c>
      <x:c r="I457" s="0" t="n">
        <x:v>1</x:v>
      </x:c>
      <x:c r="J457" s="0" t="s">
        <x:v>3686</x:v>
      </x:c>
    </x:row>
    <x:row r="458" spans="1:10">
      <x:c r="A458" s="0" t="s">
        <x:v>2768</x:v>
      </x:c>
      <x:c r="B458" s="0" t="s">
        <x:v>2742</x:v>
      </x:c>
      <x:c r="C458" s="0" t="s">
        <x:v>2743</x:v>
      </x:c>
      <x:c r="D458" s="0" t="s">
        <x:v>3687</x:v>
      </x:c>
      <x:c r="E458" s="0" t="s">
        <x:v>170</x:v>
      </x:c>
      <x:c r="F458" s="0" t="n">
        <x:v>19.5</x:v>
      </x:c>
      <x:c r="G458" s="0" t="n">
        <x:v>13.94</x:v>
      </x:c>
      <x:c r="H458" s="0" t="n">
        <x:v>5.56</x:v>
      </x:c>
      <x:c r="I458" s="0" t="n">
        <x:v>1</x:v>
      </x:c>
      <x:c r="J458" s="0" t="s">
        <x:v>3688</x:v>
      </x:c>
    </x:row>
    <x:row r="459" spans="1:10">
      <x:c r="A459" s="0" t="s">
        <x:v>2768</x:v>
      </x:c>
      <x:c r="B459" s="0" t="s">
        <x:v>2742</x:v>
      </x:c>
      <x:c r="C459" s="0" t="s">
        <x:v>2743</x:v>
      </x:c>
      <x:c r="D459" s="0" t="s">
        <x:v>3689</x:v>
      </x:c>
      <x:c r="E459" s="0" t="s">
        <x:v>170</x:v>
      </x:c>
      <x:c r="F459" s="0" t="n">
        <x:v>37.95</x:v>
      </x:c>
      <x:c r="G459" s="0" t="n">
        <x:v>30.15</x:v>
      </x:c>
      <x:c r="H459" s="0" t="n">
        <x:v>7.8</x:v>
      </x:c>
      <x:c r="I459" s="0" t="n">
        <x:v>1</x:v>
      </x:c>
      <x:c r="J459" s="0" t="s">
        <x:v>3690</x:v>
      </x:c>
    </x:row>
    <x:row r="460" spans="1:10">
      <x:c r="A460" s="0" t="s">
        <x:v>2813</x:v>
      </x:c>
      <x:c r="B460" s="0" t="s">
        <x:v>2742</x:v>
      </x:c>
      <x:c r="C460" s="0" t="s">
        <x:v>2743</x:v>
      </x:c>
      <x:c r="D460" s="0" t="s">
        <x:v>3691</x:v>
      </x:c>
      <x:c r="E460" s="0" t="s">
        <x:v>170</x:v>
      </x:c>
      <x:c r="F460" s="0" t="n">
        <x:v>15.7</x:v>
      </x:c>
      <x:c r="G460" s="0" t="n">
        <x:v>13</x:v>
      </x:c>
      <x:c r="H460" s="0" t="n">
        <x:v>2.7</x:v>
      </x:c>
      <x:c r="I460" s="0" t="n">
        <x:v>1</x:v>
      </x:c>
      <x:c r="J460" s="0" t="s">
        <x:v>3692</x:v>
      </x:c>
    </x:row>
    <x:row r="461" spans="1:10">
      <x:c r="A461" s="0" t="s">
        <x:v>2813</x:v>
      </x:c>
      <x:c r="B461" s="0" t="s">
        <x:v>2742</x:v>
      </x:c>
      <x:c r="C461" s="0" t="s">
        <x:v>2743</x:v>
      </x:c>
      <x:c r="D461" s="0" t="s">
        <x:v>3693</x:v>
      </x:c>
      <x:c r="E461" s="0" t="s">
        <x:v>170</x:v>
      </x:c>
      <x:c r="F461" s="0" t="n">
        <x:v>15.7</x:v>
      </x:c>
      <x:c r="G461" s="0" t="n">
        <x:v>13</x:v>
      </x:c>
      <x:c r="H461" s="0" t="n">
        <x:v>2.7</x:v>
      </x:c>
      <x:c r="I461" s="0" t="n">
        <x:v>1</x:v>
      </x:c>
      <x:c r="J461" s="0" t="s">
        <x:v>3694</x:v>
      </x:c>
    </x:row>
    <x:row r="462" spans="1:10">
      <x:c r="A462" s="0" t="s">
        <x:v>2813</x:v>
      </x:c>
      <x:c r="B462" s="0" t="s">
        <x:v>2742</x:v>
      </x:c>
      <x:c r="C462" s="0" t="s">
        <x:v>2743</x:v>
      </x:c>
      <x:c r="D462" s="0" t="s">
        <x:v>3695</x:v>
      </x:c>
      <x:c r="E462" s="0" t="s">
        <x:v>170</x:v>
      </x:c>
      <x:c r="F462" s="0" t="n">
        <x:v>11.9</x:v>
      </x:c>
      <x:c r="G462" s="0" t="n">
        <x:v>10.6</x:v>
      </x:c>
      <x:c r="H462" s="0" t="n">
        <x:v>1.3</x:v>
      </x:c>
      <x:c r="I462" s="0" t="n">
        <x:v>1</x:v>
      </x:c>
      <x:c r="J462" s="0" t="s">
        <x:v>3696</x:v>
      </x:c>
    </x:row>
    <x:row r="463" spans="1:10">
      <x:c r="A463" s="0" t="s">
        <x:v>3370</x:v>
      </x:c>
      <x:c r="B463" s="0" t="s">
        <x:v>2742</x:v>
      </x:c>
      <x:c r="C463" s="0" t="s">
        <x:v>2743</x:v>
      </x:c>
      <x:c r="D463" s="0" t="s">
        <x:v>3697</x:v>
      </x:c>
      <x:c r="E463" s="0" t="s">
        <x:v>170</x:v>
      </x:c>
      <x:c r="F463" s="0" t="n">
        <x:v>17.35</x:v>
      </x:c>
      <x:c r="G463" s="0" t="n">
        <x:v>13.92</x:v>
      </x:c>
      <x:c r="H463" s="0" t="n">
        <x:v>3.43</x:v>
      </x:c>
      <x:c r="I463" s="0" t="n">
        <x:v>1</x:v>
      </x:c>
      <x:c r="J463" s="0" t="s">
        <x:v>3698</x:v>
      </x:c>
    </x:row>
    <x:row r="464" spans="1:10">
      <x:c r="A464" s="0" t="s">
        <x:v>2768</x:v>
      </x:c>
      <x:c r="B464" s="0" t="s">
        <x:v>2742</x:v>
      </x:c>
      <x:c r="C464" s="0" t="s">
        <x:v>2743</x:v>
      </x:c>
      <x:c r="D464" s="0" t="s">
        <x:v>3699</x:v>
      </x:c>
      <x:c r="E464" s="0" t="s">
        <x:v>170</x:v>
      </x:c>
      <x:c r="F464" s="0" t="n">
        <x:v>13.8</x:v>
      </x:c>
      <x:c r="G464" s="0" t="n">
        <x:v>10.93</x:v>
      </x:c>
      <x:c r="H464" s="0" t="n">
        <x:v>2.87</x:v>
      </x:c>
      <x:c r="I464" s="0" t="n">
        <x:v>1</x:v>
      </x:c>
      <x:c r="J464" s="0" t="s">
        <x:v>3700</x:v>
      </x:c>
    </x:row>
    <x:row r="465" spans="1:10">
      <x:c r="A465" s="0" t="s">
        <x:v>2763</x:v>
      </x:c>
      <x:c r="B465" s="0" t="s">
        <x:v>2742</x:v>
      </x:c>
      <x:c r="C465" s="0" t="s">
        <x:v>2743</x:v>
      </x:c>
      <x:c r="D465" s="0" t="s">
        <x:v>3701</x:v>
      </x:c>
      <x:c r="E465" s="0" t="s">
        <x:v>170</x:v>
      </x:c>
      <x:c r="F465" s="0" t="n">
        <x:v>28.1</x:v>
      </x:c>
      <x:c r="G465" s="0" t="n">
        <x:v>21.17</x:v>
      </x:c>
      <x:c r="H465" s="0" t="n">
        <x:v>6.93</x:v>
      </x:c>
      <x:c r="I465" s="0" t="n">
        <x:v>1</x:v>
      </x:c>
      <x:c r="J465" s="0" t="s">
        <x:v>3702</x:v>
      </x:c>
    </x:row>
    <x:row r="466" spans="1:10">
      <x:c r="A466" s="0" t="s">
        <x:v>2813</x:v>
      </x:c>
      <x:c r="B466" s="0" t="s">
        <x:v>2742</x:v>
      </x:c>
      <x:c r="C466" s="0" t="s">
        <x:v>2743</x:v>
      </x:c>
      <x:c r="D466" s="0" t="s">
        <x:v>3703</x:v>
      </x:c>
      <x:c r="E466" s="0" t="s">
        <x:v>170</x:v>
      </x:c>
      <x:c r="F466" s="0" t="n">
        <x:v>23.65</x:v>
      </x:c>
      <x:c r="G466" s="0" t="n">
        <x:v>19.35</x:v>
      </x:c>
      <x:c r="H466" s="0" t="n">
        <x:v>4.3</x:v>
      </x:c>
      <x:c r="I466" s="0" t="n">
        <x:v>1</x:v>
      </x:c>
      <x:c r="J466" s="0" t="s">
        <x:v>3704</x:v>
      </x:c>
    </x:row>
    <x:row r="467" spans="1:10">
      <x:c r="A467" s="0" t="s">
        <x:v>2813</x:v>
      </x:c>
      <x:c r="B467" s="0" t="s">
        <x:v>2742</x:v>
      </x:c>
      <x:c r="C467" s="0" t="s">
        <x:v>2743</x:v>
      </x:c>
      <x:c r="D467" s="0" t="s">
        <x:v>3705</x:v>
      </x:c>
      <x:c r="E467" s="0" t="s">
        <x:v>170</x:v>
      </x:c>
      <x:c r="F467" s="0" t="n">
        <x:v>22.65</x:v>
      </x:c>
      <x:c r="G467" s="0" t="n">
        <x:v>19.48</x:v>
      </x:c>
      <x:c r="H467" s="0" t="n">
        <x:v>3.17</x:v>
      </x:c>
      <x:c r="I467" s="0" t="n">
        <x:v>1</x:v>
      </x:c>
      <x:c r="J467" s="0" t="s">
        <x:v>3706</x:v>
      </x:c>
    </x:row>
    <x:row r="468" spans="1:10">
      <x:c r="A468" s="0" t="s">
        <x:v>2768</x:v>
      </x:c>
      <x:c r="B468" s="0" t="s">
        <x:v>2742</x:v>
      </x:c>
      <x:c r="C468" s="0" t="s">
        <x:v>2743</x:v>
      </x:c>
      <x:c r="D468" s="0" t="s">
        <x:v>3707</x:v>
      </x:c>
      <x:c r="E468" s="0" t="s">
        <x:v>170</x:v>
      </x:c>
      <x:c r="F468" s="0" t="n">
        <x:v>30.7</x:v>
      </x:c>
      <x:c r="G468" s="0" t="n">
        <x:v>24.2</x:v>
      </x:c>
      <x:c r="H468" s="0" t="n">
        <x:v>6.5</x:v>
      </x:c>
      <x:c r="I468" s="0" t="n">
        <x:v>1</x:v>
      </x:c>
      <x:c r="J468" s="0" t="s">
        <x:v>3708</x:v>
      </x:c>
    </x:row>
    <x:row r="469" spans="1:10">
      <x:c r="A469" s="0" t="s">
        <x:v>2813</x:v>
      </x:c>
      <x:c r="B469" s="0" t="s">
        <x:v>2742</x:v>
      </x:c>
      <x:c r="C469" s="0" t="s">
        <x:v>2743</x:v>
      </x:c>
      <x:c r="D469" s="0" t="s">
        <x:v>3709</x:v>
      </x:c>
      <x:c r="E469" s="0" t="s">
        <x:v>170</x:v>
      </x:c>
      <x:c r="F469" s="0" t="n">
        <x:v>8.75</x:v>
      </x:c>
      <x:c r="G469" s="0" t="n">
        <x:v>7.12</x:v>
      </x:c>
      <x:c r="H469" s="0" t="n">
        <x:v>1.63</x:v>
      </x:c>
      <x:c r="I469" s="0" t="n">
        <x:v>1</x:v>
      </x:c>
      <x:c r="J469" s="0" t="s">
        <x:v>3710</x:v>
      </x:c>
    </x:row>
    <x:row r="470" spans="1:10">
      <x:c r="A470" s="0" t="s">
        <x:v>2813</x:v>
      </x:c>
      <x:c r="B470" s="0" t="s">
        <x:v>2742</x:v>
      </x:c>
      <x:c r="C470" s="0" t="s">
        <x:v>2743</x:v>
      </x:c>
      <x:c r="D470" s="0" t="s">
        <x:v>3711</x:v>
      </x:c>
      <x:c r="E470" s="0" t="s">
        <x:v>170</x:v>
      </x:c>
      <x:c r="F470" s="0" t="n">
        <x:v>22.65</x:v>
      </x:c>
      <x:c r="G470" s="0" t="n">
        <x:v>19.48</x:v>
      </x:c>
      <x:c r="H470" s="0" t="n">
        <x:v>3.17</x:v>
      </x:c>
      <x:c r="I470" s="0" t="n">
        <x:v>1</x:v>
      </x:c>
      <x:c r="J470" s="0" t="s">
        <x:v>3712</x:v>
      </x:c>
    </x:row>
    <x:row r="471" spans="1:10">
      <x:c r="A471" s="0" t="s">
        <x:v>2768</x:v>
      </x:c>
      <x:c r="B471" s="0" t="s">
        <x:v>2742</x:v>
      </x:c>
      <x:c r="C471" s="0" t="s">
        <x:v>2743</x:v>
      </x:c>
      <x:c r="D471" s="0" t="s">
        <x:v>3713</x:v>
      </x:c>
      <x:c r="E471" s="0" t="s">
        <x:v>170</x:v>
      </x:c>
      <x:c r="F471" s="0" t="n">
        <x:v>13.8</x:v>
      </x:c>
      <x:c r="G471" s="0" t="n">
        <x:v>10.93</x:v>
      </x:c>
      <x:c r="H471" s="0" t="n">
        <x:v>2.87</x:v>
      </x:c>
      <x:c r="I471" s="0" t="n">
        <x:v>1</x:v>
      </x:c>
      <x:c r="J471" s="0" t="s">
        <x:v>3714</x:v>
      </x:c>
    </x:row>
    <x:row r="472" spans="1:10">
      <x:c r="A472" s="0" t="s">
        <x:v>3630</x:v>
      </x:c>
      <x:c r="B472" s="0" t="s">
        <x:v>2742</x:v>
      </x:c>
      <x:c r="C472" s="0" t="s">
        <x:v>2743</x:v>
      </x:c>
      <x:c r="D472" s="0" t="s">
        <x:v>3715</x:v>
      </x:c>
      <x:c r="E472" s="0" t="s">
        <x:v>170</x:v>
      </x:c>
      <x:c r="F472" s="0" t="n">
        <x:v>29.3</x:v>
      </x:c>
      <x:c r="G472" s="0" t="n">
        <x:v>23.29</x:v>
      </x:c>
      <x:c r="H472" s="0" t="n">
        <x:v>6.01</x:v>
      </x:c>
      <x:c r="I472" s="0" t="n">
        <x:v>1</x:v>
      </x:c>
      <x:c r="J472" s="0" t="s">
        <x:v>3716</x:v>
      </x:c>
    </x:row>
    <x:row r="473" spans="1:10">
      <x:c r="A473" s="0" t="s">
        <x:v>3630</x:v>
      </x:c>
      <x:c r="B473" s="0" t="s">
        <x:v>2742</x:v>
      </x:c>
      <x:c r="C473" s="0" t="s">
        <x:v>2743</x:v>
      </x:c>
      <x:c r="D473" s="0" t="s">
        <x:v>3717</x:v>
      </x:c>
      <x:c r="E473" s="0" t="s">
        <x:v>170</x:v>
      </x:c>
      <x:c r="F473" s="0" t="n">
        <x:v>16.9</x:v>
      </x:c>
      <x:c r="G473" s="0" t="n">
        <x:v>13.5</x:v>
      </x:c>
      <x:c r="H473" s="0" t="n">
        <x:v>3.4</x:v>
      </x:c>
      <x:c r="I473" s="0" t="n">
        <x:v>1</x:v>
      </x:c>
      <x:c r="J473" s="0" t="s">
        <x:v>3718</x:v>
      </x:c>
    </x:row>
    <x:row r="474" spans="1:10">
      <x:c r="A474" s="0" t="s">
        <x:v>3630</x:v>
      </x:c>
      <x:c r="B474" s="0" t="s">
        <x:v>2742</x:v>
      </x:c>
      <x:c r="C474" s="0" t="s">
        <x:v>2743</x:v>
      </x:c>
      <x:c r="D474" s="0" t="s">
        <x:v>3719</x:v>
      </x:c>
      <x:c r="E474" s="0" t="s">
        <x:v>170</x:v>
      </x:c>
      <x:c r="F474" s="0" t="n">
        <x:v>29.3</x:v>
      </x:c>
      <x:c r="G474" s="0" t="n">
        <x:v>23.3</x:v>
      </x:c>
      <x:c r="H474" s="0" t="n">
        <x:v>6</x:v>
      </x:c>
      <x:c r="I474" s="0" t="n">
        <x:v>1</x:v>
      </x:c>
      <x:c r="J474" s="0" t="s">
        <x:v>3720</x:v>
      </x:c>
    </x:row>
    <x:row r="475" spans="1:10">
      <x:c r="A475" s="0" t="s">
        <x:v>3721</x:v>
      </x:c>
      <x:c r="B475" s="0" t="s">
        <x:v>2742</x:v>
      </x:c>
      <x:c r="C475" s="0" t="s">
        <x:v>2743</x:v>
      </x:c>
      <x:c r="D475" s="0" t="s">
        <x:v>3722</x:v>
      </x:c>
      <x:c r="E475" s="0" t="s">
        <x:v>170</x:v>
      </x:c>
      <x:c r="F475" s="0" t="n">
        <x:v>252.4</x:v>
      </x:c>
      <x:c r="G475" s="0" t="n">
        <x:v>238.92</x:v>
      </x:c>
      <x:c r="H475" s="0" t="n">
        <x:v>13.48</x:v>
      </x:c>
      <x:c r="I475" s="0" t="n">
        <x:v>1</x:v>
      </x:c>
      <x:c r="J475" s="0" t="s">
        <x:v>3723</x:v>
      </x:c>
    </x:row>
    <x:row r="476" spans="1:10">
      <x:c r="A476" s="0" t="s">
        <x:v>3721</x:v>
      </x:c>
      <x:c r="B476" s="0" t="s">
        <x:v>2742</x:v>
      </x:c>
      <x:c r="C476" s="0" t="s">
        <x:v>2743</x:v>
      </x:c>
      <x:c r="D476" s="0" t="s">
        <x:v>3724</x:v>
      </x:c>
      <x:c r="E476" s="0" t="s">
        <x:v>170</x:v>
      </x:c>
      <x:c r="F476" s="0" t="n">
        <x:v>56.35</x:v>
      </x:c>
      <x:c r="G476" s="0" t="n">
        <x:v>53.74</x:v>
      </x:c>
      <x:c r="H476" s="0" t="n">
        <x:v>2.61</x:v>
      </x:c>
      <x:c r="I476" s="0" t="n">
        <x:v>1</x:v>
      </x:c>
      <x:c r="J476" s="0" t="s">
        <x:v>3725</x:v>
      </x:c>
    </x:row>
    <x:row r="477" spans="1:10">
      <x:c r="A477" s="0" t="s">
        <x:v>3721</x:v>
      </x:c>
      <x:c r="B477" s="0" t="s">
        <x:v>2742</x:v>
      </x:c>
      <x:c r="C477" s="0" t="s">
        <x:v>2743</x:v>
      </x:c>
      <x:c r="D477" s="0" t="s">
        <x:v>3726</x:v>
      </x:c>
      <x:c r="E477" s="0" t="s">
        <x:v>170</x:v>
      </x:c>
      <x:c r="F477" s="0" t="n">
        <x:v>252.4</x:v>
      </x:c>
      <x:c r="G477" s="0" t="n">
        <x:v>238.6</x:v>
      </x:c>
      <x:c r="H477" s="0" t="n">
        <x:v>13.8</x:v>
      </x:c>
      <x:c r="I477" s="0" t="n">
        <x:v>1</x:v>
      </x:c>
      <x:c r="J477" s="0" t="s">
        <x:v>3727</x:v>
      </x:c>
    </x:row>
    <x:row r="478" spans="1:10">
      <x:c r="A478" s="0" t="s">
        <x:v>3721</x:v>
      </x:c>
      <x:c r="B478" s="0" t="s">
        <x:v>2742</x:v>
      </x:c>
      <x:c r="C478" s="0" t="s">
        <x:v>2743</x:v>
      </x:c>
      <x:c r="D478" s="0" t="s">
        <x:v>3728</x:v>
      </x:c>
      <x:c r="E478" s="0" t="s">
        <x:v>170</x:v>
      </x:c>
      <x:c r="F478" s="0" t="n">
        <x:v>171.4</x:v>
      </x:c>
      <x:c r="G478" s="0" t="n">
        <x:v>158.62</x:v>
      </x:c>
      <x:c r="H478" s="0" t="n">
        <x:v>12.78</x:v>
      </x:c>
      <x:c r="I478" s="0" t="n">
        <x:v>1</x:v>
      </x:c>
      <x:c r="J478" s="0" t="s">
        <x:v>3729</x:v>
      </x:c>
    </x:row>
    <x:row r="479" spans="1:10">
      <x:c r="A479" s="0" t="s">
        <x:v>3721</x:v>
      </x:c>
      <x:c r="B479" s="0" t="s">
        <x:v>2742</x:v>
      </x:c>
      <x:c r="C479" s="0" t="s">
        <x:v>2743</x:v>
      </x:c>
      <x:c r="D479" s="0" t="s">
        <x:v>3730</x:v>
      </x:c>
      <x:c r="E479" s="0" t="s">
        <x:v>170</x:v>
      </x:c>
      <x:c r="F479" s="0" t="n">
        <x:v>223.1</x:v>
      </x:c>
      <x:c r="G479" s="0" t="n">
        <x:v>210.75</x:v>
      </x:c>
      <x:c r="H479" s="0" t="n">
        <x:v>12.35</x:v>
      </x:c>
      <x:c r="I479" s="0" t="n">
        <x:v>1</x:v>
      </x:c>
      <x:c r="J479" s="0" t="s">
        <x:v>3731</x:v>
      </x:c>
    </x:row>
    <x:row r="480" spans="1:10">
      <x:c r="A480" s="0" t="s">
        <x:v>3721</x:v>
      </x:c>
      <x:c r="B480" s="0" t="s">
        <x:v>2742</x:v>
      </x:c>
      <x:c r="C480" s="0" t="s">
        <x:v>2743</x:v>
      </x:c>
      <x:c r="D480" s="0" t="s">
        <x:v>3732</x:v>
      </x:c>
      <x:c r="E480" s="0" t="s">
        <x:v>170</x:v>
      </x:c>
      <x:c r="F480" s="0" t="n">
        <x:v>144</x:v>
      </x:c>
      <x:c r="G480" s="0" t="n">
        <x:v>136.62</x:v>
      </x:c>
      <x:c r="H480" s="0" t="n">
        <x:v>7.38</x:v>
      </x:c>
      <x:c r="I480" s="0" t="n">
        <x:v>1</x:v>
      </x:c>
      <x:c r="J480" s="0" t="s">
        <x:v>3733</x:v>
      </x:c>
    </x:row>
    <x:row r="481" spans="1:10">
      <x:c r="A481" s="0" t="s">
        <x:v>3721</x:v>
      </x:c>
      <x:c r="B481" s="0" t="s">
        <x:v>2742</x:v>
      </x:c>
      <x:c r="C481" s="0" t="s">
        <x:v>2743</x:v>
      </x:c>
      <x:c r="D481" s="0" t="s">
        <x:v>3734</x:v>
      </x:c>
      <x:c r="E481" s="0" t="s">
        <x:v>170</x:v>
      </x:c>
      <x:c r="F481" s="0" t="n">
        <x:v>259.5</x:v>
      </x:c>
      <x:c r="G481" s="0" t="n">
        <x:v>247.44</x:v>
      </x:c>
      <x:c r="H481" s="0" t="n">
        <x:v>12.06</x:v>
      </x:c>
      <x:c r="I481" s="0" t="n">
        <x:v>1</x:v>
      </x:c>
      <x:c r="J481" s="0" t="s">
        <x:v>3735</x:v>
      </x:c>
    </x:row>
    <x:row r="482" spans="1:10">
      <x:c r="A482" s="0" t="s">
        <x:v>3721</x:v>
      </x:c>
      <x:c r="B482" s="0" t="s">
        <x:v>2742</x:v>
      </x:c>
      <x:c r="C482" s="0" t="s">
        <x:v>2743</x:v>
      </x:c>
      <x:c r="D482" s="0" t="s">
        <x:v>3736</x:v>
      </x:c>
      <x:c r="E482" s="0" t="s">
        <x:v>170</x:v>
      </x:c>
      <x:c r="F482" s="0" t="n">
        <x:v>177.35</x:v>
      </x:c>
      <x:c r="G482" s="0" t="n">
        <x:v>167.69</x:v>
      </x:c>
      <x:c r="H482" s="0" t="n">
        <x:v>9.66</x:v>
      </x:c>
      <x:c r="I482" s="0" t="n">
        <x:v>1</x:v>
      </x:c>
      <x:c r="J482" s="0" t="s">
        <x:v>3737</x:v>
      </x:c>
    </x:row>
    <x:row r="483" spans="1:10">
      <x:c r="A483" s="0" t="s">
        <x:v>3721</x:v>
      </x:c>
      <x:c r="B483" s="0" t="s">
        <x:v>2742</x:v>
      </x:c>
      <x:c r="C483" s="0" t="s">
        <x:v>2743</x:v>
      </x:c>
      <x:c r="D483" s="0" t="s">
        <x:v>3738</x:v>
      </x:c>
      <x:c r="E483" s="0" t="s">
        <x:v>170</x:v>
      </x:c>
      <x:c r="F483" s="0" t="n">
        <x:v>77.85</x:v>
      </x:c>
      <x:c r="G483" s="0" t="n">
        <x:v>74.67</x:v>
      </x:c>
      <x:c r="H483" s="0" t="n">
        <x:v>3.18</x:v>
      </x:c>
      <x:c r="I483" s="0" t="n">
        <x:v>1</x:v>
      </x:c>
      <x:c r="J483" s="0" t="s">
        <x:v>3739</x:v>
      </x:c>
    </x:row>
    <x:row r="484" spans="1:10">
      <x:c r="A484" s="0" t="s">
        <x:v>3721</x:v>
      </x:c>
      <x:c r="B484" s="0" t="s">
        <x:v>2742</x:v>
      </x:c>
      <x:c r="C484" s="0" t="s">
        <x:v>2743</x:v>
      </x:c>
      <x:c r="D484" s="0" t="s">
        <x:v>3740</x:v>
      </x:c>
      <x:c r="E484" s="0" t="s">
        <x:v>170</x:v>
      </x:c>
      <x:c r="F484" s="0" t="n">
        <x:v>151.8</x:v>
      </x:c>
      <x:c r="G484" s="0" t="n">
        <x:v>141.03</x:v>
      </x:c>
      <x:c r="H484" s="0" t="n">
        <x:v>10.77</x:v>
      </x:c>
      <x:c r="I484" s="0" t="n">
        <x:v>1</x:v>
      </x:c>
      <x:c r="J484" s="0" t="s">
        <x:v>3741</x:v>
      </x:c>
    </x:row>
    <x:row r="485" spans="1:10">
      <x:c r="A485" s="0" t="s">
        <x:v>3721</x:v>
      </x:c>
      <x:c r="B485" s="0" t="s">
        <x:v>2742</x:v>
      </x:c>
      <x:c r="C485" s="0" t="s">
        <x:v>2743</x:v>
      </x:c>
      <x:c r="D485" s="0" t="s">
        <x:v>3742</x:v>
      </x:c>
      <x:c r="E485" s="0" t="s">
        <x:v>170</x:v>
      </x:c>
      <x:c r="F485" s="0" t="n">
        <x:v>169.6</x:v>
      </x:c>
      <x:c r="G485" s="0" t="n">
        <x:v>161.09</x:v>
      </x:c>
      <x:c r="H485" s="0" t="n">
        <x:v>8.51</x:v>
      </x:c>
      <x:c r="I485" s="0" t="n">
        <x:v>1</x:v>
      </x:c>
      <x:c r="J485" s="0" t="s">
        <x:v>3743</x:v>
      </x:c>
    </x:row>
    <x:row r="486" spans="1:10">
      <x:c r="A486" s="0" t="s">
        <x:v>3721</x:v>
      </x:c>
      <x:c r="B486" s="0" t="s">
        <x:v>2742</x:v>
      </x:c>
      <x:c r="C486" s="0" t="s">
        <x:v>2743</x:v>
      </x:c>
      <x:c r="D486" s="0" t="s">
        <x:v>3744</x:v>
      </x:c>
      <x:c r="E486" s="0" t="s">
        <x:v>170</x:v>
      </x:c>
      <x:c r="F486" s="0" t="n">
        <x:v>141.6</x:v>
      </x:c>
      <x:c r="G486" s="0" t="n">
        <x:v>134.27</x:v>
      </x:c>
      <x:c r="H486" s="0" t="n">
        <x:v>7.33</x:v>
      </x:c>
      <x:c r="I486" s="0" t="n">
        <x:v>1</x:v>
      </x:c>
      <x:c r="J486" s="0" t="s">
        <x:v>3745</x:v>
      </x:c>
    </x:row>
    <x:row r="487" spans="1:10">
      <x:c r="A487" s="0" t="s">
        <x:v>2855</x:v>
      </x:c>
      <x:c r="B487" s="0" t="s">
        <x:v>2742</x:v>
      </x:c>
      <x:c r="C487" s="0" t="s">
        <x:v>2743</x:v>
      </x:c>
      <x:c r="D487" s="0" t="s">
        <x:v>3746</x:v>
      </x:c>
      <x:c r="E487" s="0" t="s">
        <x:v>170</x:v>
      </x:c>
      <x:c r="F487" s="0" t="n">
        <x:v>12.2</x:v>
      </x:c>
      <x:c r="G487" s="0" t="n">
        <x:v>9.7</x:v>
      </x:c>
      <x:c r="H487" s="0" t="n">
        <x:v>2.5</x:v>
      </x:c>
      <x:c r="I487" s="0" t="n">
        <x:v>1</x:v>
      </x:c>
      <x:c r="J487" s="0" t="s">
        <x:v>3747</x:v>
      </x:c>
    </x:row>
    <x:row r="488" spans="1:10">
      <x:c r="A488" s="0" t="s">
        <x:v>3630</x:v>
      </x:c>
      <x:c r="B488" s="0" t="s">
        <x:v>2742</x:v>
      </x:c>
      <x:c r="C488" s="0" t="s">
        <x:v>2743</x:v>
      </x:c>
      <x:c r="D488" s="0" t="s">
        <x:v>3748</x:v>
      </x:c>
      <x:c r="E488" s="0" t="s">
        <x:v>170</x:v>
      </x:c>
      <x:c r="F488" s="0" t="n">
        <x:v>19.8</x:v>
      </x:c>
      <x:c r="G488" s="0" t="n">
        <x:v>16.1</x:v>
      </x:c>
      <x:c r="H488" s="0" t="n">
        <x:v>3.7</x:v>
      </x:c>
      <x:c r="I488" s="0" t="n">
        <x:v>1</x:v>
      </x:c>
      <x:c r="J488" s="0" t="s">
        <x:v>3749</x:v>
      </x:c>
    </x:row>
    <x:row r="489" spans="1:10">
      <x:c r="A489" s="0" t="s">
        <x:v>3630</x:v>
      </x:c>
      <x:c r="B489" s="0" t="s">
        <x:v>2742</x:v>
      </x:c>
      <x:c r="C489" s="0" t="s">
        <x:v>2743</x:v>
      </x:c>
      <x:c r="D489" s="0" t="s">
        <x:v>3750</x:v>
      </x:c>
      <x:c r="E489" s="0" t="s">
        <x:v>170</x:v>
      </x:c>
      <x:c r="F489" s="0" t="n">
        <x:v>9.3</x:v>
      </x:c>
      <x:c r="G489" s="0" t="n">
        <x:v>7.6</x:v>
      </x:c>
      <x:c r="H489" s="0" t="n">
        <x:v>1.7</x:v>
      </x:c>
      <x:c r="I489" s="0" t="n">
        <x:v>1</x:v>
      </x:c>
      <x:c r="J489" s="0" t="s">
        <x:v>3751</x:v>
      </x:c>
    </x:row>
    <x:row r="490" spans="1:10">
      <x:c r="A490" s="0" t="s">
        <x:v>3630</x:v>
      </x:c>
      <x:c r="B490" s="0" t="s">
        <x:v>2742</x:v>
      </x:c>
      <x:c r="C490" s="0" t="s">
        <x:v>2743</x:v>
      </x:c>
      <x:c r="D490" s="0" t="s">
        <x:v>3752</x:v>
      </x:c>
      <x:c r="E490" s="0" t="s">
        <x:v>170</x:v>
      </x:c>
      <x:c r="F490" s="0" t="n">
        <x:v>14.9</x:v>
      </x:c>
      <x:c r="G490" s="0" t="n">
        <x:v>12.2</x:v>
      </x:c>
      <x:c r="H490" s="0" t="n">
        <x:v>2.7</x:v>
      </x:c>
      <x:c r="I490" s="0" t="n">
        <x:v>1</x:v>
      </x:c>
      <x:c r="J490" s="0" t="s">
        <x:v>3753</x:v>
      </x:c>
    </x:row>
    <x:row r="491" spans="1:10">
      <x:c r="A491" s="0" t="s">
        <x:v>2859</x:v>
      </x:c>
      <x:c r="B491" s="0" t="s">
        <x:v>2742</x:v>
      </x:c>
      <x:c r="C491" s="0" t="s">
        <x:v>2743</x:v>
      </x:c>
      <x:c r="D491" s="0" t="s">
        <x:v>3754</x:v>
      </x:c>
      <x:c r="E491" s="0" t="s">
        <x:v>170</x:v>
      </x:c>
      <x:c r="F491" s="0" t="n">
        <x:v>5.4</x:v>
      </x:c>
      <x:c r="G491" s="0" t="n">
        <x:v>3.91</x:v>
      </x:c>
      <x:c r="H491" s="0" t="n">
        <x:v>1.49</x:v>
      </x:c>
      <x:c r="I491" s="0" t="n">
        <x:v>1</x:v>
      </x:c>
      <x:c r="J491" s="0" t="s">
        <x:v>3755</x:v>
      </x:c>
    </x:row>
    <x:row r="492" spans="1:10">
      <x:c r="A492" s="0" t="s">
        <x:v>2859</x:v>
      </x:c>
      <x:c r="B492" s="0" t="s">
        <x:v>2742</x:v>
      </x:c>
      <x:c r="C492" s="0" t="s">
        <x:v>2743</x:v>
      </x:c>
      <x:c r="D492" s="0" t="s">
        <x:v>3756</x:v>
      </x:c>
      <x:c r="E492" s="0" t="s">
        <x:v>2389</x:v>
      </x:c>
      <x:c r="F492" s="0" t="n">
        <x:v>31.3</x:v>
      </x:c>
      <x:c r="G492" s="0" t="n">
        <x:v>30.84</x:v>
      </x:c>
      <x:c r="H492" s="0" t="n">
        <x:v>0.46</x:v>
      </x:c>
      <x:c r="I492" s="0" t="n">
        <x:v>1</x:v>
      </x:c>
      <x:c r="J492" s="0" t="s">
        <x:v>3757</x:v>
      </x:c>
    </x:row>
    <x:row r="493" spans="1:10">
      <x:c r="A493" s="0" t="s">
        <x:v>2859</x:v>
      </x:c>
      <x:c r="B493" s="0" t="s">
        <x:v>2742</x:v>
      </x:c>
      <x:c r="C493" s="0" t="s">
        <x:v>2743</x:v>
      </x:c>
      <x:c r="D493" s="0" t="s">
        <x:v>3756</x:v>
      </x:c>
      <x:c r="E493" s="0" t="s">
        <x:v>170</x:v>
      </x:c>
      <x:c r="F493" s="0" t="n">
        <x:v>5.85</x:v>
      </x:c>
      <x:c r="G493" s="0" t="n">
        <x:v>4.76</x:v>
      </x:c>
      <x:c r="H493" s="0" t="n">
        <x:v>1.09</x:v>
      </x:c>
      <x:c r="I493" s="0" t="n">
        <x:v>1</x:v>
      </x:c>
      <x:c r="J493" s="0" t="s">
        <x:v>3757</x:v>
      </x:c>
    </x:row>
    <x:row r="494" spans="1:10">
      <x:c r="A494" s="0" t="s">
        <x:v>3212</x:v>
      </x:c>
      <x:c r="B494" s="0" t="s">
        <x:v>2742</x:v>
      </x:c>
      <x:c r="C494" s="0" t="s">
        <x:v>2743</x:v>
      </x:c>
      <x:c r="D494" s="0" t="s">
        <x:v>3758</x:v>
      </x:c>
      <x:c r="E494" s="0" t="s">
        <x:v>170</x:v>
      </x:c>
      <x:c r="F494" s="0" t="n">
        <x:v>4.3</x:v>
      </x:c>
      <x:c r="G494" s="0" t="n">
        <x:v>4.17</x:v>
      </x:c>
      <x:c r="H494" s="0" t="n">
        <x:v>0.13</x:v>
      </x:c>
      <x:c r="I494" s="0" t="n">
        <x:v>1</x:v>
      </x:c>
      <x:c r="J494" s="0" t="s">
        <x:v>3759</x:v>
      </x:c>
    </x:row>
    <x:row r="495" spans="1:10">
      <x:c r="A495" s="0" t="s">
        <x:v>3760</x:v>
      </x:c>
      <x:c r="B495" s="0" t="s">
        <x:v>2742</x:v>
      </x:c>
      <x:c r="C495" s="0" t="s">
        <x:v>2743</x:v>
      </x:c>
      <x:c r="D495" s="0" t="s">
        <x:v>3761</x:v>
      </x:c>
      <x:c r="E495" s="0" t="s">
        <x:v>170</x:v>
      </x:c>
      <x:c r="F495" s="0" t="n">
        <x:v>10.95</x:v>
      </x:c>
      <x:c r="G495" s="0" t="n">
        <x:v>9.74</x:v>
      </x:c>
      <x:c r="H495" s="0" t="n">
        <x:v>1.21</x:v>
      </x:c>
      <x:c r="I495" s="0" t="n">
        <x:v>1</x:v>
      </x:c>
      <x:c r="J495" s="0" t="s">
        <x:v>3762</x:v>
      </x:c>
    </x:row>
    <x:row r="496" spans="1:10">
      <x:c r="A496" s="0" t="s">
        <x:v>3212</x:v>
      </x:c>
      <x:c r="B496" s="0" t="s">
        <x:v>2742</x:v>
      </x:c>
      <x:c r="C496" s="0" t="s">
        <x:v>2743</x:v>
      </x:c>
      <x:c r="D496" s="0" t="s">
        <x:v>3763</x:v>
      </x:c>
      <x:c r="E496" s="0" t="s">
        <x:v>170</x:v>
      </x:c>
      <x:c r="F496" s="0" t="n">
        <x:v>6.65</x:v>
      </x:c>
      <x:c r="G496" s="0" t="n">
        <x:v>5.99</x:v>
      </x:c>
      <x:c r="H496" s="0" t="n">
        <x:v>0.66</x:v>
      </x:c>
      <x:c r="I496" s="0" t="n">
        <x:v>1</x:v>
      </x:c>
      <x:c r="J496" s="0" t="s">
        <x:v>3764</x:v>
      </x:c>
    </x:row>
    <x:row r="497" spans="1:10">
      <x:c r="A497" s="0" t="s">
        <x:v>2886</x:v>
      </x:c>
      <x:c r="B497" s="0" t="s">
        <x:v>2742</x:v>
      </x:c>
      <x:c r="C497" s="0" t="s">
        <x:v>2743</x:v>
      </x:c>
      <x:c r="D497" s="0" t="s">
        <x:v>3765</x:v>
      </x:c>
      <x:c r="E497" s="0" t="s">
        <x:v>3202</x:v>
      </x:c>
      <x:c r="F497" s="0" t="n">
        <x:v>133.7</x:v>
      </x:c>
      <x:c r="G497" s="0" t="n">
        <x:v>135.13</x:v>
      </x:c>
      <x:c r="H497" s="0" t="n">
        <x:v>-1.43</x:v>
      </x:c>
      <x:c r="I497" s="0" t="n">
        <x:v>1</x:v>
      </x:c>
      <x:c r="J497" s="0" t="s">
        <x:v>3766</x:v>
      </x:c>
    </x:row>
    <x:row r="498" spans="1:10">
      <x:c r="A498" s="0" t="s">
        <x:v>2886</x:v>
      </x:c>
      <x:c r="B498" s="0" t="s">
        <x:v>2742</x:v>
      </x:c>
      <x:c r="C498" s="0" t="s">
        <x:v>2743</x:v>
      </x:c>
      <x:c r="D498" s="0" t="s">
        <x:v>3765</x:v>
      </x:c>
      <x:c r="E498" s="0" t="s">
        <x:v>2426</x:v>
      </x:c>
      <x:c r="F498" s="0" t="n">
        <x:v>80.5</x:v>
      </x:c>
      <x:c r="G498" s="0" t="n">
        <x:v>81.37</x:v>
      </x:c>
      <x:c r="H498" s="0" t="n">
        <x:v>-0.87</x:v>
      </x:c>
      <x:c r="I498" s="0" t="n">
        <x:v>1</x:v>
      </x:c>
      <x:c r="J498" s="0" t="s">
        <x:v>3766</x:v>
      </x:c>
    </x:row>
    <x:row r="499" spans="1:10">
      <x:c r="A499" s="0" t="s">
        <x:v>3212</x:v>
      </x:c>
      <x:c r="B499" s="0" t="s">
        <x:v>2742</x:v>
      </x:c>
      <x:c r="C499" s="0" t="s">
        <x:v>2743</x:v>
      </x:c>
      <x:c r="D499" s="0" t="s">
        <x:v>3765</x:v>
      </x:c>
      <x:c r="E499" s="0" t="s">
        <x:v>170</x:v>
      </x:c>
      <x:c r="F499" s="0" t="n">
        <x:v>4.75</x:v>
      </x:c>
      <x:c r="G499" s="0" t="n">
        <x:v>4.22</x:v>
      </x:c>
      <x:c r="H499" s="0" t="n">
        <x:v>0.53</x:v>
      </x:c>
      <x:c r="I499" s="0" t="n">
        <x:v>1</x:v>
      </x:c>
      <x:c r="J499" s="0" t="s">
        <x:v>3766</x:v>
      </x:c>
    </x:row>
    <x:row r="500" spans="1:10">
      <x:c r="A500" s="0" t="s">
        <x:v>2986</x:v>
      </x:c>
      <x:c r="B500" s="0" t="s">
        <x:v>2742</x:v>
      </x:c>
      <x:c r="C500" s="0" t="s">
        <x:v>2743</x:v>
      </x:c>
      <x:c r="D500" s="0" t="s">
        <x:v>3767</x:v>
      </x:c>
      <x:c r="E500" s="0" t="s">
        <x:v>170</x:v>
      </x:c>
      <x:c r="F500" s="0" t="n">
        <x:v>24.9</x:v>
      </x:c>
      <x:c r="G500" s="0" t="n">
        <x:v>23.2</x:v>
      </x:c>
      <x:c r="H500" s="0" t="n">
        <x:v>1.7</x:v>
      </x:c>
      <x:c r="I500" s="0" t="n">
        <x:v>1</x:v>
      </x:c>
      <x:c r="J500" s="0" t="s">
        <x:v>3768</x:v>
      </x:c>
    </x:row>
    <x:row r="501" spans="1:10">
      <x:c r="A501" s="0" t="s">
        <x:v>3058</x:v>
      </x:c>
      <x:c r="B501" s="0" t="s">
        <x:v>2742</x:v>
      </x:c>
      <x:c r="C501" s="0" t="s">
        <x:v>2743</x:v>
      </x:c>
      <x:c r="D501" s="0" t="s">
        <x:v>3769</x:v>
      </x:c>
      <x:c r="E501" s="0" t="s">
        <x:v>170</x:v>
      </x:c>
      <x:c r="F501" s="0" t="n">
        <x:v>12.95</x:v>
      </x:c>
      <x:c r="G501" s="0" t="n">
        <x:v>12.8</x:v>
      </x:c>
      <x:c r="H501" s="0" t="n">
        <x:v>0.15</x:v>
      </x:c>
      <x:c r="I501" s="0" t="n">
        <x:v>1</x:v>
      </x:c>
      <x:c r="J501" s="0" t="s">
        <x:v>3770</x:v>
      </x:c>
    </x:row>
    <x:row r="502" spans="1:10">
      <x:c r="A502" s="0" t="s">
        <x:v>3771</x:v>
      </x:c>
      <x:c r="B502" s="0" t="s">
        <x:v>2742</x:v>
      </x:c>
      <x:c r="C502" s="0" t="s">
        <x:v>2743</x:v>
      </x:c>
      <x:c r="D502" s="0" t="s">
        <x:v>3772</x:v>
      </x:c>
      <x:c r="E502" s="0" t="s">
        <x:v>170</x:v>
      </x:c>
      <x:c r="F502" s="0" t="n">
        <x:v>10.5</x:v>
      </x:c>
      <x:c r="G502" s="0" t="n">
        <x:v>8.85</x:v>
      </x:c>
      <x:c r="H502" s="0" t="n">
        <x:v>1.65</x:v>
      </x:c>
      <x:c r="I502" s="0" t="n">
        <x:v>1</x:v>
      </x:c>
      <x:c r="J502" s="0" t="s">
        <x:v>3773</x:v>
      </x:c>
    </x:row>
    <x:row r="503" spans="1:10">
      <x:c r="A503" s="0" t="s">
        <x:v>3774</x:v>
      </x:c>
      <x:c r="B503" s="0" t="s">
        <x:v>2742</x:v>
      </x:c>
      <x:c r="C503" s="0" t="s">
        <x:v>2743</x:v>
      </x:c>
      <x:c r="D503" s="0" t="s">
        <x:v>3775</x:v>
      </x:c>
      <x:c r="E503" s="0" t="s">
        <x:v>170</x:v>
      </x:c>
      <x:c r="F503" s="0" t="n">
        <x:v>4.85</x:v>
      </x:c>
      <x:c r="G503" s="0" t="n">
        <x:v>3.83</x:v>
      </x:c>
      <x:c r="H503" s="0" t="n">
        <x:v>1.02</x:v>
      </x:c>
      <x:c r="I503" s="0" t="n">
        <x:v>1</x:v>
      </x:c>
      <x:c r="J503" s="0" t="s">
        <x:v>3776</x:v>
      </x:c>
    </x:row>
    <x:row r="504" spans="1:10">
      <x:c r="A504" s="0" t="s">
        <x:v>2878</x:v>
      </x:c>
      <x:c r="B504" s="0" t="s">
        <x:v>2742</x:v>
      </x:c>
      <x:c r="C504" s="0" t="s">
        <x:v>2743</x:v>
      </x:c>
      <x:c r="D504" s="0" t="s">
        <x:v>3777</x:v>
      </x:c>
      <x:c r="E504" s="0" t="s">
        <x:v>170</x:v>
      </x:c>
      <x:c r="F504" s="0" t="n">
        <x:v>8.8</x:v>
      </x:c>
      <x:c r="G504" s="0" t="n">
        <x:v>7.48</x:v>
      </x:c>
      <x:c r="H504" s="0" t="n">
        <x:v>1.32</x:v>
      </x:c>
      <x:c r="I504" s="0" t="n">
        <x:v>1</x:v>
      </x:c>
      <x:c r="J504" s="0" t="s">
        <x:v>3778</x:v>
      </x:c>
    </x:row>
    <x:row r="505" spans="1:10">
      <x:c r="A505" s="0" t="s">
        <x:v>2878</x:v>
      </x:c>
      <x:c r="B505" s="0" t="s">
        <x:v>2742</x:v>
      </x:c>
      <x:c r="C505" s="0" t="s">
        <x:v>2743</x:v>
      </x:c>
      <x:c r="D505" s="0" t="s">
        <x:v>3779</x:v>
      </x:c>
      <x:c r="E505" s="0" t="s">
        <x:v>170</x:v>
      </x:c>
      <x:c r="F505" s="0" t="n">
        <x:v>10.9</x:v>
      </x:c>
      <x:c r="G505" s="0" t="n">
        <x:v>7.82</x:v>
      </x:c>
      <x:c r="H505" s="0" t="n">
        <x:v>3.08</x:v>
      </x:c>
      <x:c r="I505" s="0" t="n">
        <x:v>1</x:v>
      </x:c>
      <x:c r="J505" s="0" t="s">
        <x:v>3780</x:v>
      </x:c>
    </x:row>
    <x:row r="506" spans="1:10">
      <x:c r="A506" s="0" t="s">
        <x:v>2878</x:v>
      </x:c>
      <x:c r="B506" s="0" t="s">
        <x:v>2742</x:v>
      </x:c>
      <x:c r="C506" s="0" t="s">
        <x:v>2743</x:v>
      </x:c>
      <x:c r="D506" s="0" t="s">
        <x:v>3781</x:v>
      </x:c>
      <x:c r="E506" s="0" t="s">
        <x:v>170</x:v>
      </x:c>
      <x:c r="F506" s="0" t="n">
        <x:v>9.5</x:v>
      </x:c>
      <x:c r="G506" s="0" t="n">
        <x:v>7.82</x:v>
      </x:c>
      <x:c r="H506" s="0" t="n">
        <x:v>1.68</x:v>
      </x:c>
      <x:c r="I506" s="0" t="n">
        <x:v>1</x:v>
      </x:c>
      <x:c r="J506" s="0" t="s">
        <x:v>3782</x:v>
      </x:c>
    </x:row>
    <x:row r="507" spans="1:10">
      <x:c r="A507" s="0" t="s">
        <x:v>2878</x:v>
      </x:c>
      <x:c r="B507" s="0" t="s">
        <x:v>2742</x:v>
      </x:c>
      <x:c r="C507" s="0" t="s">
        <x:v>2743</x:v>
      </x:c>
      <x:c r="D507" s="0" t="s">
        <x:v>3783</x:v>
      </x:c>
      <x:c r="E507" s="0" t="s">
        <x:v>170</x:v>
      </x:c>
      <x:c r="F507" s="0" t="n">
        <x:v>8.4</x:v>
      </x:c>
      <x:c r="G507" s="0" t="n">
        <x:v>7.14</x:v>
      </x:c>
      <x:c r="H507" s="0" t="n">
        <x:v>1.26</x:v>
      </x:c>
      <x:c r="I507" s="0" t="n">
        <x:v>1</x:v>
      </x:c>
      <x:c r="J507" s="0" t="s">
        <x:v>3784</x:v>
      </x:c>
    </x:row>
    <x:row r="508" spans="1:10">
      <x:c r="A508" s="0" t="s">
        <x:v>2878</x:v>
      </x:c>
      <x:c r="B508" s="0" t="s">
        <x:v>2742</x:v>
      </x:c>
      <x:c r="C508" s="0" t="s">
        <x:v>2743</x:v>
      </x:c>
      <x:c r="D508" s="0" t="s">
        <x:v>3785</x:v>
      </x:c>
      <x:c r="E508" s="0" t="s">
        <x:v>170</x:v>
      </x:c>
      <x:c r="F508" s="0" t="n">
        <x:v>16.2</x:v>
      </x:c>
      <x:c r="G508" s="0" t="n">
        <x:v>13.77</x:v>
      </x:c>
      <x:c r="H508" s="0" t="n">
        <x:v>2.43</x:v>
      </x:c>
      <x:c r="I508" s="0" t="n">
        <x:v>1</x:v>
      </x:c>
      <x:c r="J508" s="0" t="s">
        <x:v>3786</x:v>
      </x:c>
    </x:row>
    <x:row r="509" spans="1:10">
      <x:c r="A509" s="0" t="s">
        <x:v>2878</x:v>
      </x:c>
      <x:c r="B509" s="0" t="s">
        <x:v>2742</x:v>
      </x:c>
      <x:c r="C509" s="0" t="s">
        <x:v>2743</x:v>
      </x:c>
      <x:c r="D509" s="0" t="s">
        <x:v>3787</x:v>
      </x:c>
      <x:c r="E509" s="0" t="s">
        <x:v>170</x:v>
      </x:c>
      <x:c r="F509" s="0" t="n">
        <x:v>8.35</x:v>
      </x:c>
      <x:c r="G509" s="0" t="n">
        <x:v>7.14</x:v>
      </x:c>
      <x:c r="H509" s="0" t="n">
        <x:v>1.21</x:v>
      </x:c>
      <x:c r="I509" s="0" t="n">
        <x:v>1</x:v>
      </x:c>
      <x:c r="J509" s="0" t="s">
        <x:v>3788</x:v>
      </x:c>
    </x:row>
    <x:row r="510" spans="1:10">
      <x:c r="A510" s="0" t="s">
        <x:v>2878</x:v>
      </x:c>
      <x:c r="B510" s="0" t="s">
        <x:v>2742</x:v>
      </x:c>
      <x:c r="C510" s="0" t="s">
        <x:v>2743</x:v>
      </x:c>
      <x:c r="D510" s="0" t="s">
        <x:v>3789</x:v>
      </x:c>
      <x:c r="E510" s="0" t="s">
        <x:v>170</x:v>
      </x:c>
      <x:c r="F510" s="0" t="n">
        <x:v>16.2</x:v>
      </x:c>
      <x:c r="G510" s="0" t="n">
        <x:v>13.77</x:v>
      </x:c>
      <x:c r="H510" s="0" t="n">
        <x:v>2.43</x:v>
      </x:c>
      <x:c r="I510" s="0" t="n">
        <x:v>1</x:v>
      </x:c>
      <x:c r="J510" s="0" t="s">
        <x:v>3790</x:v>
      </x:c>
    </x:row>
    <x:row r="511" spans="1:10">
      <x:c r="A511" s="0" t="s">
        <x:v>3493</x:v>
      </x:c>
      <x:c r="B511" s="0" t="s">
        <x:v>2742</x:v>
      </x:c>
      <x:c r="C511" s="0" t="s">
        <x:v>2743</x:v>
      </x:c>
      <x:c r="D511" s="0" t="s">
        <x:v>3791</x:v>
      </x:c>
      <x:c r="E511" s="0" t="s">
        <x:v>170</x:v>
      </x:c>
      <x:c r="F511" s="0" t="n">
        <x:v>31.6</x:v>
      </x:c>
      <x:c r="G511" s="0" t="n">
        <x:v>23.63</x:v>
      </x:c>
      <x:c r="H511" s="0" t="n">
        <x:v>7.97</x:v>
      </x:c>
      <x:c r="I511" s="0" t="n">
        <x:v>1</x:v>
      </x:c>
      <x:c r="J511" s="0" t="s">
        <x:v>3792</x:v>
      </x:c>
    </x:row>
    <x:row r="512" spans="1:10">
      <x:c r="A512" s="0" t="s">
        <x:v>3493</x:v>
      </x:c>
      <x:c r="B512" s="0" t="s">
        <x:v>2742</x:v>
      </x:c>
      <x:c r="C512" s="0" t="s">
        <x:v>2743</x:v>
      </x:c>
      <x:c r="D512" s="0" t="s">
        <x:v>3793</x:v>
      </x:c>
      <x:c r="E512" s="0" t="s">
        <x:v>170</x:v>
      </x:c>
      <x:c r="F512" s="0" t="n">
        <x:v>31.6</x:v>
      </x:c>
      <x:c r="G512" s="0" t="n">
        <x:v>23.63</x:v>
      </x:c>
      <x:c r="H512" s="0" t="n">
        <x:v>7.97</x:v>
      </x:c>
      <x:c r="I512" s="0" t="n">
        <x:v>1</x:v>
      </x:c>
      <x:c r="J512" s="0" t="s">
        <x:v>3794</x:v>
      </x:c>
    </x:row>
    <x:row r="513" spans="1:10">
      <x:c r="A513" s="0" t="s">
        <x:v>3493</x:v>
      </x:c>
      <x:c r="B513" s="0" t="s">
        <x:v>2742</x:v>
      </x:c>
      <x:c r="C513" s="0" t="s">
        <x:v>2743</x:v>
      </x:c>
      <x:c r="D513" s="0" t="s">
        <x:v>3795</x:v>
      </x:c>
      <x:c r="E513" s="0" t="s">
        <x:v>170</x:v>
      </x:c>
      <x:c r="F513" s="0" t="n">
        <x:v>17.5</x:v>
      </x:c>
      <x:c r="G513" s="0" t="n">
        <x:v>13.13</x:v>
      </x:c>
      <x:c r="H513" s="0" t="n">
        <x:v>4.37</x:v>
      </x:c>
      <x:c r="I513" s="0" t="n">
        <x:v>1</x:v>
      </x:c>
      <x:c r="J513" s="0" t="s">
        <x:v>3796</x:v>
      </x:c>
    </x:row>
    <x:row r="514" spans="1:10">
      <x:c r="A514" s="0" t="s">
        <x:v>3493</x:v>
      </x:c>
      <x:c r="B514" s="0" t="s">
        <x:v>2742</x:v>
      </x:c>
      <x:c r="C514" s="0" t="s">
        <x:v>2743</x:v>
      </x:c>
      <x:c r="D514" s="0" t="s">
        <x:v>3797</x:v>
      </x:c>
      <x:c r="E514" s="0" t="s">
        <x:v>170</x:v>
      </x:c>
      <x:c r="F514" s="0" t="n">
        <x:v>32.5</x:v>
      </x:c>
      <x:c r="G514" s="0" t="n">
        <x:v>24.45</x:v>
      </x:c>
      <x:c r="H514" s="0" t="n">
        <x:v>8.05</x:v>
      </x:c>
      <x:c r="I514" s="0" t="n">
        <x:v>1</x:v>
      </x:c>
      <x:c r="J514" s="0" t="s">
        <x:v>3798</x:v>
      </x:c>
    </x:row>
    <x:row r="515" spans="1:10">
      <x:c r="A515" s="0" t="s">
        <x:v>3493</x:v>
      </x:c>
      <x:c r="B515" s="0" t="s">
        <x:v>2742</x:v>
      </x:c>
      <x:c r="C515" s="0" t="s">
        <x:v>2743</x:v>
      </x:c>
      <x:c r="D515" s="0" t="s">
        <x:v>3799</x:v>
      </x:c>
      <x:c r="E515" s="0" t="s">
        <x:v>170</x:v>
      </x:c>
      <x:c r="F515" s="0" t="n">
        <x:v>16.3</x:v>
      </x:c>
      <x:c r="G515" s="0" t="n">
        <x:v>13.13</x:v>
      </x:c>
      <x:c r="H515" s="0" t="n">
        <x:v>3.17</x:v>
      </x:c>
      <x:c r="I515" s="0" t="n">
        <x:v>1</x:v>
      </x:c>
      <x:c r="J515" s="0" t="s">
        <x:v>3800</x:v>
      </x:c>
    </x:row>
    <x:row r="516" spans="1:10">
      <x:c r="A516" s="0" t="s">
        <x:v>3310</x:v>
      </x:c>
      <x:c r="B516" s="0" t="s">
        <x:v>2742</x:v>
      </x:c>
      <x:c r="C516" s="0" t="s">
        <x:v>2743</x:v>
      </x:c>
      <x:c r="D516" s="0" t="s">
        <x:v>3801</x:v>
      </x:c>
      <x:c r="E516" s="0" t="s">
        <x:v>170</x:v>
      </x:c>
      <x:c r="F516" s="0" t="n">
        <x:v>12.6</x:v>
      </x:c>
      <x:c r="G516" s="0" t="n">
        <x:v>10.6</x:v>
      </x:c>
      <x:c r="H516" s="0" t="n">
        <x:v>2</x:v>
      </x:c>
      <x:c r="I516" s="0" t="n">
        <x:v>1</x:v>
      </x:c>
      <x:c r="J516" s="0" t="s">
        <x:v>3802</x:v>
      </x:c>
    </x:row>
    <x:row r="517" spans="1:10">
      <x:c r="A517" s="0" t="s">
        <x:v>3310</x:v>
      </x:c>
      <x:c r="B517" s="0" t="s">
        <x:v>2742</x:v>
      </x:c>
      <x:c r="C517" s="0" t="s">
        <x:v>2743</x:v>
      </x:c>
      <x:c r="D517" s="0" t="s">
        <x:v>3803</x:v>
      </x:c>
      <x:c r="E517" s="0" t="s">
        <x:v>170</x:v>
      </x:c>
      <x:c r="F517" s="0" t="n">
        <x:v>24.5</x:v>
      </x:c>
      <x:c r="G517" s="0" t="n">
        <x:v>21.2</x:v>
      </x:c>
      <x:c r="H517" s="0" t="n">
        <x:v>3.3</x:v>
      </x:c>
      <x:c r="I517" s="0" t="n">
        <x:v>1</x:v>
      </x:c>
      <x:c r="J517" s="0" t="s">
        <x:v>3804</x:v>
      </x:c>
    </x:row>
    <x:row r="518" spans="1:10">
      <x:c r="A518" s="0" t="s">
        <x:v>3310</x:v>
      </x:c>
      <x:c r="B518" s="0" t="s">
        <x:v>2742</x:v>
      </x:c>
      <x:c r="C518" s="0" t="s">
        <x:v>2743</x:v>
      </x:c>
      <x:c r="D518" s="0" t="s">
        <x:v>3805</x:v>
      </x:c>
      <x:c r="E518" s="0" t="s">
        <x:v>170</x:v>
      </x:c>
      <x:c r="F518" s="0" t="n">
        <x:v>24.5</x:v>
      </x:c>
      <x:c r="G518" s="0" t="n">
        <x:v>21.2</x:v>
      </x:c>
      <x:c r="H518" s="0" t="n">
        <x:v>3.3</x:v>
      </x:c>
      <x:c r="I518" s="0" t="n">
        <x:v>1</x:v>
      </x:c>
      <x:c r="J518" s="0" t="s">
        <x:v>3806</x:v>
      </x:c>
    </x:row>
    <x:row r="519" spans="1:10">
      <x:c r="A519" s="0" t="s">
        <x:v>3760</x:v>
      </x:c>
      <x:c r="B519" s="0" t="s">
        <x:v>2742</x:v>
      </x:c>
      <x:c r="C519" s="0" t="s">
        <x:v>2743</x:v>
      </x:c>
      <x:c r="D519" s="0" t="s">
        <x:v>3807</x:v>
      </x:c>
      <x:c r="E519" s="0" t="s">
        <x:v>170</x:v>
      </x:c>
      <x:c r="F519" s="0" t="n">
        <x:v>8.05</x:v>
      </x:c>
      <x:c r="G519" s="0" t="n">
        <x:v>6.94</x:v>
      </x:c>
      <x:c r="H519" s="0" t="n">
        <x:v>1.11</x:v>
      </x:c>
      <x:c r="I519" s="0" t="n">
        <x:v>1</x:v>
      </x:c>
      <x:c r="J519" s="0" t="s">
        <x:v>3808</x:v>
      </x:c>
    </x:row>
    <x:row r="520" spans="1:10">
      <x:c r="A520" s="0" t="s">
        <x:v>3760</x:v>
      </x:c>
      <x:c r="B520" s="0" t="s">
        <x:v>2742</x:v>
      </x:c>
      <x:c r="C520" s="0" t="s">
        <x:v>2743</x:v>
      </x:c>
      <x:c r="D520" s="0" t="s">
        <x:v>3809</x:v>
      </x:c>
      <x:c r="E520" s="0" t="s">
        <x:v>170</x:v>
      </x:c>
      <x:c r="F520" s="0" t="n">
        <x:v>8.05</x:v>
      </x:c>
      <x:c r="G520" s="0" t="n">
        <x:v>6.94</x:v>
      </x:c>
      <x:c r="H520" s="0" t="n">
        <x:v>1.11</x:v>
      </x:c>
      <x:c r="I520" s="0" t="n">
        <x:v>1</x:v>
      </x:c>
      <x:c r="J520" s="0" t="s">
        <x:v>3810</x:v>
      </x:c>
    </x:row>
    <x:row r="521" spans="1:10">
      <x:c r="A521" s="0" t="s">
        <x:v>2883</x:v>
      </x:c>
      <x:c r="B521" s="0" t="s">
        <x:v>2742</x:v>
      </x:c>
      <x:c r="C521" s="0" t="s">
        <x:v>2743</x:v>
      </x:c>
      <x:c r="D521" s="0" t="s">
        <x:v>3811</x:v>
      </x:c>
      <x:c r="E521" s="0" t="s">
        <x:v>170</x:v>
      </x:c>
      <x:c r="F521" s="0" t="n">
        <x:v>13.9</x:v>
      </x:c>
      <x:c r="G521" s="0" t="n">
        <x:v>10.6</x:v>
      </x:c>
      <x:c r="H521" s="0" t="n">
        <x:v>3.3</x:v>
      </x:c>
      <x:c r="I521" s="0" t="n">
        <x:v>1</x:v>
      </x:c>
      <x:c r="J521" s="0" t="s">
        <x:v>3812</x:v>
      </x:c>
    </x:row>
    <x:row r="522" spans="1:10">
      <x:c r="A522" s="0" t="s">
        <x:v>2883</x:v>
      </x:c>
      <x:c r="B522" s="0" t="s">
        <x:v>2742</x:v>
      </x:c>
      <x:c r="C522" s="0" t="s">
        <x:v>2743</x:v>
      </x:c>
      <x:c r="D522" s="0" t="s">
        <x:v>3813</x:v>
      </x:c>
      <x:c r="E522" s="0" t="s">
        <x:v>170</x:v>
      </x:c>
      <x:c r="F522" s="0" t="n">
        <x:v>23.9</x:v>
      </x:c>
      <x:c r="G522" s="0" t="n">
        <x:v>18.16</x:v>
      </x:c>
      <x:c r="H522" s="0" t="n">
        <x:v>5.74</x:v>
      </x:c>
      <x:c r="I522" s="0" t="n">
        <x:v>1</x:v>
      </x:c>
      <x:c r="J522" s="0" t="s">
        <x:v>3814</x:v>
      </x:c>
    </x:row>
    <x:row r="523" spans="1:10">
      <x:c r="A523" s="0" t="s">
        <x:v>2883</x:v>
      </x:c>
      <x:c r="B523" s="0" t="s">
        <x:v>2742</x:v>
      </x:c>
      <x:c r="C523" s="0" t="s">
        <x:v>2743</x:v>
      </x:c>
      <x:c r="D523" s="0" t="s">
        <x:v>3815</x:v>
      </x:c>
      <x:c r="E523" s="0" t="s">
        <x:v>170</x:v>
      </x:c>
      <x:c r="F523" s="0" t="n">
        <x:v>13.9</x:v>
      </x:c>
      <x:c r="G523" s="0" t="n">
        <x:v>10.58</x:v>
      </x:c>
      <x:c r="H523" s="0" t="n">
        <x:v>3.32</x:v>
      </x:c>
      <x:c r="I523" s="0" t="n">
        <x:v>1</x:v>
      </x:c>
      <x:c r="J523" s="0" t="s">
        <x:v>3816</x:v>
      </x:c>
    </x:row>
    <x:row r="524" spans="1:10">
      <x:c r="A524" s="0" t="s">
        <x:v>2883</x:v>
      </x:c>
      <x:c r="B524" s="0" t="s">
        <x:v>2742</x:v>
      </x:c>
      <x:c r="C524" s="0" t="s">
        <x:v>2743</x:v>
      </x:c>
      <x:c r="D524" s="0" t="s">
        <x:v>3817</x:v>
      </x:c>
      <x:c r="E524" s="0" t="s">
        <x:v>170</x:v>
      </x:c>
      <x:c r="F524" s="0" t="n">
        <x:v>13.9</x:v>
      </x:c>
      <x:c r="G524" s="0" t="n">
        <x:v>10.55</x:v>
      </x:c>
      <x:c r="H524" s="0" t="n">
        <x:v>3.35</x:v>
      </x:c>
      <x:c r="I524" s="0" t="n">
        <x:v>1</x:v>
      </x:c>
      <x:c r="J524" s="0" t="s">
        <x:v>3818</x:v>
      </x:c>
    </x:row>
    <x:row r="525" spans="1:10">
      <x:c r="A525" s="0" t="s">
        <x:v>3334</x:v>
      </x:c>
      <x:c r="B525" s="0" t="s">
        <x:v>2742</x:v>
      </x:c>
      <x:c r="C525" s="0" t="s">
        <x:v>2743</x:v>
      </x:c>
      <x:c r="D525" s="0" t="s">
        <x:v>3819</x:v>
      </x:c>
      <x:c r="E525" s="0" t="s">
        <x:v>170</x:v>
      </x:c>
      <x:c r="F525" s="0" t="n">
        <x:v>32.5</x:v>
      </x:c>
      <x:c r="G525" s="0" t="n">
        <x:v>26</x:v>
      </x:c>
      <x:c r="H525" s="0" t="n">
        <x:v>6.5</x:v>
      </x:c>
      <x:c r="I525" s="0" t="n">
        <x:v>1</x:v>
      </x:c>
      <x:c r="J525" s="0" t="s">
        <x:v>3820</x:v>
      </x:c>
    </x:row>
    <x:row r="526" spans="1:10">
      <x:c r="A526" s="0" t="s">
        <x:v>3186</x:v>
      </x:c>
      <x:c r="B526" s="0" t="s">
        <x:v>2742</x:v>
      </x:c>
      <x:c r="C526" s="0" t="s">
        <x:v>2743</x:v>
      </x:c>
      <x:c r="D526" s="0" t="s">
        <x:v>3821</x:v>
      </x:c>
      <x:c r="E526" s="0" t="s">
        <x:v>170</x:v>
      </x:c>
      <x:c r="F526" s="0" t="n">
        <x:v>52.8</x:v>
      </x:c>
      <x:c r="G526" s="0" t="n">
        <x:v>43.04</x:v>
      </x:c>
      <x:c r="H526" s="0" t="n">
        <x:v>9.76</x:v>
      </x:c>
      <x:c r="I526" s="0" t="n">
        <x:v>1</x:v>
      </x:c>
      <x:c r="J526" s="0" t="s">
        <x:v>3822</x:v>
      </x:c>
    </x:row>
    <x:row r="527" spans="1:10">
      <x:c r="A527" s="0" t="s">
        <x:v>3186</x:v>
      </x:c>
      <x:c r="B527" s="0" t="s">
        <x:v>2742</x:v>
      </x:c>
      <x:c r="C527" s="0" t="s">
        <x:v>2743</x:v>
      </x:c>
      <x:c r="D527" s="0" t="s">
        <x:v>3823</x:v>
      </x:c>
      <x:c r="E527" s="0" t="s">
        <x:v>170</x:v>
      </x:c>
      <x:c r="F527" s="0" t="n">
        <x:v>58.4</x:v>
      </x:c>
      <x:c r="G527" s="0" t="n">
        <x:v>46.72</x:v>
      </x:c>
      <x:c r="H527" s="0" t="n">
        <x:v>11.68</x:v>
      </x:c>
      <x:c r="I527" s="0" t="n">
        <x:v>1</x:v>
      </x:c>
      <x:c r="J527" s="0" t="s">
        <x:v>3824</x:v>
      </x:c>
    </x:row>
    <x:row r="528" spans="1:10">
      <x:c r="A528" s="0" t="s">
        <x:v>3616</x:v>
      </x:c>
      <x:c r="B528" s="0" t="s">
        <x:v>2742</x:v>
      </x:c>
      <x:c r="C528" s="0" t="s">
        <x:v>2743</x:v>
      </x:c>
      <x:c r="D528" s="0" t="s">
        <x:v>3825</x:v>
      </x:c>
      <x:c r="E528" s="0" t="s">
        <x:v>170</x:v>
      </x:c>
      <x:c r="F528" s="0" t="n">
        <x:v>15.9</x:v>
      </x:c>
      <x:c r="G528" s="0" t="n">
        <x:v>12.07</x:v>
      </x:c>
      <x:c r="H528" s="0" t="n">
        <x:v>3.83</x:v>
      </x:c>
      <x:c r="I528" s="0" t="n">
        <x:v>1</x:v>
      </x:c>
      <x:c r="J528" s="0" t="s">
        <x:v>3826</x:v>
      </x:c>
    </x:row>
    <x:row r="529" spans="1:10">
      <x:c r="A529" s="0" t="s">
        <x:v>3616</x:v>
      </x:c>
      <x:c r="B529" s="0" t="s">
        <x:v>2742</x:v>
      </x:c>
      <x:c r="C529" s="0" t="s">
        <x:v>2743</x:v>
      </x:c>
      <x:c r="D529" s="0" t="s">
        <x:v>3827</x:v>
      </x:c>
      <x:c r="E529" s="0" t="s">
        <x:v>170</x:v>
      </x:c>
      <x:c r="F529" s="0" t="n">
        <x:v>15.9</x:v>
      </x:c>
      <x:c r="G529" s="0" t="n">
        <x:v>10.43</x:v>
      </x:c>
      <x:c r="H529" s="0" t="n">
        <x:v>5.47</x:v>
      </x:c>
      <x:c r="I529" s="0" t="n">
        <x:v>1</x:v>
      </x:c>
      <x:c r="J529" s="0" t="s">
        <x:v>3828</x:v>
      </x:c>
    </x:row>
    <x:row r="530" spans="1:10">
      <x:c r="A530" s="0" t="s">
        <x:v>2754</x:v>
      </x:c>
      <x:c r="B530" s="0" t="s">
        <x:v>2742</x:v>
      </x:c>
      <x:c r="C530" s="0" t="s">
        <x:v>2743</x:v>
      </x:c>
      <x:c r="D530" s="0" t="s">
        <x:v>3829</x:v>
      </x:c>
      <x:c r="E530" s="0" t="s">
        <x:v>170</x:v>
      </x:c>
      <x:c r="F530" s="0" t="n">
        <x:v>10.5</x:v>
      </x:c>
      <x:c r="G530" s="0" t="n">
        <x:v>9</x:v>
      </x:c>
      <x:c r="H530" s="0" t="n">
        <x:v>1.5</x:v>
      </x:c>
      <x:c r="I530" s="0" t="n">
        <x:v>1</x:v>
      </x:c>
      <x:c r="J530" s="0" t="s">
        <x:v>3830</x:v>
      </x:c>
    </x:row>
    <x:row r="531" spans="1:10">
      <x:c r="A531" s="0" t="s">
        <x:v>2754</x:v>
      </x:c>
      <x:c r="B531" s="0" t="s">
        <x:v>2742</x:v>
      </x:c>
      <x:c r="C531" s="0" t="s">
        <x:v>2743</x:v>
      </x:c>
      <x:c r="D531" s="0" t="s">
        <x:v>3831</x:v>
      </x:c>
      <x:c r="E531" s="0" t="s">
        <x:v>170</x:v>
      </x:c>
      <x:c r="F531" s="0" t="n">
        <x:v>6.2</x:v>
      </x:c>
      <x:c r="G531" s="0" t="n">
        <x:v>6</x:v>
      </x:c>
      <x:c r="H531" s="0" t="n">
        <x:v>0.2</x:v>
      </x:c>
      <x:c r="I531" s="0" t="n">
        <x:v>1</x:v>
      </x:c>
      <x:c r="J531" s="0" t="s">
        <x:v>3832</x:v>
      </x:c>
    </x:row>
    <x:row r="532" spans="1:10">
      <x:c r="A532" s="0" t="s">
        <x:v>3500</x:v>
      </x:c>
      <x:c r="B532" s="0" t="s">
        <x:v>2742</x:v>
      </x:c>
      <x:c r="C532" s="0" t="s">
        <x:v>2743</x:v>
      </x:c>
      <x:c r="D532" s="0" t="s">
        <x:v>3833</x:v>
      </x:c>
      <x:c r="E532" s="0" t="s">
        <x:v>170</x:v>
      </x:c>
      <x:c r="F532" s="0" t="n">
        <x:v>58.2</x:v>
      </x:c>
      <x:c r="G532" s="0" t="n">
        <x:v>42.29</x:v>
      </x:c>
      <x:c r="H532" s="0" t="n">
        <x:v>15.91</x:v>
      </x:c>
      <x:c r="I532" s="0" t="n">
        <x:v>1</x:v>
      </x:c>
      <x:c r="J532" s="0" t="s">
        <x:v>3834</x:v>
      </x:c>
    </x:row>
    <x:row r="533" spans="1:10">
      <x:c r="A533" s="0" t="s">
        <x:v>3500</x:v>
      </x:c>
      <x:c r="B533" s="0" t="s">
        <x:v>2742</x:v>
      </x:c>
      <x:c r="C533" s="0" t="s">
        <x:v>2743</x:v>
      </x:c>
      <x:c r="D533" s="0" t="s">
        <x:v>3835</x:v>
      </x:c>
      <x:c r="E533" s="0" t="s">
        <x:v>170</x:v>
      </x:c>
      <x:c r="F533" s="0" t="n">
        <x:v>55</x:v>
      </x:c>
      <x:c r="G533" s="0" t="n">
        <x:v>40.99</x:v>
      </x:c>
      <x:c r="H533" s="0" t="n">
        <x:v>14.01</x:v>
      </x:c>
      <x:c r="I533" s="0" t="n">
        <x:v>1</x:v>
      </x:c>
      <x:c r="J533" s="0" t="s">
        <x:v>3836</x:v>
      </x:c>
    </x:row>
    <x:row r="534" spans="1:10">
      <x:c r="A534" s="0" t="s">
        <x:v>3044</x:v>
      </x:c>
      <x:c r="B534" s="0" t="s">
        <x:v>2742</x:v>
      </x:c>
      <x:c r="C534" s="0" t="s">
        <x:v>2743</x:v>
      </x:c>
      <x:c r="D534" s="0" t="s">
        <x:v>3837</x:v>
      </x:c>
      <x:c r="E534" s="0" t="s">
        <x:v>170</x:v>
      </x:c>
      <x:c r="F534" s="0" t="n">
        <x:v>20.4</x:v>
      </x:c>
      <x:c r="G534" s="0" t="n">
        <x:v>15.94</x:v>
      </x:c>
      <x:c r="H534" s="0" t="n">
        <x:v>4.46</x:v>
      </x:c>
      <x:c r="I534" s="0" t="n">
        <x:v>1</x:v>
      </x:c>
      <x:c r="J534" s="0" t="s">
        <x:v>3838</x:v>
      </x:c>
    </x:row>
    <x:row r="535" spans="1:10">
      <x:c r="A535" s="0" t="s">
        <x:v>3839</x:v>
      </x:c>
      <x:c r="B535" s="0" t="s">
        <x:v>2742</x:v>
      </x:c>
      <x:c r="C535" s="0" t="s">
        <x:v>2743</x:v>
      </x:c>
      <x:c r="D535" s="0" t="s">
        <x:v>3840</x:v>
      </x:c>
      <x:c r="E535" s="0" t="s">
        <x:v>170</x:v>
      </x:c>
      <x:c r="F535" s="0" t="n">
        <x:v>4.9</x:v>
      </x:c>
      <x:c r="G535" s="0" t="n">
        <x:v>3.91</x:v>
      </x:c>
      <x:c r="H535" s="0" t="n">
        <x:v>0.99</x:v>
      </x:c>
      <x:c r="I535" s="0" t="n">
        <x:v>1</x:v>
      </x:c>
      <x:c r="J535" s="0" t="s">
        <x:v>3841</x:v>
      </x:c>
    </x:row>
    <x:row r="536" spans="1:10">
      <x:c r="A536" s="0" t="s">
        <x:v>3842</x:v>
      </x:c>
      <x:c r="B536" s="0" t="s">
        <x:v>2742</x:v>
      </x:c>
      <x:c r="C536" s="0" t="s">
        <x:v>2743</x:v>
      </x:c>
      <x:c r="D536" s="0" t="s">
        <x:v>3843</x:v>
      </x:c>
      <x:c r="E536" s="0" t="s">
        <x:v>170</x:v>
      </x:c>
      <x:c r="F536" s="0" t="n">
        <x:v>49.9</x:v>
      </x:c>
      <x:c r="G536" s="0" t="n">
        <x:v>45</x:v>
      </x:c>
      <x:c r="H536" s="0" t="n">
        <x:v>4.9</x:v>
      </x:c>
      <x:c r="I536" s="0" t="n">
        <x:v>1</x:v>
      </x:c>
      <x:c r="J536" s="0" t="s">
        <x:v>3844</x:v>
      </x:c>
    </x:row>
    <x:row r="537" spans="1:10">
      <x:c r="A537" s="0" t="s">
        <x:v>2754</x:v>
      </x:c>
      <x:c r="B537" s="0" t="s">
        <x:v>2742</x:v>
      </x:c>
      <x:c r="C537" s="0" t="s">
        <x:v>2743</x:v>
      </x:c>
      <x:c r="D537" s="0" t="s">
        <x:v>3845</x:v>
      </x:c>
      <x:c r="E537" s="0" t="s">
        <x:v>170</x:v>
      </x:c>
      <x:c r="F537" s="0" t="n">
        <x:v>28</x:v>
      </x:c>
      <x:c r="G537" s="0" t="n">
        <x:v>24.1</x:v>
      </x:c>
      <x:c r="H537" s="0" t="n">
        <x:v>3.9</x:v>
      </x:c>
      <x:c r="I537" s="0" t="n">
        <x:v>1</x:v>
      </x:c>
      <x:c r="J537" s="0" t="s">
        <x:v>3846</x:v>
      </x:c>
    </x:row>
    <x:row r="538" spans="1:10">
      <x:c r="A538" s="0" t="s">
        <x:v>3847</x:v>
      </x:c>
      <x:c r="B538" s="0" t="s">
        <x:v>2742</x:v>
      </x:c>
      <x:c r="C538" s="0" t="s">
        <x:v>2743</x:v>
      </x:c>
      <x:c r="D538" s="0" t="s">
        <x:v>3848</x:v>
      </x:c>
      <x:c r="E538" s="0" t="s">
        <x:v>170</x:v>
      </x:c>
      <x:c r="F538" s="0" t="n">
        <x:v>30.9</x:v>
      </x:c>
      <x:c r="G538" s="0" t="n">
        <x:v>24.1</x:v>
      </x:c>
      <x:c r="H538" s="0" t="n">
        <x:v>6.8</x:v>
      </x:c>
      <x:c r="I538" s="0" t="n">
        <x:v>1</x:v>
      </x:c>
      <x:c r="J538" s="0" t="s">
        <x:v>3849</x:v>
      </x:c>
    </x:row>
    <x:row r="539" spans="1:10">
      <x:c r="A539" s="0" t="s">
        <x:v>2855</x:v>
      </x:c>
      <x:c r="B539" s="0" t="s">
        <x:v>2742</x:v>
      </x:c>
      <x:c r="C539" s="0" t="s">
        <x:v>2743</x:v>
      </x:c>
      <x:c r="D539" s="0" t="s">
        <x:v>3850</x:v>
      </x:c>
      <x:c r="E539" s="0" t="s">
        <x:v>170</x:v>
      </x:c>
      <x:c r="F539" s="0" t="n">
        <x:v>26.45</x:v>
      </x:c>
      <x:c r="G539" s="0" t="n">
        <x:v>23</x:v>
      </x:c>
      <x:c r="H539" s="0" t="n">
        <x:v>3.45</x:v>
      </x:c>
      <x:c r="I539" s="0" t="n">
        <x:v>1</x:v>
      </x:c>
      <x:c r="J539" s="0" t="s">
        <x:v>3851</x:v>
      </x:c>
    </x:row>
    <x:row r="540" spans="1:10">
      <x:c r="A540" s="0" t="s">
        <x:v>2754</x:v>
      </x:c>
      <x:c r="B540" s="0" t="s">
        <x:v>2742</x:v>
      </x:c>
      <x:c r="C540" s="0" t="s">
        <x:v>2743</x:v>
      </x:c>
      <x:c r="D540" s="0" t="s">
        <x:v>3852</x:v>
      </x:c>
      <x:c r="E540" s="0" t="s">
        <x:v>156</x:v>
      </x:c>
      <x:c r="F540" s="0" t="n">
        <x:v>36.9</x:v>
      </x:c>
      <x:c r="G540" s="0" t="n">
        <x:v>31.18</x:v>
      </x:c>
      <x:c r="H540" s="0" t="n">
        <x:v>5.72</x:v>
      </x:c>
      <x:c r="I540" s="0" t="n">
        <x:v>1</x:v>
      </x:c>
      <x:c r="J540" s="0" t="s">
        <x:v>3853</x:v>
      </x:c>
    </x:row>
    <x:row r="541" spans="1:10">
      <x:c r="A541" s="0" t="s">
        <x:v>2754</x:v>
      </x:c>
      <x:c r="B541" s="0" t="s">
        <x:v>2742</x:v>
      </x:c>
      <x:c r="C541" s="0" t="s">
        <x:v>2743</x:v>
      </x:c>
      <x:c r="D541" s="0" t="s">
        <x:v>3854</x:v>
      </x:c>
      <x:c r="E541" s="0" t="s">
        <x:v>156</x:v>
      </x:c>
      <x:c r="F541" s="0" t="n">
        <x:v>17.9</x:v>
      </x:c>
      <x:c r="G541" s="0" t="n">
        <x:v>15.97</x:v>
      </x:c>
      <x:c r="H541" s="0" t="n">
        <x:v>1.93</x:v>
      </x:c>
      <x:c r="I541" s="0" t="n">
        <x:v>1</x:v>
      </x:c>
      <x:c r="J541" s="0" t="s">
        <x:v>3855</x:v>
      </x:c>
    </x:row>
    <x:row r="542" spans="1:10">
      <x:c r="A542" s="0" t="s">
        <x:v>2754</x:v>
      </x:c>
      <x:c r="B542" s="0" t="s">
        <x:v>2742</x:v>
      </x:c>
      <x:c r="C542" s="0" t="s">
        <x:v>2743</x:v>
      </x:c>
      <x:c r="D542" s="0" t="s">
        <x:v>3856</x:v>
      </x:c>
      <x:c r="E542" s="0" t="s">
        <x:v>156</x:v>
      </x:c>
      <x:c r="F542" s="0" t="n">
        <x:v>39.9</x:v>
      </x:c>
      <x:c r="G542" s="0" t="n">
        <x:v>36.25</x:v>
      </x:c>
      <x:c r="H542" s="0" t="n">
        <x:v>3.65</x:v>
      </x:c>
      <x:c r="I542" s="0" t="n">
        <x:v>1</x:v>
      </x:c>
      <x:c r="J542" s="0" t="s">
        <x:v>3857</x:v>
      </x:c>
    </x:row>
    <x:row r="543" spans="1:10">
      <x:c r="A543" s="0" t="s">
        <x:v>2754</x:v>
      </x:c>
      <x:c r="B543" s="0" t="s">
        <x:v>2742</x:v>
      </x:c>
      <x:c r="C543" s="0" t="s">
        <x:v>2743</x:v>
      </x:c>
      <x:c r="D543" s="0" t="s">
        <x:v>3858</x:v>
      </x:c>
      <x:c r="E543" s="0" t="s">
        <x:v>156</x:v>
      </x:c>
      <x:c r="F543" s="0" t="n">
        <x:v>46.9</x:v>
      </x:c>
      <x:c r="G543" s="0" t="n">
        <x:v>42.17</x:v>
      </x:c>
      <x:c r="H543" s="0" t="n">
        <x:v>4.73</x:v>
      </x:c>
      <x:c r="I543" s="0" t="n">
        <x:v>1</x:v>
      </x:c>
      <x:c r="J543" s="0" t="s">
        <x:v>3859</x:v>
      </x:c>
    </x:row>
    <x:row r="544" spans="1:10">
      <x:c r="A544" s="0" t="s">
        <x:v>2754</x:v>
      </x:c>
      <x:c r="B544" s="0" t="s">
        <x:v>2742</x:v>
      </x:c>
      <x:c r="C544" s="0" t="s">
        <x:v>2743</x:v>
      </x:c>
      <x:c r="D544" s="0" t="s">
        <x:v>3860</x:v>
      </x:c>
      <x:c r="E544" s="0" t="s">
        <x:v>156</x:v>
      </x:c>
      <x:c r="F544" s="0" t="n">
        <x:v>36.9</x:v>
      </x:c>
      <x:c r="G544" s="0" t="n">
        <x:v>33.72</x:v>
      </x:c>
      <x:c r="H544" s="0" t="n">
        <x:v>3.18</x:v>
      </x:c>
      <x:c r="I544" s="0" t="n">
        <x:v>1</x:v>
      </x:c>
      <x:c r="J544" s="0" t="s">
        <x:v>3861</x:v>
      </x:c>
    </x:row>
    <x:row r="545" spans="1:10">
      <x:c r="A545" s="0" t="s">
        <x:v>2754</x:v>
      </x:c>
      <x:c r="B545" s="0" t="s">
        <x:v>2742</x:v>
      </x:c>
      <x:c r="C545" s="0" t="s">
        <x:v>2743</x:v>
      </x:c>
      <x:c r="D545" s="0" t="s">
        <x:v>3862</x:v>
      </x:c>
      <x:c r="E545" s="0" t="s">
        <x:v>156</x:v>
      </x:c>
      <x:c r="F545" s="0" t="n">
        <x:v>29.9</x:v>
      </x:c>
      <x:c r="G545" s="0" t="n">
        <x:v>27.8</x:v>
      </x:c>
      <x:c r="H545" s="0" t="n">
        <x:v>2.1</x:v>
      </x:c>
      <x:c r="I545" s="0" t="n">
        <x:v>1</x:v>
      </x:c>
      <x:c r="J545" s="0" t="s">
        <x:v>3863</x:v>
      </x:c>
    </x:row>
    <x:row r="546" spans="1:10">
      <x:c r="A546" s="0" t="s">
        <x:v>2754</x:v>
      </x:c>
      <x:c r="B546" s="0" t="s">
        <x:v>2742</x:v>
      </x:c>
      <x:c r="C546" s="0" t="s">
        <x:v>2743</x:v>
      </x:c>
      <x:c r="D546" s="0" t="s">
        <x:v>3864</x:v>
      </x:c>
      <x:c r="E546" s="0" t="s">
        <x:v>156</x:v>
      </x:c>
      <x:c r="F546" s="0" t="n">
        <x:v>42.5</x:v>
      </x:c>
      <x:c r="G546" s="0" t="n">
        <x:v>38.79</x:v>
      </x:c>
      <x:c r="H546" s="0" t="n">
        <x:v>3.71</x:v>
      </x:c>
      <x:c r="I546" s="0" t="n">
        <x:v>1</x:v>
      </x:c>
      <x:c r="J546" s="0" t="s">
        <x:v>3865</x:v>
      </x:c>
    </x:row>
    <x:row r="547" spans="1:10">
      <x:c r="A547" s="0" t="s">
        <x:v>2754</x:v>
      </x:c>
      <x:c r="B547" s="0" t="s">
        <x:v>2742</x:v>
      </x:c>
      <x:c r="C547" s="0" t="s">
        <x:v>2743</x:v>
      </x:c>
      <x:c r="D547" s="0" t="s">
        <x:v>3866</x:v>
      </x:c>
      <x:c r="E547" s="0" t="s">
        <x:v>156</x:v>
      </x:c>
      <x:c r="F547" s="0" t="n">
        <x:v>42.9</x:v>
      </x:c>
      <x:c r="G547" s="0" t="n">
        <x:v>38.79</x:v>
      </x:c>
      <x:c r="H547" s="0" t="n">
        <x:v>4.11</x:v>
      </x:c>
      <x:c r="I547" s="0" t="n">
        <x:v>1</x:v>
      </x:c>
      <x:c r="J547" s="0" t="s">
        <x:v>3867</x:v>
      </x:c>
    </x:row>
    <x:row r="548" spans="1:10">
      <x:c r="A548" s="0" t="s">
        <x:v>3721</x:v>
      </x:c>
      <x:c r="B548" s="0" t="s">
        <x:v>2742</x:v>
      </x:c>
      <x:c r="C548" s="0" t="s">
        <x:v>2743</x:v>
      </x:c>
      <x:c r="D548" s="0" t="s">
        <x:v>3868</x:v>
      </x:c>
      <x:c r="E548" s="0" t="s">
        <x:v>170</x:v>
      </x:c>
      <x:c r="F548" s="0" t="n">
        <x:v>92.4</x:v>
      </x:c>
      <x:c r="G548" s="0" t="n">
        <x:v>83.61</x:v>
      </x:c>
      <x:c r="H548" s="0" t="n">
        <x:v>8.79</x:v>
      </x:c>
      <x:c r="I548" s="0" t="n">
        <x:v>1</x:v>
      </x:c>
      <x:c r="J548" s="0" t="s">
        <x:v>3869</x:v>
      </x:c>
    </x:row>
    <x:row r="549" spans="1:10">
      <x:c r="A549" s="0" t="s">
        <x:v>3721</x:v>
      </x:c>
      <x:c r="B549" s="0" t="s">
        <x:v>2742</x:v>
      </x:c>
      <x:c r="C549" s="0" t="s">
        <x:v>2743</x:v>
      </x:c>
      <x:c r="D549" s="0" t="s">
        <x:v>3870</x:v>
      </x:c>
      <x:c r="E549" s="0" t="s">
        <x:v>170</x:v>
      </x:c>
      <x:c r="F549" s="0" t="n">
        <x:v>116.55</x:v>
      </x:c>
      <x:c r="G549" s="0" t="n">
        <x:v>106.11</x:v>
      </x:c>
      <x:c r="H549" s="0" t="n">
        <x:v>10.44</x:v>
      </x:c>
      <x:c r="I549" s="0" t="n">
        <x:v>1</x:v>
      </x:c>
      <x:c r="J549" s="0" t="s">
        <x:v>3871</x:v>
      </x:c>
    </x:row>
    <x:row r="550" spans="1:10">
      <x:c r="A550" s="0" t="s">
        <x:v>3721</x:v>
      </x:c>
      <x:c r="B550" s="0" t="s">
        <x:v>2742</x:v>
      </x:c>
      <x:c r="C550" s="0" t="s">
        <x:v>2743</x:v>
      </x:c>
      <x:c r="D550" s="0" t="s">
        <x:v>3872</x:v>
      </x:c>
      <x:c r="E550" s="0" t="s">
        <x:v>170</x:v>
      </x:c>
      <x:c r="F550" s="0" t="n">
        <x:v>102.8</x:v>
      </x:c>
      <x:c r="G550" s="0" t="n">
        <x:v>93.71</x:v>
      </x:c>
      <x:c r="H550" s="0" t="n">
        <x:v>9.09</x:v>
      </x:c>
      <x:c r="I550" s="0" t="n">
        <x:v>1</x:v>
      </x:c>
      <x:c r="J550" s="0" t="s">
        <x:v>3873</x:v>
      </x:c>
    </x:row>
    <x:row r="551" spans="1:10">
      <x:c r="A551" s="0" t="s">
        <x:v>2818</x:v>
      </x:c>
      <x:c r="B551" s="0" t="s">
        <x:v>2742</x:v>
      </x:c>
      <x:c r="C551" s="0" t="s">
        <x:v>2743</x:v>
      </x:c>
      <x:c r="D551" s="0" t="s">
        <x:v>3874</x:v>
      </x:c>
      <x:c r="E551" s="0" t="s">
        <x:v>170</x:v>
      </x:c>
      <x:c r="F551" s="0" t="n">
        <x:v>80.7</x:v>
      </x:c>
      <x:c r="G551" s="0" t="n">
        <x:v>74.28</x:v>
      </x:c>
      <x:c r="H551" s="0" t="n">
        <x:v>6.42</x:v>
      </x:c>
      <x:c r="I551" s="0" t="n">
        <x:v>1</x:v>
      </x:c>
      <x:c r="J551" s="0" t="s">
        <x:v>3875</x:v>
      </x:c>
    </x:row>
    <x:row r="552" spans="1:10">
      <x:c r="A552" s="0" t="s">
        <x:v>3876</x:v>
      </x:c>
      <x:c r="B552" s="0" t="s">
        <x:v>2742</x:v>
      </x:c>
      <x:c r="C552" s="0" t="s">
        <x:v>2743</x:v>
      </x:c>
      <x:c r="D552" s="0" t="s">
        <x:v>3877</x:v>
      </x:c>
      <x:c r="E552" s="0" t="s">
        <x:v>170</x:v>
      </x:c>
      <x:c r="F552" s="0" t="n">
        <x:v>117.7</x:v>
      </x:c>
      <x:c r="G552" s="0" t="n">
        <x:v>113.63</x:v>
      </x:c>
      <x:c r="H552" s="0" t="n">
        <x:v>4.07</x:v>
      </x:c>
      <x:c r="I552" s="0" t="n">
        <x:v>1</x:v>
      </x:c>
      <x:c r="J552" s="0" t="s">
        <x:v>3878</x:v>
      </x:c>
    </x:row>
    <x:row r="553" spans="1:10">
      <x:c r="A553" s="0" t="s">
        <x:v>2818</x:v>
      </x:c>
      <x:c r="B553" s="0" t="s">
        <x:v>2742</x:v>
      </x:c>
      <x:c r="C553" s="0" t="s">
        <x:v>2743</x:v>
      </x:c>
      <x:c r="D553" s="0" t="s">
        <x:v>3879</x:v>
      </x:c>
      <x:c r="E553" s="0" t="s">
        <x:v>170</x:v>
      </x:c>
      <x:c r="F553" s="0" t="n">
        <x:v>75.6</x:v>
      </x:c>
      <x:c r="G553" s="0" t="n">
        <x:v>69.59</x:v>
      </x:c>
      <x:c r="H553" s="0" t="n">
        <x:v>6.01</x:v>
      </x:c>
      <x:c r="I553" s="0" t="n">
        <x:v>1</x:v>
      </x:c>
      <x:c r="J553" s="0" t="s">
        <x:v>3880</x:v>
      </x:c>
    </x:row>
    <x:row r="554" spans="1:10">
      <x:c r="A554" s="0" t="s">
        <x:v>2818</x:v>
      </x:c>
      <x:c r="B554" s="0" t="s">
        <x:v>2742</x:v>
      </x:c>
      <x:c r="C554" s="0" t="s">
        <x:v>2743</x:v>
      </x:c>
      <x:c r="D554" s="0" t="s">
        <x:v>3881</x:v>
      </x:c>
      <x:c r="E554" s="0" t="s">
        <x:v>170</x:v>
      </x:c>
      <x:c r="F554" s="0" t="n">
        <x:v>115.7</x:v>
      </x:c>
      <x:c r="G554" s="0" t="n">
        <x:v>106.2</x:v>
      </x:c>
      <x:c r="H554" s="0" t="n">
        <x:v>9.5</x:v>
      </x:c>
      <x:c r="I554" s="0" t="n">
        <x:v>1</x:v>
      </x:c>
      <x:c r="J554" s="0" t="s">
        <x:v>3882</x:v>
      </x:c>
    </x:row>
    <x:row r="555" spans="1:10">
      <x:c r="A555" s="0" t="s">
        <x:v>2754</x:v>
      </x:c>
      <x:c r="B555" s="0" t="s">
        <x:v>2742</x:v>
      </x:c>
      <x:c r="C555" s="0" t="s">
        <x:v>2743</x:v>
      </x:c>
      <x:c r="D555" s="0" t="s">
        <x:v>3883</x:v>
      </x:c>
      <x:c r="E555" s="0" t="s">
        <x:v>170</x:v>
      </x:c>
      <x:c r="F555" s="0" t="n">
        <x:v>14.5</x:v>
      </x:c>
      <x:c r="G555" s="0" t="n">
        <x:v>10.88</x:v>
      </x:c>
      <x:c r="H555" s="0" t="n">
        <x:v>3.62</x:v>
      </x:c>
      <x:c r="I555" s="0" t="n">
        <x:v>1</x:v>
      </x:c>
      <x:c r="J555" s="0" t="s">
        <x:v>3884</x:v>
      </x:c>
    </x:row>
    <x:row r="556" spans="1:10">
      <x:c r="A556" s="0" t="s">
        <x:v>2818</x:v>
      </x:c>
      <x:c r="B556" s="0" t="s">
        <x:v>2742</x:v>
      </x:c>
      <x:c r="C556" s="0" t="s">
        <x:v>2743</x:v>
      </x:c>
      <x:c r="D556" s="0" t="s">
        <x:v>3885</x:v>
      </x:c>
      <x:c r="E556" s="0" t="s">
        <x:v>170</x:v>
      </x:c>
      <x:c r="F556" s="0" t="n">
        <x:v>43.65</x:v>
      </x:c>
      <x:c r="G556" s="0" t="n">
        <x:v>35</x:v>
      </x:c>
      <x:c r="H556" s="0" t="n">
        <x:v>8.65</x:v>
      </x:c>
      <x:c r="I556" s="0" t="n">
        <x:v>1</x:v>
      </x:c>
      <x:c r="J556" s="0" t="s">
        <x:v>3886</x:v>
      </x:c>
    </x:row>
    <x:row r="557" spans="1:10">
      <x:c r="A557" s="0" t="s">
        <x:v>2818</x:v>
      </x:c>
      <x:c r="B557" s="0" t="s">
        <x:v>2742</x:v>
      </x:c>
      <x:c r="C557" s="0" t="s">
        <x:v>2743</x:v>
      </x:c>
      <x:c r="D557" s="0" t="s">
        <x:v>3887</x:v>
      </x:c>
      <x:c r="E557" s="0" t="s">
        <x:v>170</x:v>
      </x:c>
      <x:c r="F557" s="0" t="n">
        <x:v>50</x:v>
      </x:c>
      <x:c r="G557" s="0" t="n">
        <x:v>41</x:v>
      </x:c>
      <x:c r="H557" s="0" t="n">
        <x:v>9</x:v>
      </x:c>
      <x:c r="I557" s="0" t="n">
        <x:v>1</x:v>
      </x:c>
      <x:c r="J557" s="0" t="s">
        <x:v>3888</x:v>
      </x:c>
    </x:row>
    <x:row r="558" spans="1:10">
      <x:c r="A558" s="0" t="s">
        <x:v>2818</x:v>
      </x:c>
      <x:c r="B558" s="0" t="s">
        <x:v>2742</x:v>
      </x:c>
      <x:c r="C558" s="0" t="s">
        <x:v>2743</x:v>
      </x:c>
      <x:c r="D558" s="0" t="s">
        <x:v>3889</x:v>
      </x:c>
      <x:c r="E558" s="0" t="s">
        <x:v>170</x:v>
      </x:c>
      <x:c r="F558" s="0" t="n">
        <x:v>33.8</x:v>
      </x:c>
      <x:c r="G558" s="0" t="n">
        <x:v>27</x:v>
      </x:c>
      <x:c r="H558" s="0" t="n">
        <x:v>6.8</x:v>
      </x:c>
      <x:c r="I558" s="0" t="n">
        <x:v>1</x:v>
      </x:c>
      <x:c r="J558" s="0" t="s">
        <x:v>3890</x:v>
      </x:c>
    </x:row>
    <x:row r="559" spans="1:10">
      <x:c r="A559" s="0" t="s">
        <x:v>2818</x:v>
      </x:c>
      <x:c r="B559" s="0" t="s">
        <x:v>2742</x:v>
      </x:c>
      <x:c r="C559" s="0" t="s">
        <x:v>2743</x:v>
      </x:c>
      <x:c r="D559" s="0" t="s">
        <x:v>3891</x:v>
      </x:c>
      <x:c r="E559" s="0" t="s">
        <x:v>170</x:v>
      </x:c>
      <x:c r="F559" s="0" t="n">
        <x:v>44.4</x:v>
      </x:c>
      <x:c r="G559" s="0" t="n">
        <x:v>35.5</x:v>
      </x:c>
      <x:c r="H559" s="0" t="n">
        <x:v>8.9</x:v>
      </x:c>
      <x:c r="I559" s="0" t="n">
        <x:v>1</x:v>
      </x:c>
      <x:c r="J559" s="0" t="s">
        <x:v>3892</x:v>
      </x:c>
    </x:row>
    <x:row r="560" spans="1:10">
      <x:c r="A560" s="0" t="s">
        <x:v>2818</x:v>
      </x:c>
      <x:c r="B560" s="0" t="s">
        <x:v>2742</x:v>
      </x:c>
      <x:c r="C560" s="0" t="s">
        <x:v>2743</x:v>
      </x:c>
      <x:c r="D560" s="0" t="s">
        <x:v>3893</x:v>
      </x:c>
      <x:c r="E560" s="0" t="s">
        <x:v>170</x:v>
      </x:c>
      <x:c r="F560" s="0" t="n">
        <x:v>63.55</x:v>
      </x:c>
      <x:c r="G560" s="0" t="n">
        <x:v>46</x:v>
      </x:c>
      <x:c r="H560" s="0" t="n">
        <x:v>17.55</x:v>
      </x:c>
      <x:c r="I560" s="0" t="n">
        <x:v>1</x:v>
      </x:c>
      <x:c r="J560" s="0" t="s">
        <x:v>3894</x:v>
      </x:c>
    </x:row>
    <x:row r="561" spans="1:10">
      <x:c r="A561" s="0" t="s">
        <x:v>3186</x:v>
      </x:c>
      <x:c r="B561" s="0" t="s">
        <x:v>2742</x:v>
      </x:c>
      <x:c r="C561" s="0" t="s">
        <x:v>2743</x:v>
      </x:c>
      <x:c r="D561" s="0" t="s">
        <x:v>3895</x:v>
      </x:c>
      <x:c r="E561" s="0" t="s">
        <x:v>170</x:v>
      </x:c>
      <x:c r="F561" s="0" t="n">
        <x:v>11.7</x:v>
      </x:c>
      <x:c r="G561" s="0" t="n">
        <x:v>9.5</x:v>
      </x:c>
      <x:c r="H561" s="0" t="n">
        <x:v>2.2</x:v>
      </x:c>
      <x:c r="I561" s="0" t="n">
        <x:v>1</x:v>
      </x:c>
      <x:c r="J561" s="0" t="s">
        <x:v>3896</x:v>
      </x:c>
    </x:row>
    <x:row r="562" spans="1:10">
      <x:c r="A562" s="0" t="s">
        <x:v>3897</x:v>
      </x:c>
      <x:c r="B562" s="0" t="s">
        <x:v>2742</x:v>
      </x:c>
      <x:c r="C562" s="0" t="s">
        <x:v>2743</x:v>
      </x:c>
      <x:c r="D562" s="0" t="s">
        <x:v>3898</x:v>
      </x:c>
      <x:c r="E562" s="0" t="s">
        <x:v>170</x:v>
      </x:c>
      <x:c r="F562" s="0" t="n">
        <x:v>9.45</x:v>
      </x:c>
      <x:c r="G562" s="0" t="n">
        <x:v>7.43</x:v>
      </x:c>
      <x:c r="H562" s="0" t="n">
        <x:v>2.02</x:v>
      </x:c>
      <x:c r="I562" s="0" t="n">
        <x:v>1</x:v>
      </x:c>
      <x:c r="J562" s="0" t="s">
        <x:v>3899</x:v>
      </x:c>
    </x:row>
    <x:row r="563" spans="1:10">
      <x:c r="A563" s="0" t="s">
        <x:v>2889</x:v>
      </x:c>
      <x:c r="B563" s="0" t="s">
        <x:v>2742</x:v>
      </x:c>
      <x:c r="C563" s="0" t="s">
        <x:v>2743</x:v>
      </x:c>
      <x:c r="D563" s="0" t="s">
        <x:v>3900</x:v>
      </x:c>
      <x:c r="E563" s="0" t="s">
        <x:v>170</x:v>
      </x:c>
      <x:c r="F563" s="0" t="n">
        <x:v>4</x:v>
      </x:c>
      <x:c r="G563" s="0" t="n">
        <x:v>3.37</x:v>
      </x:c>
      <x:c r="H563" s="0" t="n">
        <x:v>0.63</x:v>
      </x:c>
      <x:c r="I563" s="0" t="n">
        <x:v>1</x:v>
      </x:c>
      <x:c r="J563" s="0" t="s">
        <x:v>3901</x:v>
      </x:c>
    </x:row>
    <x:row r="564" spans="1:10">
      <x:c r="A564" s="0" t="s">
        <x:v>2889</x:v>
      </x:c>
      <x:c r="B564" s="0" t="s">
        <x:v>2742</x:v>
      </x:c>
      <x:c r="C564" s="0" t="s">
        <x:v>2743</x:v>
      </x:c>
      <x:c r="D564" s="0" t="s">
        <x:v>3902</x:v>
      </x:c>
      <x:c r="E564" s="0" t="s">
        <x:v>170</x:v>
      </x:c>
      <x:c r="F564" s="0" t="n">
        <x:v>3</x:v>
      </x:c>
      <x:c r="G564" s="0" t="n">
        <x:v>2.55</x:v>
      </x:c>
      <x:c r="H564" s="0" t="n">
        <x:v>0.45</x:v>
      </x:c>
      <x:c r="I564" s="0" t="n">
        <x:v>1</x:v>
      </x:c>
      <x:c r="J564" s="0" t="s">
        <x:v>3903</x:v>
      </x:c>
    </x:row>
    <x:row r="565" spans="1:10">
      <x:c r="A565" s="0" t="s">
        <x:v>2889</x:v>
      </x:c>
      <x:c r="B565" s="0" t="s">
        <x:v>2742</x:v>
      </x:c>
      <x:c r="C565" s="0" t="s">
        <x:v>2743</x:v>
      </x:c>
      <x:c r="D565" s="0" t="s">
        <x:v>3904</x:v>
      </x:c>
      <x:c r="E565" s="0" t="s">
        <x:v>170</x:v>
      </x:c>
      <x:c r="F565" s="0" t="n">
        <x:v>4.3</x:v>
      </x:c>
      <x:c r="G565" s="0" t="n">
        <x:v>3.6</x:v>
      </x:c>
      <x:c r="H565" s="0" t="n">
        <x:v>0.7</x:v>
      </x:c>
      <x:c r="I565" s="0" t="n">
        <x:v>1</x:v>
      </x:c>
      <x:c r="J565" s="0" t="s">
        <x:v>3905</x:v>
      </x:c>
    </x:row>
    <x:row r="566" spans="1:10">
      <x:c r="A566" s="0" t="s">
        <x:v>2889</x:v>
      </x:c>
      <x:c r="B566" s="0" t="s">
        <x:v>2742</x:v>
      </x:c>
      <x:c r="C566" s="0" t="s">
        <x:v>2743</x:v>
      </x:c>
      <x:c r="D566" s="0" t="s">
        <x:v>3906</x:v>
      </x:c>
      <x:c r="E566" s="0" t="s">
        <x:v>170</x:v>
      </x:c>
      <x:c r="F566" s="0" t="n">
        <x:v>5.2</x:v>
      </x:c>
      <x:c r="G566" s="0" t="n">
        <x:v>4.16</x:v>
      </x:c>
      <x:c r="H566" s="0" t="n">
        <x:v>1.04</x:v>
      </x:c>
      <x:c r="I566" s="0" t="n">
        <x:v>1</x:v>
      </x:c>
      <x:c r="J566" s="0" t="s">
        <x:v>3907</x:v>
      </x:c>
    </x:row>
    <x:row r="567" spans="1:10">
      <x:c r="A567" s="0" t="s">
        <x:v>2754</x:v>
      </x:c>
      <x:c r="B567" s="0" t="s">
        <x:v>2742</x:v>
      </x:c>
      <x:c r="C567" s="0" t="s">
        <x:v>2743</x:v>
      </x:c>
      <x:c r="D567" s="0" t="s">
        <x:v>3908</x:v>
      </x:c>
      <x:c r="E567" s="0" t="s">
        <x:v>170</x:v>
      </x:c>
      <x:c r="F567" s="0" t="n">
        <x:v>24.9</x:v>
      </x:c>
      <x:c r="G567" s="0" t="n">
        <x:v>19.59</x:v>
      </x:c>
      <x:c r="H567" s="0" t="n">
        <x:v>5.31</x:v>
      </x:c>
      <x:c r="I567" s="0" t="n">
        <x:v>1</x:v>
      </x:c>
      <x:c r="J567" s="0" t="s">
        <x:v>3909</x:v>
      </x:c>
    </x:row>
    <x:row r="568" spans="1:10">
      <x:c r="A568" s="0" t="s">
        <x:v>2754</x:v>
      </x:c>
      <x:c r="B568" s="0" t="s">
        <x:v>2742</x:v>
      </x:c>
      <x:c r="C568" s="0" t="s">
        <x:v>2743</x:v>
      </x:c>
      <x:c r="D568" s="0" t="s">
        <x:v>3910</x:v>
      </x:c>
      <x:c r="E568" s="0" t="s">
        <x:v>170</x:v>
      </x:c>
      <x:c r="F568" s="0" t="n">
        <x:v>18.9</x:v>
      </x:c>
      <x:c r="G568" s="0" t="n">
        <x:v>15.68</x:v>
      </x:c>
      <x:c r="H568" s="0" t="n">
        <x:v>3.22</x:v>
      </x:c>
      <x:c r="I568" s="0" t="n">
        <x:v>1</x:v>
      </x:c>
      <x:c r="J568" s="0" t="s">
        <x:v>3911</x:v>
      </x:c>
    </x:row>
    <x:row r="569" spans="1:10">
      <x:c r="A569" s="0" t="s">
        <x:v>2754</x:v>
      </x:c>
      <x:c r="B569" s="0" t="s">
        <x:v>2742</x:v>
      </x:c>
      <x:c r="C569" s="0" t="s">
        <x:v>2743</x:v>
      </x:c>
      <x:c r="D569" s="0" t="s">
        <x:v>3912</x:v>
      </x:c>
      <x:c r="E569" s="0" t="s">
        <x:v>170</x:v>
      </x:c>
      <x:c r="F569" s="0" t="n">
        <x:v>18.9</x:v>
      </x:c>
      <x:c r="G569" s="0" t="n">
        <x:v>20</x:v>
      </x:c>
      <x:c r="H569" s="0" t="n">
        <x:v>-1.1</x:v>
      </x:c>
      <x:c r="I569" s="0" t="n">
        <x:v>1</x:v>
      </x:c>
      <x:c r="J569" s="0" t="s">
        <x:v>3913</x:v>
      </x:c>
    </x:row>
    <x:row r="570" spans="1:10">
      <x:c r="A570" s="0" t="s">
        <x:v>2754</x:v>
      </x:c>
      <x:c r="B570" s="0" t="s">
        <x:v>2742</x:v>
      </x:c>
      <x:c r="C570" s="0" t="s">
        <x:v>2743</x:v>
      </x:c>
      <x:c r="D570" s="0" t="s">
        <x:v>3914</x:v>
      </x:c>
      <x:c r="E570" s="0" t="s">
        <x:v>170</x:v>
      </x:c>
      <x:c r="F570" s="0" t="n">
        <x:v>18.9</x:v>
      </x:c>
      <x:c r="G570" s="0" t="n">
        <x:v>19.75</x:v>
      </x:c>
      <x:c r="H570" s="0" t="n">
        <x:v>-0.85</x:v>
      </x:c>
      <x:c r="I570" s="0" t="n">
        <x:v>1</x:v>
      </x:c>
      <x:c r="J570" s="0" t="s">
        <x:v>3915</x:v>
      </x:c>
    </x:row>
    <x:row r="571" spans="1:10">
      <x:c r="A571" s="0" t="s">
        <x:v>2754</x:v>
      </x:c>
      <x:c r="B571" s="0" t="s">
        <x:v>2742</x:v>
      </x:c>
      <x:c r="C571" s="0" t="s">
        <x:v>2743</x:v>
      </x:c>
      <x:c r="D571" s="0" t="s">
        <x:v>3916</x:v>
      </x:c>
      <x:c r="E571" s="0" t="s">
        <x:v>170</x:v>
      </x:c>
      <x:c r="F571" s="0" t="n">
        <x:v>19.9</x:v>
      </x:c>
      <x:c r="G571" s="0" t="n">
        <x:v>16.05</x:v>
      </x:c>
      <x:c r="H571" s="0" t="n">
        <x:v>3.85</x:v>
      </x:c>
      <x:c r="I571" s="0" t="n">
        <x:v>1</x:v>
      </x:c>
      <x:c r="J571" s="0" t="s">
        <x:v>3917</x:v>
      </x:c>
    </x:row>
    <x:row r="572" spans="1:10">
      <x:c r="A572" s="0" t="s">
        <x:v>3918</x:v>
      </x:c>
      <x:c r="B572" s="0" t="s">
        <x:v>2742</x:v>
      </x:c>
      <x:c r="C572" s="0" t="s">
        <x:v>2743</x:v>
      </x:c>
      <x:c r="D572" s="0" t="s">
        <x:v>3919</x:v>
      </x:c>
      <x:c r="E572" s="0" t="s">
        <x:v>170</x:v>
      </x:c>
      <x:c r="F572" s="0" t="n">
        <x:v>14.95</x:v>
      </x:c>
      <x:c r="G572" s="0" t="n">
        <x:v>12.8</x:v>
      </x:c>
      <x:c r="H572" s="0" t="n">
        <x:v>2.15</x:v>
      </x:c>
      <x:c r="I572" s="0" t="n">
        <x:v>1</x:v>
      </x:c>
      <x:c r="J572" s="0" t="s">
        <x:v>3920</x:v>
      </x:c>
    </x:row>
    <x:row r="573" spans="1:10">
      <x:c r="A573" s="0" t="s">
        <x:v>3918</x:v>
      </x:c>
      <x:c r="B573" s="0" t="s">
        <x:v>2742</x:v>
      </x:c>
      <x:c r="C573" s="0" t="s">
        <x:v>2743</x:v>
      </x:c>
      <x:c r="D573" s="0" t="s">
        <x:v>3921</x:v>
      </x:c>
      <x:c r="E573" s="0" t="s">
        <x:v>170</x:v>
      </x:c>
      <x:c r="F573" s="0" t="n">
        <x:v>31.9</x:v>
      </x:c>
      <x:c r="G573" s="0" t="n">
        <x:v>25.23</x:v>
      </x:c>
      <x:c r="H573" s="0" t="n">
        <x:v>6.67</x:v>
      </x:c>
      <x:c r="I573" s="0" t="n">
        <x:v>1</x:v>
      </x:c>
      <x:c r="J573" s="0" t="s">
        <x:v>3922</x:v>
      </x:c>
    </x:row>
    <x:row r="574" spans="1:10">
      <x:c r="A574" s="0" t="s">
        <x:v>3129</x:v>
      </x:c>
      <x:c r="B574" s="0" t="s">
        <x:v>2742</x:v>
      </x:c>
      <x:c r="C574" s="0" t="s">
        <x:v>2743</x:v>
      </x:c>
      <x:c r="D574" s="0" t="s">
        <x:v>3923</x:v>
      </x:c>
      <x:c r="E574" s="0" t="s">
        <x:v>170</x:v>
      </x:c>
      <x:c r="F574" s="0" t="n">
        <x:v>16.9</x:v>
      </x:c>
      <x:c r="G574" s="0" t="n">
        <x:v>15.54</x:v>
      </x:c>
      <x:c r="H574" s="0" t="n">
        <x:v>1.36</x:v>
      </x:c>
      <x:c r="I574" s="0" t="n">
        <x:v>1</x:v>
      </x:c>
      <x:c r="J574" s="0" t="s">
        <x:v>3924</x:v>
      </x:c>
    </x:row>
    <x:row r="575" spans="1:10">
      <x:c r="A575" s="0" t="s">
        <x:v>3129</x:v>
      </x:c>
      <x:c r="B575" s="0" t="s">
        <x:v>2742</x:v>
      </x:c>
      <x:c r="C575" s="0" t="s">
        <x:v>2743</x:v>
      </x:c>
      <x:c r="D575" s="0" t="s">
        <x:v>3925</x:v>
      </x:c>
      <x:c r="E575" s="0" t="s">
        <x:v>170</x:v>
      </x:c>
      <x:c r="F575" s="0" t="n">
        <x:v>16.9</x:v>
      </x:c>
      <x:c r="G575" s="0" t="n">
        <x:v>13.55</x:v>
      </x:c>
      <x:c r="H575" s="0" t="n">
        <x:v>3.35</x:v>
      </x:c>
      <x:c r="I575" s="0" t="n">
        <x:v>1</x:v>
      </x:c>
      <x:c r="J575" s="0" t="s">
        <x:v>3926</x:v>
      </x:c>
    </x:row>
    <x:row r="576" spans="1:10">
      <x:c r="A576" s="0" t="s">
        <x:v>3129</x:v>
      </x:c>
      <x:c r="B576" s="0" t="s">
        <x:v>2742</x:v>
      </x:c>
      <x:c r="C576" s="0" t="s">
        <x:v>2743</x:v>
      </x:c>
      <x:c r="D576" s="0" t="s">
        <x:v>3927</x:v>
      </x:c>
      <x:c r="E576" s="0" t="s">
        <x:v>170</x:v>
      </x:c>
      <x:c r="F576" s="0" t="n">
        <x:v>22.6</x:v>
      </x:c>
      <x:c r="G576" s="0" t="n">
        <x:v>25.37</x:v>
      </x:c>
      <x:c r="H576" s="0" t="n">
        <x:v>-2.77</x:v>
      </x:c>
      <x:c r="I576" s="0" t="n">
        <x:v>1</x:v>
      </x:c>
      <x:c r="J576" s="0" t="s">
        <x:v>3928</x:v>
      </x:c>
    </x:row>
    <x:row r="577" spans="1:10">
      <x:c r="A577" s="0" t="s">
        <x:v>3929</x:v>
      </x:c>
      <x:c r="B577" s="0" t="s">
        <x:v>2742</x:v>
      </x:c>
      <x:c r="C577" s="0" t="s">
        <x:v>2743</x:v>
      </x:c>
      <x:c r="D577" s="0" t="s">
        <x:v>3930</x:v>
      </x:c>
      <x:c r="E577" s="0" t="s">
        <x:v>170</x:v>
      </x:c>
      <x:c r="F577" s="0" t="n">
        <x:v>53.55</x:v>
      </x:c>
      <x:c r="G577" s="0" t="n">
        <x:v>42.86</x:v>
      </x:c>
      <x:c r="H577" s="0" t="n">
        <x:v>10.69</x:v>
      </x:c>
      <x:c r="I577" s="0" t="n">
        <x:v>1</x:v>
      </x:c>
      <x:c r="J577" s="0" t="s">
        <x:v>3931</x:v>
      </x:c>
    </x:row>
    <x:row r="578" spans="1:10">
      <x:c r="A578" s="0" t="s">
        <x:v>3929</x:v>
      </x:c>
      <x:c r="B578" s="0" t="s">
        <x:v>2742</x:v>
      </x:c>
      <x:c r="C578" s="0" t="s">
        <x:v>2743</x:v>
      </x:c>
      <x:c r="D578" s="0" t="s">
        <x:v>3932</x:v>
      </x:c>
      <x:c r="E578" s="0" t="s">
        <x:v>170</x:v>
      </x:c>
      <x:c r="F578" s="0" t="n">
        <x:v>93</x:v>
      </x:c>
      <x:c r="G578" s="0" t="n">
        <x:v>73.46</x:v>
      </x:c>
      <x:c r="H578" s="0" t="n">
        <x:v>19.54</x:v>
      </x:c>
      <x:c r="I578" s="0" t="n">
        <x:v>1</x:v>
      </x:c>
      <x:c r="J578" s="0" t="s">
        <x:v>3933</x:v>
      </x:c>
    </x:row>
    <x:row r="579" spans="1:10">
      <x:c r="A579" s="0" t="s">
        <x:v>2768</x:v>
      </x:c>
      <x:c r="B579" s="0" t="s">
        <x:v>2742</x:v>
      </x:c>
      <x:c r="C579" s="0" t="s">
        <x:v>2743</x:v>
      </x:c>
      <x:c r="D579" s="0" t="s">
        <x:v>3934</x:v>
      </x:c>
      <x:c r="E579" s="0" t="s">
        <x:v>170</x:v>
      </x:c>
      <x:c r="F579" s="0" t="n">
        <x:v>4.6</x:v>
      </x:c>
      <x:c r="G579" s="0" t="n">
        <x:v>3.65</x:v>
      </x:c>
      <x:c r="H579" s="0" t="n">
        <x:v>0.95</x:v>
      </x:c>
      <x:c r="I579" s="0" t="n">
        <x:v>1</x:v>
      </x:c>
      <x:c r="J579" s="0" t="s">
        <x:v>3935</x:v>
      </x:c>
    </x:row>
    <x:row r="580" spans="1:10">
      <x:c r="A580" s="0" t="s">
        <x:v>2768</x:v>
      </x:c>
      <x:c r="B580" s="0" t="s">
        <x:v>2742</x:v>
      </x:c>
      <x:c r="C580" s="0" t="s">
        <x:v>2743</x:v>
      </x:c>
      <x:c r="D580" s="0" t="s">
        <x:v>3936</x:v>
      </x:c>
      <x:c r="E580" s="0" t="s">
        <x:v>170</x:v>
      </x:c>
      <x:c r="F580" s="0" t="n">
        <x:v>4.6</x:v>
      </x:c>
      <x:c r="G580" s="0" t="n">
        <x:v>3.65</x:v>
      </x:c>
      <x:c r="H580" s="0" t="n">
        <x:v>0.95</x:v>
      </x:c>
      <x:c r="I580" s="0" t="n">
        <x:v>1</x:v>
      </x:c>
      <x:c r="J580" s="0" t="s">
        <x:v>3937</x:v>
      </x:c>
    </x:row>
    <x:row r="581" spans="1:10">
      <x:c r="A581" s="0" t="s">
        <x:v>2768</x:v>
      </x:c>
      <x:c r="B581" s="0" t="s">
        <x:v>2742</x:v>
      </x:c>
      <x:c r="C581" s="0" t="s">
        <x:v>2743</x:v>
      </x:c>
      <x:c r="D581" s="0" t="s">
        <x:v>3938</x:v>
      </x:c>
      <x:c r="E581" s="0" t="s">
        <x:v>170</x:v>
      </x:c>
      <x:c r="F581" s="0" t="n">
        <x:v>4.6</x:v>
      </x:c>
      <x:c r="G581" s="0" t="n">
        <x:v>3.65</x:v>
      </x:c>
      <x:c r="H581" s="0" t="n">
        <x:v>0.95</x:v>
      </x:c>
      <x:c r="I581" s="0" t="n">
        <x:v>1</x:v>
      </x:c>
      <x:c r="J581" s="0" t="s">
        <x:v>3939</x:v>
      </x:c>
    </x:row>
    <x:row r="582" spans="1:10">
      <x:c r="A582" s="0" t="s">
        <x:v>2768</x:v>
      </x:c>
      <x:c r="B582" s="0" t="s">
        <x:v>2742</x:v>
      </x:c>
      <x:c r="C582" s="0" t="s">
        <x:v>2743</x:v>
      </x:c>
      <x:c r="D582" s="0" t="s">
        <x:v>3940</x:v>
      </x:c>
      <x:c r="E582" s="0" t="s">
        <x:v>170</x:v>
      </x:c>
      <x:c r="F582" s="0" t="n">
        <x:v>8.5</x:v>
      </x:c>
      <x:c r="G582" s="0" t="n">
        <x:v>6.97</x:v>
      </x:c>
      <x:c r="H582" s="0" t="n">
        <x:v>1.53</x:v>
      </x:c>
      <x:c r="I582" s="0" t="n">
        <x:v>1</x:v>
      </x:c>
      <x:c r="J582" s="0" t="s">
        <x:v>3941</x:v>
      </x:c>
    </x:row>
    <x:row r="583" spans="1:10">
      <x:c r="A583" s="0" t="s">
        <x:v>2768</x:v>
      </x:c>
      <x:c r="B583" s="0" t="s">
        <x:v>2742</x:v>
      </x:c>
      <x:c r="C583" s="0" t="s">
        <x:v>2743</x:v>
      </x:c>
      <x:c r="D583" s="0" t="s">
        <x:v>3942</x:v>
      </x:c>
      <x:c r="E583" s="0" t="s">
        <x:v>170</x:v>
      </x:c>
      <x:c r="F583" s="0" t="n">
        <x:v>15.25</x:v>
      </x:c>
      <x:c r="G583" s="0" t="n">
        <x:v>12.48</x:v>
      </x:c>
      <x:c r="H583" s="0" t="n">
        <x:v>2.77</x:v>
      </x:c>
      <x:c r="I583" s="0" t="n">
        <x:v>1</x:v>
      </x:c>
      <x:c r="J583" s="0" t="s">
        <x:v>3943</x:v>
      </x:c>
    </x:row>
    <x:row r="584" spans="1:10">
      <x:c r="A584" s="0" t="s">
        <x:v>2768</x:v>
      </x:c>
      <x:c r="B584" s="0" t="s">
        <x:v>2742</x:v>
      </x:c>
      <x:c r="C584" s="0" t="s">
        <x:v>2743</x:v>
      </x:c>
      <x:c r="D584" s="0" t="s">
        <x:v>3944</x:v>
      </x:c>
      <x:c r="E584" s="0" t="s">
        <x:v>170</x:v>
      </x:c>
      <x:c r="F584" s="0" t="n">
        <x:v>9.25</x:v>
      </x:c>
      <x:c r="G584" s="0" t="n">
        <x:v>7.34</x:v>
      </x:c>
      <x:c r="H584" s="0" t="n">
        <x:v>1.91</x:v>
      </x:c>
      <x:c r="I584" s="0" t="n">
        <x:v>1</x:v>
      </x:c>
      <x:c r="J584" s="0" t="s">
        <x:v>3945</x:v>
      </x:c>
    </x:row>
    <x:row r="585" spans="1:10">
      <x:c r="A585" s="0" t="s">
        <x:v>2768</x:v>
      </x:c>
      <x:c r="B585" s="0" t="s">
        <x:v>2742</x:v>
      </x:c>
      <x:c r="C585" s="0" t="s">
        <x:v>2743</x:v>
      </x:c>
      <x:c r="D585" s="0" t="s">
        <x:v>3946</x:v>
      </x:c>
      <x:c r="E585" s="0" t="s">
        <x:v>170</x:v>
      </x:c>
      <x:c r="F585" s="0" t="n">
        <x:v>14.25</x:v>
      </x:c>
      <x:c r="G585" s="0" t="n">
        <x:v>11.4</x:v>
      </x:c>
      <x:c r="H585" s="0" t="n">
        <x:v>2.85</x:v>
      </x:c>
      <x:c r="I585" s="0" t="n">
        <x:v>1</x:v>
      </x:c>
      <x:c r="J585" s="0" t="s">
        <x:v>3947</x:v>
      </x:c>
    </x:row>
    <x:row r="586" spans="1:10">
      <x:c r="A586" s="0" t="s">
        <x:v>2768</x:v>
      </x:c>
      <x:c r="B586" s="0" t="s">
        <x:v>2742</x:v>
      </x:c>
      <x:c r="C586" s="0" t="s">
        <x:v>2743</x:v>
      </x:c>
      <x:c r="D586" s="0" t="s">
        <x:v>3948</x:v>
      </x:c>
      <x:c r="E586" s="0" t="s">
        <x:v>170</x:v>
      </x:c>
      <x:c r="F586" s="0" t="n">
        <x:v>14.8</x:v>
      </x:c>
      <x:c r="G586" s="0" t="n">
        <x:v>12.07</x:v>
      </x:c>
      <x:c r="H586" s="0" t="n">
        <x:v>2.73</x:v>
      </x:c>
      <x:c r="I586" s="0" t="n">
        <x:v>1</x:v>
      </x:c>
      <x:c r="J586" s="0" t="s">
        <x:v>3949</x:v>
      </x:c>
    </x:row>
    <x:row r="587" spans="1:10">
      <x:c r="A587" s="0" t="s">
        <x:v>2768</x:v>
      </x:c>
      <x:c r="B587" s="0" t="s">
        <x:v>2742</x:v>
      </x:c>
      <x:c r="C587" s="0" t="s">
        <x:v>2743</x:v>
      </x:c>
      <x:c r="D587" s="0" t="s">
        <x:v>3950</x:v>
      </x:c>
      <x:c r="E587" s="0" t="s">
        <x:v>170</x:v>
      </x:c>
      <x:c r="F587" s="0" t="n">
        <x:v>12.4</x:v>
      </x:c>
      <x:c r="G587" s="0" t="n">
        <x:v>10.1</x:v>
      </x:c>
      <x:c r="H587" s="0" t="n">
        <x:v>2.3</x:v>
      </x:c>
      <x:c r="I587" s="0" t="n">
        <x:v>1</x:v>
      </x:c>
      <x:c r="J587" s="0" t="s">
        <x:v>3951</x:v>
      </x:c>
    </x:row>
    <x:row r="588" spans="1:10">
      <x:c r="A588" s="0" t="s">
        <x:v>2768</x:v>
      </x:c>
      <x:c r="B588" s="0" t="s">
        <x:v>2742</x:v>
      </x:c>
      <x:c r="C588" s="0" t="s">
        <x:v>2743</x:v>
      </x:c>
      <x:c r="D588" s="0" t="s">
        <x:v>3952</x:v>
      </x:c>
      <x:c r="E588" s="0" t="s">
        <x:v>170</x:v>
      </x:c>
      <x:c r="F588" s="0" t="n">
        <x:v>9.6</x:v>
      </x:c>
      <x:c r="G588" s="0" t="n">
        <x:v>7.11</x:v>
      </x:c>
      <x:c r="H588" s="0" t="n">
        <x:v>2.49</x:v>
      </x:c>
      <x:c r="I588" s="0" t="n">
        <x:v>1</x:v>
      </x:c>
      <x:c r="J588" s="0" t="s">
        <x:v>3953</x:v>
      </x:c>
    </x:row>
    <x:row r="589" spans="1:10">
      <x:c r="A589" s="0" t="s">
        <x:v>2858</x:v>
      </x:c>
      <x:c r="B589" s="0" t="s">
        <x:v>2742</x:v>
      </x:c>
      <x:c r="C589" s="0" t="s">
        <x:v>2743</x:v>
      </x:c>
      <x:c r="D589" s="0" t="s">
        <x:v>3954</x:v>
      </x:c>
      <x:c r="E589" s="0" t="s">
        <x:v>170</x:v>
      </x:c>
      <x:c r="F589" s="0" t="n">
        <x:v>17.9</x:v>
      </x:c>
      <x:c r="G589" s="0" t="n">
        <x:v>14.09</x:v>
      </x:c>
      <x:c r="H589" s="0" t="n">
        <x:v>3.81</x:v>
      </x:c>
      <x:c r="I589" s="0" t="n">
        <x:v>1</x:v>
      </x:c>
      <x:c r="J589" s="0" t="s">
        <x:v>3955</x:v>
      </x:c>
    </x:row>
    <x:row r="590" spans="1:10">
      <x:c r="A590" s="0" t="s">
        <x:v>2858</x:v>
      </x:c>
      <x:c r="B590" s="0" t="s">
        <x:v>2742</x:v>
      </x:c>
      <x:c r="C590" s="0" t="s">
        <x:v>2743</x:v>
      </x:c>
      <x:c r="D590" s="0" t="s">
        <x:v>3956</x:v>
      </x:c>
      <x:c r="E590" s="0" t="s">
        <x:v>170</x:v>
      </x:c>
      <x:c r="F590" s="0" t="n">
        <x:v>17.8</x:v>
      </x:c>
      <x:c r="G590" s="0" t="n">
        <x:v>14.2</x:v>
      </x:c>
      <x:c r="H590" s="0" t="n">
        <x:v>3.6</x:v>
      </x:c>
      <x:c r="I590" s="0" t="n">
        <x:v>1</x:v>
      </x:c>
      <x:c r="J590" s="0" t="s">
        <x:v>3957</x:v>
      </x:c>
    </x:row>
    <x:row r="591" spans="1:10">
      <x:c r="A591" s="0" t="s">
        <x:v>3088</x:v>
      </x:c>
      <x:c r="B591" s="0" t="s">
        <x:v>2742</x:v>
      </x:c>
      <x:c r="C591" s="0" t="s">
        <x:v>2743</x:v>
      </x:c>
      <x:c r="D591" s="0" t="s">
        <x:v>3958</x:v>
      </x:c>
      <x:c r="E591" s="0" t="s">
        <x:v>170</x:v>
      </x:c>
      <x:c r="F591" s="0" t="n">
        <x:v>12.5</x:v>
      </x:c>
      <x:c r="G591" s="0" t="n">
        <x:v>10</x:v>
      </x:c>
      <x:c r="H591" s="0" t="n">
        <x:v>2.5</x:v>
      </x:c>
      <x:c r="I591" s="0" t="n">
        <x:v>1</x:v>
      </x:c>
      <x:c r="J591" s="0" t="s">
        <x:v>3959</x:v>
      </x:c>
    </x:row>
    <x:row r="592" spans="1:10">
      <x:c r="A592" s="0" t="s">
        <x:v>2858</x:v>
      </x:c>
      <x:c r="B592" s="0" t="s">
        <x:v>2742</x:v>
      </x:c>
      <x:c r="C592" s="0" t="s">
        <x:v>2743</x:v>
      </x:c>
      <x:c r="D592" s="0" t="s">
        <x:v>3960</x:v>
      </x:c>
      <x:c r="E592" s="0" t="s">
        <x:v>170</x:v>
      </x:c>
      <x:c r="F592" s="0" t="n">
        <x:v>18</x:v>
      </x:c>
      <x:c r="G592" s="0" t="n">
        <x:v>14.2</x:v>
      </x:c>
      <x:c r="H592" s="0" t="n">
        <x:v>3.8</x:v>
      </x:c>
      <x:c r="I592" s="0" t="n">
        <x:v>1</x:v>
      </x:c>
      <x:c r="J592" s="0" t="s">
        <x:v>3961</x:v>
      </x:c>
    </x:row>
    <x:row r="593" spans="1:10">
      <x:c r="A593" s="0" t="s">
        <x:v>2754</x:v>
      </x:c>
      <x:c r="B593" s="0" t="s">
        <x:v>2742</x:v>
      </x:c>
      <x:c r="C593" s="0" t="s">
        <x:v>2743</x:v>
      </x:c>
      <x:c r="D593" s="0" t="s">
        <x:v>3962</x:v>
      </x:c>
      <x:c r="E593" s="0" t="s">
        <x:v>156</x:v>
      </x:c>
      <x:c r="F593" s="0" t="n">
        <x:v>82</x:v>
      </x:c>
      <x:c r="G593" s="0" t="n">
        <x:v>58</x:v>
      </x:c>
      <x:c r="H593" s="0" t="n">
        <x:v>24</x:v>
      </x:c>
      <x:c r="I593" s="0" t="n">
        <x:v>1</x:v>
      </x:c>
      <x:c r="J593" s="0" t="s">
        <x:v>3963</x:v>
      </x:c>
    </x:row>
    <x:row r="594" spans="1:10">
      <x:c r="A594" s="0" t="s">
        <x:v>2986</x:v>
      </x:c>
      <x:c r="B594" s="0" t="s">
        <x:v>2742</x:v>
      </x:c>
      <x:c r="C594" s="0" t="s">
        <x:v>2743</x:v>
      </x:c>
      <x:c r="D594" s="0" t="s">
        <x:v>3964</x:v>
      </x:c>
      <x:c r="E594" s="0" t="s">
        <x:v>170</x:v>
      </x:c>
      <x:c r="F594" s="0" t="n">
        <x:v>21.9</x:v>
      </x:c>
      <x:c r="G594" s="0" t="n">
        <x:v>16.93</x:v>
      </x:c>
      <x:c r="H594" s="0" t="n">
        <x:v>4.97</x:v>
      </x:c>
      <x:c r="I594" s="0" t="n">
        <x:v>1</x:v>
      </x:c>
      <x:c r="J594" s="0" t="s">
        <x:v>3965</x:v>
      </x:c>
    </x:row>
    <x:row r="595" spans="1:10">
      <x:c r="A595" s="0" t="s">
        <x:v>2754</x:v>
      </x:c>
      <x:c r="B595" s="0" t="s">
        <x:v>2742</x:v>
      </x:c>
      <x:c r="C595" s="0" t="s">
        <x:v>2743</x:v>
      </x:c>
      <x:c r="D595" s="0" t="s">
        <x:v>3966</x:v>
      </x:c>
      <x:c r="E595" s="0" t="s">
        <x:v>170</x:v>
      </x:c>
      <x:c r="F595" s="0" t="n">
        <x:v>21.9</x:v>
      </x:c>
      <x:c r="G595" s="0" t="n">
        <x:v>20.03</x:v>
      </x:c>
      <x:c r="H595" s="0" t="n">
        <x:v>1.87</x:v>
      </x:c>
      <x:c r="I595" s="0" t="n">
        <x:v>1</x:v>
      </x:c>
      <x:c r="J595" s="0" t="s">
        <x:v>3967</x:v>
      </x:c>
    </x:row>
    <x:row r="596" spans="1:10">
      <x:c r="A596" s="0" t="s">
        <x:v>3134</x:v>
      </x:c>
      <x:c r="B596" s="0" t="s">
        <x:v>2742</x:v>
      </x:c>
      <x:c r="C596" s="0" t="s">
        <x:v>2743</x:v>
      </x:c>
      <x:c r="D596" s="0" t="s">
        <x:v>3968</x:v>
      </x:c>
      <x:c r="E596" s="0" t="s">
        <x:v>170</x:v>
      </x:c>
      <x:c r="F596" s="0" t="n">
        <x:v>8.6</x:v>
      </x:c>
      <x:c r="G596" s="0" t="n">
        <x:v>7.42</x:v>
      </x:c>
      <x:c r="H596" s="0" t="n">
        <x:v>1.18</x:v>
      </x:c>
      <x:c r="I596" s="0" t="n">
        <x:v>1</x:v>
      </x:c>
      <x:c r="J596" s="0" t="s">
        <x:v>3969</x:v>
      </x:c>
    </x:row>
    <x:row r="597" spans="1:10">
      <x:c r="A597" s="0" t="s">
        <x:v>3970</x:v>
      </x:c>
      <x:c r="B597" s="0" t="s">
        <x:v>2742</x:v>
      </x:c>
      <x:c r="C597" s="0" t="s">
        <x:v>2743</x:v>
      </x:c>
      <x:c r="D597" s="0" t="s">
        <x:v>3971</x:v>
      </x:c>
      <x:c r="E597" s="0" t="s">
        <x:v>170</x:v>
      </x:c>
      <x:c r="F597" s="0" t="n">
        <x:v>11</x:v>
      </x:c>
      <x:c r="G597" s="0" t="n">
        <x:v>10.5</x:v>
      </x:c>
      <x:c r="H597" s="0" t="n">
        <x:v>0.5</x:v>
      </x:c>
      <x:c r="I597" s="0" t="n">
        <x:v>1</x:v>
      </x:c>
      <x:c r="J597" s="0" t="s">
        <x:v>3972</x:v>
      </x:c>
    </x:row>
    <x:row r="598" spans="1:10">
      <x:c r="A598" s="0" t="s">
        <x:v>3970</x:v>
      </x:c>
      <x:c r="B598" s="0" t="s">
        <x:v>2742</x:v>
      </x:c>
      <x:c r="C598" s="0" t="s">
        <x:v>2743</x:v>
      </x:c>
      <x:c r="D598" s="0" t="s">
        <x:v>3973</x:v>
      </x:c>
      <x:c r="E598" s="0" t="s">
        <x:v>170</x:v>
      </x:c>
      <x:c r="F598" s="0" t="n">
        <x:v>11.3</x:v>
      </x:c>
      <x:c r="G598" s="0" t="n">
        <x:v>8.8</x:v>
      </x:c>
      <x:c r="H598" s="0" t="n">
        <x:v>2.5</x:v>
      </x:c>
      <x:c r="I598" s="0" t="n">
        <x:v>1</x:v>
      </x:c>
      <x:c r="J598" s="0" t="s">
        <x:v>3974</x:v>
      </x:c>
    </x:row>
    <x:row r="599" spans="1:10">
      <x:c r="A599" s="0" t="s">
        <x:v>3970</x:v>
      </x:c>
      <x:c r="B599" s="0" t="s">
        <x:v>2742</x:v>
      </x:c>
      <x:c r="C599" s="0" t="s">
        <x:v>2743</x:v>
      </x:c>
      <x:c r="D599" s="0" t="s">
        <x:v>3975</x:v>
      </x:c>
      <x:c r="E599" s="0" t="s">
        <x:v>170</x:v>
      </x:c>
      <x:c r="F599" s="0" t="n">
        <x:v>10.4</x:v>
      </x:c>
      <x:c r="G599" s="0" t="n">
        <x:v>9.9</x:v>
      </x:c>
      <x:c r="H599" s="0" t="n">
        <x:v>0.5</x:v>
      </x:c>
      <x:c r="I599" s="0" t="n">
        <x:v>1</x:v>
      </x:c>
      <x:c r="J599" s="0" t="s">
        <x:v>3976</x:v>
      </x:c>
    </x:row>
    <x:row r="600" spans="1:10">
      <x:c r="A600" s="0" t="s">
        <x:v>3970</x:v>
      </x:c>
      <x:c r="B600" s="0" t="s">
        <x:v>2742</x:v>
      </x:c>
      <x:c r="C600" s="0" t="s">
        <x:v>2743</x:v>
      </x:c>
      <x:c r="D600" s="0" t="s">
        <x:v>3977</x:v>
      </x:c>
      <x:c r="E600" s="0" t="s">
        <x:v>170</x:v>
      </x:c>
      <x:c r="F600" s="0" t="n">
        <x:v>10.95</x:v>
      </x:c>
      <x:c r="G600" s="0" t="n">
        <x:v>8</x:v>
      </x:c>
      <x:c r="H600" s="0" t="n">
        <x:v>2.95</x:v>
      </x:c>
      <x:c r="I600" s="0" t="n">
        <x:v>1</x:v>
      </x:c>
      <x:c r="J600" s="0" t="s">
        <x:v>3978</x:v>
      </x:c>
    </x:row>
    <x:row r="601" spans="1:10">
      <x:c r="A601" s="0" t="s">
        <x:v>3970</x:v>
      </x:c>
      <x:c r="B601" s="0" t="s">
        <x:v>2742</x:v>
      </x:c>
      <x:c r="C601" s="0" t="s">
        <x:v>2743</x:v>
      </x:c>
      <x:c r="D601" s="0" t="s">
        <x:v>3979</x:v>
      </x:c>
      <x:c r="E601" s="0" t="s">
        <x:v>170</x:v>
      </x:c>
      <x:c r="F601" s="0" t="n">
        <x:v>9.6</x:v>
      </x:c>
      <x:c r="G601" s="0" t="n">
        <x:v>7.95</x:v>
      </x:c>
      <x:c r="H601" s="0" t="n">
        <x:v>1.65</x:v>
      </x:c>
      <x:c r="I601" s="0" t="n">
        <x:v>1</x:v>
      </x:c>
      <x:c r="J601" s="0" t="s">
        <x:v>3980</x:v>
      </x:c>
    </x:row>
    <x:row r="602" spans="1:10">
      <x:c r="A602" s="0" t="s">
        <x:v>3970</x:v>
      </x:c>
      <x:c r="B602" s="0" t="s">
        <x:v>2742</x:v>
      </x:c>
      <x:c r="C602" s="0" t="s">
        <x:v>2743</x:v>
      </x:c>
      <x:c r="D602" s="0" t="s">
        <x:v>3981</x:v>
      </x:c>
      <x:c r="E602" s="0" t="s">
        <x:v>170</x:v>
      </x:c>
      <x:c r="F602" s="0" t="n">
        <x:v>7.95</x:v>
      </x:c>
      <x:c r="G602" s="0" t="n">
        <x:v>6.4</x:v>
      </x:c>
      <x:c r="H602" s="0" t="n">
        <x:v>1.55</x:v>
      </x:c>
      <x:c r="I602" s="0" t="n">
        <x:v>1</x:v>
      </x:c>
      <x:c r="J602" s="0" t="s">
        <x:v>3982</x:v>
      </x:c>
    </x:row>
    <x:row r="603" spans="1:10">
      <x:c r="A603" s="0" t="s">
        <x:v>3970</x:v>
      </x:c>
      <x:c r="B603" s="0" t="s">
        <x:v>2742</x:v>
      </x:c>
      <x:c r="C603" s="0" t="s">
        <x:v>2743</x:v>
      </x:c>
      <x:c r="D603" s="0" t="s">
        <x:v>3983</x:v>
      </x:c>
      <x:c r="E603" s="0" t="s">
        <x:v>170</x:v>
      </x:c>
      <x:c r="F603" s="0" t="n">
        <x:v>14.4</x:v>
      </x:c>
      <x:c r="G603" s="0" t="n">
        <x:v>10.18</x:v>
      </x:c>
      <x:c r="H603" s="0" t="n">
        <x:v>4.22</x:v>
      </x:c>
      <x:c r="I603" s="0" t="n">
        <x:v>1</x:v>
      </x:c>
      <x:c r="J603" s="0" t="s">
        <x:v>3984</x:v>
      </x:c>
    </x:row>
    <x:row r="604" spans="1:10">
      <x:c r="A604" s="0" t="s">
        <x:v>3970</x:v>
      </x:c>
      <x:c r="B604" s="0" t="s">
        <x:v>2742</x:v>
      </x:c>
      <x:c r="C604" s="0" t="s">
        <x:v>2743</x:v>
      </x:c>
      <x:c r="D604" s="0" t="s">
        <x:v>3985</x:v>
      </x:c>
      <x:c r="E604" s="0" t="s">
        <x:v>170</x:v>
      </x:c>
      <x:c r="F604" s="0" t="n">
        <x:v>7.85</x:v>
      </x:c>
      <x:c r="G604" s="0" t="n">
        <x:v>6.95</x:v>
      </x:c>
      <x:c r="H604" s="0" t="n">
        <x:v>0.9</x:v>
      </x:c>
      <x:c r="I604" s="0" t="n">
        <x:v>1</x:v>
      </x:c>
      <x:c r="J604" s="0" t="s">
        <x:v>3986</x:v>
      </x:c>
    </x:row>
    <x:row r="605" spans="1:10">
      <x:c r="A605" s="0" t="s">
        <x:v>2754</x:v>
      </x:c>
      <x:c r="B605" s="0" t="s">
        <x:v>2742</x:v>
      </x:c>
      <x:c r="C605" s="0" t="s">
        <x:v>2743</x:v>
      </x:c>
      <x:c r="D605" s="0" t="s">
        <x:v>3987</x:v>
      </x:c>
      <x:c r="E605" s="0" t="s">
        <x:v>170</x:v>
      </x:c>
      <x:c r="F605" s="0" t="n">
        <x:v>10</x:v>
      </x:c>
      <x:c r="G605" s="0" t="n">
        <x:v>9.3</x:v>
      </x:c>
      <x:c r="H605" s="0" t="n">
        <x:v>0.7</x:v>
      </x:c>
      <x:c r="I605" s="0" t="n">
        <x:v>1</x:v>
      </x:c>
      <x:c r="J605" s="0" t="s">
        <x:v>3988</x:v>
      </x:c>
    </x:row>
    <x:row r="606" spans="1:10">
      <x:c r="A606" s="0" t="s">
        <x:v>2754</x:v>
      </x:c>
      <x:c r="B606" s="0" t="s">
        <x:v>2742</x:v>
      </x:c>
      <x:c r="C606" s="0" t="s">
        <x:v>2743</x:v>
      </x:c>
      <x:c r="D606" s="0" t="s">
        <x:v>3989</x:v>
      </x:c>
      <x:c r="E606" s="0" t="s">
        <x:v>170</x:v>
      </x:c>
      <x:c r="F606" s="0" t="n">
        <x:v>10.4</x:v>
      </x:c>
      <x:c r="G606" s="0" t="n">
        <x:v>9</x:v>
      </x:c>
      <x:c r="H606" s="0" t="n">
        <x:v>1.4</x:v>
      </x:c>
      <x:c r="I606" s="0" t="n">
        <x:v>1</x:v>
      </x:c>
      <x:c r="J606" s="0" t="s">
        <x:v>3990</x:v>
      </x:c>
    </x:row>
    <x:row r="607" spans="1:10">
      <x:c r="A607" s="0" t="s">
        <x:v>2754</x:v>
      </x:c>
      <x:c r="B607" s="0" t="s">
        <x:v>2742</x:v>
      </x:c>
      <x:c r="C607" s="0" t="s">
        <x:v>2743</x:v>
      </x:c>
      <x:c r="D607" s="0" t="s">
        <x:v>3991</x:v>
      </x:c>
      <x:c r="E607" s="0" t="s">
        <x:v>170</x:v>
      </x:c>
      <x:c r="F607" s="0" t="n">
        <x:v>8.4</x:v>
      </x:c>
      <x:c r="G607" s="0" t="n">
        <x:v>7</x:v>
      </x:c>
      <x:c r="H607" s="0" t="n">
        <x:v>1.4</x:v>
      </x:c>
      <x:c r="I607" s="0" t="n">
        <x:v>1</x:v>
      </x:c>
      <x:c r="J607" s="0" t="s">
        <x:v>3992</x:v>
      </x:c>
    </x:row>
    <x:row r="608" spans="1:10">
      <x:c r="A608" s="0" t="s">
        <x:v>2754</x:v>
      </x:c>
      <x:c r="B608" s="0" t="s">
        <x:v>2742</x:v>
      </x:c>
      <x:c r="C608" s="0" t="s">
        <x:v>2743</x:v>
      </x:c>
      <x:c r="D608" s="0" t="s">
        <x:v>3993</x:v>
      </x:c>
      <x:c r="E608" s="0" t="s">
        <x:v>170</x:v>
      </x:c>
      <x:c r="F608" s="0" t="n">
        <x:v>8.2</x:v>
      </x:c>
      <x:c r="G608" s="0" t="n">
        <x:v>6.6</x:v>
      </x:c>
      <x:c r="H608" s="0" t="n">
        <x:v>1.6</x:v>
      </x:c>
      <x:c r="I608" s="0" t="n">
        <x:v>1</x:v>
      </x:c>
      <x:c r="J608" s="0" t="s">
        <x:v>3994</x:v>
      </x:c>
    </x:row>
    <x:row r="609" spans="1:10">
      <x:c r="A609" s="0" t="s">
        <x:v>3995</x:v>
      </x:c>
      <x:c r="B609" s="0" t="s">
        <x:v>2742</x:v>
      </x:c>
      <x:c r="C609" s="0" t="s">
        <x:v>2743</x:v>
      </x:c>
      <x:c r="D609" s="0" t="s">
        <x:v>3996</x:v>
      </x:c>
      <x:c r="E609" s="0" t="s">
        <x:v>170</x:v>
      </x:c>
      <x:c r="F609" s="0" t="n">
        <x:v>11.6</x:v>
      </x:c>
      <x:c r="G609" s="0" t="n">
        <x:v>11.1</x:v>
      </x:c>
      <x:c r="H609" s="0" t="n">
        <x:v>0.5</x:v>
      </x:c>
      <x:c r="I609" s="0" t="n">
        <x:v>1</x:v>
      </x:c>
      <x:c r="J609" s="0" t="s">
        <x:v>3997</x:v>
      </x:c>
    </x:row>
    <x:row r="610" spans="1:10">
      <x:c r="A610" s="0" t="s">
        <x:v>3295</x:v>
      </x:c>
      <x:c r="B610" s="0" t="s">
        <x:v>2742</x:v>
      </x:c>
      <x:c r="C610" s="0" t="s">
        <x:v>2743</x:v>
      </x:c>
      <x:c r="D610" s="0" t="s">
        <x:v>3998</x:v>
      </x:c>
      <x:c r="E610" s="0" t="s">
        <x:v>170</x:v>
      </x:c>
      <x:c r="F610" s="0" t="n">
        <x:v>12.55</x:v>
      </x:c>
      <x:c r="G610" s="0" t="n">
        <x:v>10</x:v>
      </x:c>
      <x:c r="H610" s="0" t="n">
        <x:v>2.55</x:v>
      </x:c>
      <x:c r="I610" s="0" t="n">
        <x:v>1</x:v>
      </x:c>
      <x:c r="J610" s="0" t="s">
        <x:v>3999</x:v>
      </x:c>
    </x:row>
    <x:row r="611" spans="1:10">
      <x:c r="A611" s="0" t="s">
        <x:v>2754</x:v>
      </x:c>
      <x:c r="B611" s="0" t="s">
        <x:v>2742</x:v>
      </x:c>
      <x:c r="C611" s="0" t="s">
        <x:v>2743</x:v>
      </x:c>
      <x:c r="D611" s="0" t="s">
        <x:v>4000</x:v>
      </x:c>
      <x:c r="E611" s="0" t="s">
        <x:v>170</x:v>
      </x:c>
      <x:c r="F611" s="0" t="n">
        <x:v>7.5</x:v>
      </x:c>
      <x:c r="G611" s="0" t="n">
        <x:v>7.94</x:v>
      </x:c>
      <x:c r="H611" s="0" t="n">
        <x:v>-0.44</x:v>
      </x:c>
      <x:c r="I611" s="0" t="n">
        <x:v>1</x:v>
      </x:c>
      <x:c r="J611" s="0" t="s">
        <x:v>4001</x:v>
      </x:c>
    </x:row>
    <x:row r="612" spans="1:10">
      <x:c r="A612" s="0" t="s">
        <x:v>3101</x:v>
      </x:c>
      <x:c r="B612" s="0" t="s">
        <x:v>2742</x:v>
      </x:c>
      <x:c r="C612" s="0" t="s">
        <x:v>2743</x:v>
      </x:c>
      <x:c r="D612" s="0" t="s">
        <x:v>4002</x:v>
      </x:c>
      <x:c r="E612" s="0" t="s">
        <x:v>3202</x:v>
      </x:c>
      <x:c r="F612" s="0" t="n">
        <x:v>145.9</x:v>
      </x:c>
      <x:c r="G612" s="0" t="n">
        <x:v>147.35</x:v>
      </x:c>
      <x:c r="H612" s="0" t="n">
        <x:v>-1.45</x:v>
      </x:c>
      <x:c r="I612" s="0" t="n">
        <x:v>1</x:v>
      </x:c>
      <x:c r="J612" s="0" t="s">
        <x:v>4003</x:v>
      </x:c>
    </x:row>
    <x:row r="613" spans="1:10">
      <x:c r="A613" s="0" t="s">
        <x:v>4004</x:v>
      </x:c>
      <x:c r="B613" s="0" t="s">
        <x:v>2742</x:v>
      </x:c>
      <x:c r="C613" s="0" t="s">
        <x:v>2743</x:v>
      </x:c>
      <x:c r="D613" s="0" t="s">
        <x:v>4002</x:v>
      </x:c>
      <x:c r="E613" s="0" t="s">
        <x:v>2426</x:v>
      </x:c>
      <x:c r="F613" s="0" t="n">
        <x:v>175.8</x:v>
      </x:c>
      <x:c r="G613" s="0" t="n">
        <x:v>175.53</x:v>
      </x:c>
      <x:c r="H613" s="0" t="n">
        <x:v>0.27</x:v>
      </x:c>
      <x:c r="I613" s="0" t="n">
        <x:v>1</x:v>
      </x:c>
      <x:c r="J613" s="0" t="s">
        <x:v>4003</x:v>
      </x:c>
    </x:row>
    <x:row r="614" spans="1:10">
      <x:c r="A614" s="0" t="s">
        <x:v>4005</x:v>
      </x:c>
      <x:c r="B614" s="0" t="s">
        <x:v>2742</x:v>
      </x:c>
      <x:c r="C614" s="0" t="s">
        <x:v>2743</x:v>
      </x:c>
      <x:c r="D614" s="0" t="s">
        <x:v>4002</x:v>
      </x:c>
      <x:c r="E614" s="0" t="s">
        <x:v>2389</x:v>
      </x:c>
      <x:c r="F614" s="0" t="n">
        <x:v>29.5</x:v>
      </x:c>
      <x:c r="G614" s="0" t="n">
        <x:v>29.18</x:v>
      </x:c>
      <x:c r="H614" s="0" t="n">
        <x:v>0.32</x:v>
      </x:c>
      <x:c r="I614" s="0" t="n">
        <x:v>1</x:v>
      </x:c>
      <x:c r="J614" s="0" t="s">
        <x:v>4003</x:v>
      </x:c>
    </x:row>
    <x:row r="615" spans="1:10">
      <x:c r="A615" s="0" t="s">
        <x:v>4004</x:v>
      </x:c>
      <x:c r="B615" s="0" t="s">
        <x:v>2742</x:v>
      </x:c>
      <x:c r="C615" s="0" t="s">
        <x:v>2743</x:v>
      </x:c>
      <x:c r="D615" s="0" t="s">
        <x:v>4002</x:v>
      </x:c>
      <x:c r="E615" s="0" t="s">
        <x:v>170</x:v>
      </x:c>
      <x:c r="F615" s="0" t="n">
        <x:v>7.5</x:v>
      </x:c>
      <x:c r="G615" s="0" t="n">
        <x:v>7.06</x:v>
      </x:c>
      <x:c r="H615" s="0" t="n">
        <x:v>0.44</x:v>
      </x:c>
      <x:c r="I615" s="0" t="n">
        <x:v>1</x:v>
      </x:c>
      <x:c r="J615" s="0" t="s">
        <x:v>4003</x:v>
      </x:c>
    </x:row>
    <x:row r="616" spans="1:10">
      <x:c r="A616" s="0" t="s">
        <x:v>2962</x:v>
      </x:c>
      <x:c r="B616" s="0" t="s">
        <x:v>2742</x:v>
      </x:c>
      <x:c r="C616" s="0" t="s">
        <x:v>2743</x:v>
      </x:c>
      <x:c r="D616" s="0" t="s">
        <x:v>4006</x:v>
      </x:c>
      <x:c r="E616" s="0" t="s">
        <x:v>170</x:v>
      </x:c>
      <x:c r="F616" s="0" t="n">
        <x:v>12.4</x:v>
      </x:c>
      <x:c r="G616" s="0" t="n">
        <x:v>8.9</x:v>
      </x:c>
      <x:c r="H616" s="0" t="n">
        <x:v>3.5</x:v>
      </x:c>
      <x:c r="I616" s="0" t="n">
        <x:v>1</x:v>
      </x:c>
      <x:c r="J616" s="0" t="s">
        <x:v>4007</x:v>
      </x:c>
    </x:row>
    <x:row r="617" spans="1:10">
      <x:c r="A617" s="0" t="s">
        <x:v>2962</x:v>
      </x:c>
      <x:c r="B617" s="0" t="s">
        <x:v>2742</x:v>
      </x:c>
      <x:c r="C617" s="0" t="s">
        <x:v>2743</x:v>
      </x:c>
      <x:c r="D617" s="0" t="s">
        <x:v>4008</x:v>
      </x:c>
      <x:c r="E617" s="0" t="s">
        <x:v>170</x:v>
      </x:c>
      <x:c r="F617" s="0" t="n">
        <x:v>7.9</x:v>
      </x:c>
      <x:c r="G617" s="0" t="n">
        <x:v>5.59</x:v>
      </x:c>
      <x:c r="H617" s="0" t="n">
        <x:v>2.31</x:v>
      </x:c>
      <x:c r="I617" s="0" t="n">
        <x:v>1</x:v>
      </x:c>
      <x:c r="J617" s="0" t="s">
        <x:v>4009</x:v>
      </x:c>
    </x:row>
    <x:row r="618" spans="1:10">
      <x:c r="A618" s="0" t="s">
        <x:v>2962</x:v>
      </x:c>
      <x:c r="B618" s="0" t="s">
        <x:v>2742</x:v>
      </x:c>
      <x:c r="C618" s="0" t="s">
        <x:v>2743</x:v>
      </x:c>
      <x:c r="D618" s="0" t="s">
        <x:v>4010</x:v>
      </x:c>
      <x:c r="E618" s="0" t="s">
        <x:v>170</x:v>
      </x:c>
      <x:c r="F618" s="0" t="n">
        <x:v>10.65</x:v>
      </x:c>
      <x:c r="G618" s="0" t="n">
        <x:v>7.8</x:v>
      </x:c>
      <x:c r="H618" s="0" t="n">
        <x:v>2.85</x:v>
      </x:c>
      <x:c r="I618" s="0" t="n">
        <x:v>1</x:v>
      </x:c>
      <x:c r="J618" s="0" t="s">
        <x:v>4011</x:v>
      </x:c>
    </x:row>
    <x:row r="619" spans="1:10">
      <x:c r="A619" s="0" t="s">
        <x:v>2962</x:v>
      </x:c>
      <x:c r="B619" s="0" t="s">
        <x:v>2742</x:v>
      </x:c>
      <x:c r="C619" s="0" t="s">
        <x:v>2743</x:v>
      </x:c>
      <x:c r="D619" s="0" t="s">
        <x:v>4012</x:v>
      </x:c>
      <x:c r="E619" s="0" t="s">
        <x:v>170</x:v>
      </x:c>
      <x:c r="F619" s="0" t="n">
        <x:v>14.05</x:v>
      </x:c>
      <x:c r="G619" s="0" t="n">
        <x:v>10.38</x:v>
      </x:c>
      <x:c r="H619" s="0" t="n">
        <x:v>3.67</x:v>
      </x:c>
      <x:c r="I619" s="0" t="n">
        <x:v>1</x:v>
      </x:c>
      <x:c r="J619" s="0" t="s">
        <x:v>4013</x:v>
      </x:c>
    </x:row>
    <x:row r="620" spans="1:10">
      <x:c r="A620" s="0" t="s">
        <x:v>2962</x:v>
      </x:c>
      <x:c r="B620" s="0" t="s">
        <x:v>2742</x:v>
      </x:c>
      <x:c r="C620" s="0" t="s">
        <x:v>2743</x:v>
      </x:c>
      <x:c r="D620" s="0" t="s">
        <x:v>4014</x:v>
      </x:c>
      <x:c r="E620" s="0" t="s">
        <x:v>170</x:v>
      </x:c>
      <x:c r="F620" s="0" t="n">
        <x:v>10.5</x:v>
      </x:c>
      <x:c r="G620" s="0" t="n">
        <x:v>7.79</x:v>
      </x:c>
      <x:c r="H620" s="0" t="n">
        <x:v>2.71</x:v>
      </x:c>
      <x:c r="I620" s="0" t="n">
        <x:v>1</x:v>
      </x:c>
      <x:c r="J620" s="0" t="s">
        <x:v>4015</x:v>
      </x:c>
    </x:row>
    <x:row r="621" spans="1:10">
      <x:c r="A621" s="0" t="s">
        <x:v>2962</x:v>
      </x:c>
      <x:c r="B621" s="0" t="s">
        <x:v>2742</x:v>
      </x:c>
      <x:c r="C621" s="0" t="s">
        <x:v>2743</x:v>
      </x:c>
      <x:c r="D621" s="0" t="s">
        <x:v>4016</x:v>
      </x:c>
      <x:c r="E621" s="0" t="s">
        <x:v>170</x:v>
      </x:c>
      <x:c r="F621" s="0" t="n">
        <x:v>10.5</x:v>
      </x:c>
      <x:c r="G621" s="0" t="n">
        <x:v>7.8</x:v>
      </x:c>
      <x:c r="H621" s="0" t="n">
        <x:v>2.7</x:v>
      </x:c>
      <x:c r="I621" s="0" t="n">
        <x:v>1</x:v>
      </x:c>
      <x:c r="J621" s="0" t="s">
        <x:v>4017</x:v>
      </x:c>
    </x:row>
    <x:row r="622" spans="1:10">
      <x:c r="A622" s="0" t="s">
        <x:v>2855</x:v>
      </x:c>
      <x:c r="B622" s="0" t="s">
        <x:v>2742</x:v>
      </x:c>
      <x:c r="C622" s="0" t="s">
        <x:v>2743</x:v>
      </x:c>
      <x:c r="D622" s="0" t="s">
        <x:v>4018</x:v>
      </x:c>
      <x:c r="E622" s="0" t="s">
        <x:v>170</x:v>
      </x:c>
      <x:c r="F622" s="0" t="n">
        <x:v>20.9</x:v>
      </x:c>
      <x:c r="G622" s="0" t="n">
        <x:v>16.97</x:v>
      </x:c>
      <x:c r="H622" s="0" t="n">
        <x:v>3.93</x:v>
      </x:c>
      <x:c r="I622" s="0" t="n">
        <x:v>1</x:v>
      </x:c>
      <x:c r="J622" s="0" t="s">
        <x:v>4019</x:v>
      </x:c>
    </x:row>
    <x:row r="623" spans="1:10">
      <x:c r="A623" s="0" t="s">
        <x:v>2873</x:v>
      </x:c>
      <x:c r="B623" s="0" t="s">
        <x:v>2742</x:v>
      </x:c>
      <x:c r="C623" s="0" t="s">
        <x:v>2743</x:v>
      </x:c>
      <x:c r="D623" s="0" t="s">
        <x:v>4020</x:v>
      </x:c>
      <x:c r="E623" s="0" t="s">
        <x:v>170</x:v>
      </x:c>
      <x:c r="F623" s="0" t="n">
        <x:v>31.9</x:v>
      </x:c>
      <x:c r="G623" s="0" t="n">
        <x:v>30.77</x:v>
      </x:c>
      <x:c r="H623" s="0" t="n">
        <x:v>1.13</x:v>
      </x:c>
      <x:c r="I623" s="0" t="n">
        <x:v>1</x:v>
      </x:c>
      <x:c r="J623" s="0" t="s">
        <x:v>4021</x:v>
      </x:c>
    </x:row>
    <x:row r="624" spans="1:10">
      <x:c r="A624" s="0" t="s">
        <x:v>2873</x:v>
      </x:c>
      <x:c r="B624" s="0" t="s">
        <x:v>2742</x:v>
      </x:c>
      <x:c r="C624" s="0" t="s">
        <x:v>2743</x:v>
      </x:c>
      <x:c r="D624" s="0" t="s">
        <x:v>4022</x:v>
      </x:c>
      <x:c r="E624" s="0" t="s">
        <x:v>170</x:v>
      </x:c>
      <x:c r="F624" s="0" t="n">
        <x:v>31.9</x:v>
      </x:c>
      <x:c r="G624" s="0" t="n">
        <x:v>30.71</x:v>
      </x:c>
      <x:c r="H624" s="0" t="n">
        <x:v>1.19</x:v>
      </x:c>
      <x:c r="I624" s="0" t="n">
        <x:v>1</x:v>
      </x:c>
      <x:c r="J624" s="0" t="s">
        <x:v>4023</x:v>
      </x:c>
    </x:row>
    <x:row r="625" spans="1:10">
      <x:c r="A625" s="0" t="s">
        <x:v>2754</x:v>
      </x:c>
      <x:c r="B625" s="0" t="s">
        <x:v>2742</x:v>
      </x:c>
      <x:c r="C625" s="0" t="s">
        <x:v>2743</x:v>
      </x:c>
      <x:c r="D625" s="0" t="s">
        <x:v>4024</x:v>
      </x:c>
      <x:c r="E625" s="0" t="s">
        <x:v>170</x:v>
      </x:c>
      <x:c r="F625" s="0" t="n">
        <x:v>9.9</x:v>
      </x:c>
      <x:c r="G625" s="0" t="n">
        <x:v>9.13</x:v>
      </x:c>
      <x:c r="H625" s="0" t="n">
        <x:v>0.77</x:v>
      </x:c>
      <x:c r="I625" s="0" t="n">
        <x:v>1</x:v>
      </x:c>
      <x:c r="J625" s="0" t="s">
        <x:v>4025</x:v>
      </x:c>
    </x:row>
    <x:row r="626" spans="1:10">
      <x:c r="A626" s="0" t="s">
        <x:v>2873</x:v>
      </x:c>
      <x:c r="B626" s="0" t="s">
        <x:v>2742</x:v>
      </x:c>
      <x:c r="C626" s="0" t="s">
        <x:v>2743</x:v>
      </x:c>
      <x:c r="D626" s="0" t="s">
        <x:v>4026</x:v>
      </x:c>
      <x:c r="E626" s="0" t="s">
        <x:v>170</x:v>
      </x:c>
      <x:c r="F626" s="0" t="n">
        <x:v>31.9</x:v>
      </x:c>
      <x:c r="G626" s="0" t="n">
        <x:v>30.74</x:v>
      </x:c>
      <x:c r="H626" s="0" t="n">
        <x:v>1.16</x:v>
      </x:c>
      <x:c r="I626" s="0" t="n">
        <x:v>1</x:v>
      </x:c>
      <x:c r="J626" s="0" t="s">
        <x:v>4027</x:v>
      </x:c>
    </x:row>
    <x:row r="627" spans="1:10">
      <x:c r="A627" s="0" t="s">
        <x:v>2873</x:v>
      </x:c>
      <x:c r="B627" s="0" t="s">
        <x:v>2742</x:v>
      </x:c>
      <x:c r="C627" s="0" t="s">
        <x:v>2743</x:v>
      </x:c>
      <x:c r="D627" s="0" t="s">
        <x:v>4028</x:v>
      </x:c>
      <x:c r="E627" s="0" t="s">
        <x:v>170</x:v>
      </x:c>
      <x:c r="F627" s="0" t="n">
        <x:v>30.6</x:v>
      </x:c>
      <x:c r="G627" s="0" t="n">
        <x:v>30.67</x:v>
      </x:c>
      <x:c r="H627" s="0" t="n">
        <x:v>-0.07</x:v>
      </x:c>
      <x:c r="I627" s="0" t="n">
        <x:v>1</x:v>
      </x:c>
      <x:c r="J627" s="0" t="s">
        <x:v>4029</x:v>
      </x:c>
    </x:row>
    <x:row r="628" spans="1:10">
      <x:c r="A628" s="0" t="s">
        <x:v>2873</x:v>
      </x:c>
      <x:c r="B628" s="0" t="s">
        <x:v>2742</x:v>
      </x:c>
      <x:c r="C628" s="0" t="s">
        <x:v>2743</x:v>
      </x:c>
      <x:c r="D628" s="0" t="s">
        <x:v>4030</x:v>
      </x:c>
      <x:c r="E628" s="0" t="s">
        <x:v>170</x:v>
      </x:c>
      <x:c r="F628" s="0" t="n">
        <x:v>26.3</x:v>
      </x:c>
      <x:c r="G628" s="0" t="n">
        <x:v>24.61</x:v>
      </x:c>
      <x:c r="H628" s="0" t="n">
        <x:v>1.69</x:v>
      </x:c>
      <x:c r="I628" s="0" t="n">
        <x:v>1</x:v>
      </x:c>
      <x:c r="J628" s="0" t="s">
        <x:v>4031</x:v>
      </x:c>
    </x:row>
    <x:row r="629" spans="1:10">
      <x:c r="A629" s="0" t="s">
        <x:v>2873</x:v>
      </x:c>
      <x:c r="B629" s="0" t="s">
        <x:v>2742</x:v>
      </x:c>
      <x:c r="C629" s="0" t="s">
        <x:v>2743</x:v>
      </x:c>
      <x:c r="D629" s="0" t="s">
        <x:v>4032</x:v>
      </x:c>
      <x:c r="E629" s="0" t="s">
        <x:v>170</x:v>
      </x:c>
      <x:c r="F629" s="0" t="n">
        <x:v>31.9</x:v>
      </x:c>
      <x:c r="G629" s="0" t="n">
        <x:v>30.8</x:v>
      </x:c>
      <x:c r="H629" s="0" t="n">
        <x:v>1.1</x:v>
      </x:c>
      <x:c r="I629" s="0" t="n">
        <x:v>1</x:v>
      </x:c>
      <x:c r="J629" s="0" t="s">
        <x:v>4033</x:v>
      </x:c>
    </x:row>
    <x:row r="630" spans="1:10">
      <x:c r="A630" s="0" t="s">
        <x:v>2873</x:v>
      </x:c>
      <x:c r="B630" s="0" t="s">
        <x:v>2742</x:v>
      </x:c>
      <x:c r="C630" s="0" t="s">
        <x:v>2743</x:v>
      </x:c>
      <x:c r="D630" s="0" t="s">
        <x:v>4034</x:v>
      </x:c>
      <x:c r="E630" s="0" t="s">
        <x:v>170</x:v>
      </x:c>
      <x:c r="F630" s="0" t="n">
        <x:v>31.9</x:v>
      </x:c>
      <x:c r="G630" s="0" t="n">
        <x:v>30.8</x:v>
      </x:c>
      <x:c r="H630" s="0" t="n">
        <x:v>1.1</x:v>
      </x:c>
      <x:c r="I630" s="0" t="n">
        <x:v>1</x:v>
      </x:c>
      <x:c r="J630" s="0" t="s">
        <x:v>4035</x:v>
      </x:c>
    </x:row>
    <x:row r="631" spans="1:10">
      <x:c r="A631" s="0" t="s">
        <x:v>2873</x:v>
      </x:c>
      <x:c r="B631" s="0" t="s">
        <x:v>2742</x:v>
      </x:c>
      <x:c r="C631" s="0" t="s">
        <x:v>2743</x:v>
      </x:c>
      <x:c r="D631" s="0" t="s">
        <x:v>4036</x:v>
      </x:c>
      <x:c r="E631" s="0" t="s">
        <x:v>170</x:v>
      </x:c>
      <x:c r="F631" s="0" t="n">
        <x:v>31.9</x:v>
      </x:c>
      <x:c r="G631" s="0" t="n">
        <x:v>30.66</x:v>
      </x:c>
      <x:c r="H631" s="0" t="n">
        <x:v>1.24</x:v>
      </x:c>
      <x:c r="I631" s="0" t="n">
        <x:v>1</x:v>
      </x:c>
      <x:c r="J631" s="0" t="s">
        <x:v>4037</x:v>
      </x:c>
    </x:row>
    <x:row r="632" spans="1:10">
      <x:c r="A632" s="0" t="s">
        <x:v>2873</x:v>
      </x:c>
      <x:c r="B632" s="0" t="s">
        <x:v>2742</x:v>
      </x:c>
      <x:c r="C632" s="0" t="s">
        <x:v>2743</x:v>
      </x:c>
      <x:c r="D632" s="0" t="s">
        <x:v>4038</x:v>
      </x:c>
      <x:c r="E632" s="0" t="s">
        <x:v>170</x:v>
      </x:c>
      <x:c r="F632" s="0" t="n">
        <x:v>31.9</x:v>
      </x:c>
      <x:c r="G632" s="0" t="n">
        <x:v>30.8</x:v>
      </x:c>
      <x:c r="H632" s="0" t="n">
        <x:v>1.1</x:v>
      </x:c>
      <x:c r="I632" s="0" t="n">
        <x:v>1</x:v>
      </x:c>
      <x:c r="J632" s="0" t="s">
        <x:v>4039</x:v>
      </x:c>
    </x:row>
    <x:row r="633" spans="1:10">
      <x:c r="A633" s="0" t="s">
        <x:v>2873</x:v>
      </x:c>
      <x:c r="B633" s="0" t="s">
        <x:v>2742</x:v>
      </x:c>
      <x:c r="C633" s="0" t="s">
        <x:v>2743</x:v>
      </x:c>
      <x:c r="D633" s="0" t="s">
        <x:v>4040</x:v>
      </x:c>
      <x:c r="E633" s="0" t="s">
        <x:v>170</x:v>
      </x:c>
      <x:c r="F633" s="0" t="n">
        <x:v>31.9</x:v>
      </x:c>
      <x:c r="G633" s="0" t="n">
        <x:v>30.8</x:v>
      </x:c>
      <x:c r="H633" s="0" t="n">
        <x:v>1.1</x:v>
      </x:c>
      <x:c r="I633" s="0" t="n">
        <x:v>1</x:v>
      </x:c>
      <x:c r="J633" s="0" t="s">
        <x:v>4041</x:v>
      </x:c>
    </x:row>
    <x:row r="634" spans="1:10">
      <x:c r="A634" s="0" t="s">
        <x:v>2754</x:v>
      </x:c>
      <x:c r="B634" s="0" t="s">
        <x:v>2742</x:v>
      </x:c>
      <x:c r="C634" s="0" t="s">
        <x:v>2743</x:v>
      </x:c>
      <x:c r="D634" s="0" t="s">
        <x:v>4042</x:v>
      </x:c>
      <x:c r="E634" s="0" t="s">
        <x:v>170</x:v>
      </x:c>
      <x:c r="F634" s="0" t="n">
        <x:v>28.1</x:v>
      </x:c>
      <x:c r="G634" s="0" t="n">
        <x:v>24.23</x:v>
      </x:c>
      <x:c r="H634" s="0" t="n">
        <x:v>3.87</x:v>
      </x:c>
      <x:c r="I634" s="0" t="n">
        <x:v>1</x:v>
      </x:c>
      <x:c r="J634" s="0" t="s">
        <x:v>4043</x:v>
      </x:c>
    </x:row>
    <x:row r="635" spans="1:10">
      <x:c r="A635" s="0" t="s">
        <x:v>2873</x:v>
      </x:c>
      <x:c r="B635" s="0" t="s">
        <x:v>2742</x:v>
      </x:c>
      <x:c r="C635" s="0" t="s">
        <x:v>2743</x:v>
      </x:c>
      <x:c r="D635" s="0" t="s">
        <x:v>4044</x:v>
      </x:c>
      <x:c r="E635" s="0" t="s">
        <x:v>170</x:v>
      </x:c>
      <x:c r="F635" s="0" t="n">
        <x:v>26.3</x:v>
      </x:c>
      <x:c r="G635" s="0" t="n">
        <x:v>24.61</x:v>
      </x:c>
      <x:c r="H635" s="0" t="n">
        <x:v>1.69</x:v>
      </x:c>
      <x:c r="I635" s="0" t="n">
        <x:v>1</x:v>
      </x:c>
      <x:c r="J635" s="0" t="s">
        <x:v>4045</x:v>
      </x:c>
    </x:row>
    <x:row r="636" spans="1:10">
      <x:c r="A636" s="0" t="s">
        <x:v>2995</x:v>
      </x:c>
      <x:c r="B636" s="0" t="s">
        <x:v>2742</x:v>
      </x:c>
      <x:c r="C636" s="0" t="s">
        <x:v>2743</x:v>
      </x:c>
      <x:c r="D636" s="0" t="s">
        <x:v>4046</x:v>
      </x:c>
      <x:c r="E636" s="0" t="s">
        <x:v>170</x:v>
      </x:c>
      <x:c r="F636" s="0" t="n">
        <x:v>9.15</x:v>
      </x:c>
      <x:c r="G636" s="0" t="n">
        <x:v>7.44</x:v>
      </x:c>
      <x:c r="H636" s="0" t="n">
        <x:v>1.71</x:v>
      </x:c>
      <x:c r="I636" s="0" t="n">
        <x:v>1</x:v>
      </x:c>
      <x:c r="J636" s="0" t="s">
        <x:v>4047</x:v>
      </x:c>
    </x:row>
    <x:row r="637" spans="1:10">
      <x:c r="A637" s="0" t="s">
        <x:v>4048</x:v>
      </x:c>
      <x:c r="B637" s="0" t="s">
        <x:v>2742</x:v>
      </x:c>
      <x:c r="C637" s="0" t="s">
        <x:v>2743</x:v>
      </x:c>
      <x:c r="D637" s="0" t="s">
        <x:v>4049</x:v>
      </x:c>
      <x:c r="E637" s="0" t="s">
        <x:v>170</x:v>
      </x:c>
      <x:c r="F637" s="0" t="n">
        <x:v>11.5</x:v>
      </x:c>
      <x:c r="G637" s="0" t="n">
        <x:v>8.67</x:v>
      </x:c>
      <x:c r="H637" s="0" t="n">
        <x:v>2.83</x:v>
      </x:c>
      <x:c r="I637" s="0" t="n">
        <x:v>1</x:v>
      </x:c>
      <x:c r="J637" s="0" t="s">
        <x:v>4050</x:v>
      </x:c>
    </x:row>
    <x:row r="638" spans="1:10">
      <x:c r="A638" s="0" t="s">
        <x:v>4048</x:v>
      </x:c>
      <x:c r="B638" s="0" t="s">
        <x:v>2742</x:v>
      </x:c>
      <x:c r="C638" s="0" t="s">
        <x:v>2743</x:v>
      </x:c>
      <x:c r="D638" s="0" t="s">
        <x:v>4051</x:v>
      </x:c>
      <x:c r="E638" s="0" t="s">
        <x:v>170</x:v>
      </x:c>
      <x:c r="F638" s="0" t="n">
        <x:v>11.5</x:v>
      </x:c>
      <x:c r="G638" s="0" t="n">
        <x:v>8.71</x:v>
      </x:c>
      <x:c r="H638" s="0" t="n">
        <x:v>2.79</x:v>
      </x:c>
      <x:c r="I638" s="0" t="n">
        <x:v>1</x:v>
      </x:c>
      <x:c r="J638" s="0" t="s">
        <x:v>4052</x:v>
      </x:c>
    </x:row>
    <x:row r="639" spans="1:10">
      <x:c r="A639" s="0" t="s">
        <x:v>3134</x:v>
      </x:c>
      <x:c r="B639" s="0" t="s">
        <x:v>2742</x:v>
      </x:c>
      <x:c r="C639" s="0" t="s">
        <x:v>2743</x:v>
      </x:c>
      <x:c r="D639" s="0" t="s">
        <x:v>4053</x:v>
      </x:c>
      <x:c r="E639" s="0" t="s">
        <x:v>170</x:v>
      </x:c>
      <x:c r="F639" s="0" t="n">
        <x:v>8.8</x:v>
      </x:c>
      <x:c r="G639" s="0" t="n">
        <x:v>6.6</x:v>
      </x:c>
      <x:c r="H639" s="0" t="n">
        <x:v>2.2</x:v>
      </x:c>
      <x:c r="I639" s="0" t="n">
        <x:v>1</x:v>
      </x:c>
      <x:c r="J639" s="0" t="s">
        <x:v>4054</x:v>
      </x:c>
    </x:row>
    <x:row r="640" spans="1:10">
      <x:c r="A640" s="0" t="s">
        <x:v>2855</x:v>
      </x:c>
      <x:c r="B640" s="0" t="s">
        <x:v>2742</x:v>
      </x:c>
      <x:c r="C640" s="0" t="s">
        <x:v>2743</x:v>
      </x:c>
      <x:c r="D640" s="0" t="s">
        <x:v>4055</x:v>
      </x:c>
      <x:c r="E640" s="0" t="s">
        <x:v>170</x:v>
      </x:c>
      <x:c r="F640" s="0" t="n">
        <x:v>44.85</x:v>
      </x:c>
      <x:c r="G640" s="0" t="n">
        <x:v>35.6</x:v>
      </x:c>
      <x:c r="H640" s="0" t="n">
        <x:v>9.25</x:v>
      </x:c>
      <x:c r="I640" s="0" t="n">
        <x:v>1</x:v>
      </x:c>
      <x:c r="J640" s="0" t="s">
        <x:v>4056</x:v>
      </x:c>
    </x:row>
    <x:row r="641" spans="1:10">
      <x:c r="A641" s="0" t="s">
        <x:v>2858</x:v>
      </x:c>
      <x:c r="B641" s="0" t="s">
        <x:v>2742</x:v>
      </x:c>
      <x:c r="C641" s="0" t="s">
        <x:v>2743</x:v>
      </x:c>
      <x:c r="D641" s="0" t="s">
        <x:v>4057</x:v>
      </x:c>
      <x:c r="E641" s="0" t="s">
        <x:v>170</x:v>
      </x:c>
      <x:c r="F641" s="0" t="n">
        <x:v>24.9</x:v>
      </x:c>
      <x:c r="G641" s="0" t="n">
        <x:v>20.32</x:v>
      </x:c>
      <x:c r="H641" s="0" t="n">
        <x:v>4.58</x:v>
      </x:c>
      <x:c r="I641" s="0" t="n">
        <x:v>1</x:v>
      </x:c>
      <x:c r="J641" s="0" t="s">
        <x:v>4058</x:v>
      </x:c>
    </x:row>
    <x:row r="642" spans="1:10">
      <x:c r="A642" s="0" t="s">
        <x:v>2858</x:v>
      </x:c>
      <x:c r="B642" s="0" t="s">
        <x:v>2742</x:v>
      </x:c>
      <x:c r="C642" s="0" t="s">
        <x:v>2743</x:v>
      </x:c>
      <x:c r="D642" s="0" t="s">
        <x:v>4059</x:v>
      </x:c>
      <x:c r="E642" s="0" t="s">
        <x:v>170</x:v>
      </x:c>
      <x:c r="F642" s="0" t="n">
        <x:v>23.9</x:v>
      </x:c>
      <x:c r="G642" s="0" t="n">
        <x:v>19.51</x:v>
      </x:c>
      <x:c r="H642" s="0" t="n">
        <x:v>4.39</x:v>
      </x:c>
      <x:c r="I642" s="0" t="n">
        <x:v>1</x:v>
      </x:c>
      <x:c r="J642" s="0" t="s">
        <x:v>4060</x:v>
      </x:c>
    </x:row>
    <x:row r="643" spans="1:10">
      <x:c r="A643" s="0" t="s">
        <x:v>4061</x:v>
      </x:c>
      <x:c r="B643" s="0" t="s">
        <x:v>2742</x:v>
      </x:c>
      <x:c r="C643" s="0" t="s">
        <x:v>2743</x:v>
      </x:c>
      <x:c r="D643" s="0" t="s">
        <x:v>4062</x:v>
      </x:c>
      <x:c r="E643" s="0" t="s">
        <x:v>170</x:v>
      </x:c>
      <x:c r="F643" s="0" t="n">
        <x:v>4.45</x:v>
      </x:c>
      <x:c r="G643" s="0" t="n">
        <x:v>3.56</x:v>
      </x:c>
      <x:c r="H643" s="0" t="n">
        <x:v>0.89</x:v>
      </x:c>
      <x:c r="I643" s="0" t="n">
        <x:v>1</x:v>
      </x:c>
      <x:c r="J643" s="0" t="s">
        <x:v>4063</x:v>
      </x:c>
    </x:row>
    <x:row r="644" spans="1:10">
      <x:c r="A644" s="0" t="s">
        <x:v>4061</x:v>
      </x:c>
      <x:c r="B644" s="0" t="s">
        <x:v>2742</x:v>
      </x:c>
      <x:c r="C644" s="0" t="s">
        <x:v>2743</x:v>
      </x:c>
      <x:c r="D644" s="0" t="s">
        <x:v>4064</x:v>
      </x:c>
      <x:c r="E644" s="0" t="s">
        <x:v>170</x:v>
      </x:c>
      <x:c r="F644" s="0" t="n">
        <x:v>7.55</x:v>
      </x:c>
      <x:c r="G644" s="0" t="n">
        <x:v>5.96</x:v>
      </x:c>
      <x:c r="H644" s="0" t="n">
        <x:v>1.59</x:v>
      </x:c>
      <x:c r="I644" s="0" t="n">
        <x:v>1</x:v>
      </x:c>
      <x:c r="J644" s="0" t="s">
        <x:v>4065</x:v>
      </x:c>
    </x:row>
    <x:row r="645" spans="1:10">
      <x:c r="A645" s="0" t="s">
        <x:v>3134</x:v>
      </x:c>
      <x:c r="B645" s="0" t="s">
        <x:v>2742</x:v>
      </x:c>
      <x:c r="C645" s="0" t="s">
        <x:v>2743</x:v>
      </x:c>
      <x:c r="D645" s="0" t="s">
        <x:v>4066</x:v>
      </x:c>
      <x:c r="E645" s="0" t="s">
        <x:v>170</x:v>
      </x:c>
      <x:c r="F645" s="0" t="n">
        <x:v>14.5</x:v>
      </x:c>
      <x:c r="G645" s="0" t="n">
        <x:v>11.94</x:v>
      </x:c>
      <x:c r="H645" s="0" t="n">
        <x:v>2.56</x:v>
      </x:c>
      <x:c r="I645" s="0" t="n">
        <x:v>1</x:v>
      </x:c>
      <x:c r="J645" s="0" t="s">
        <x:v>4067</x:v>
      </x:c>
    </x:row>
    <x:row r="646" spans="1:10">
      <x:c r="A646" s="0" t="s">
        <x:v>3134</x:v>
      </x:c>
      <x:c r="B646" s="0" t="s">
        <x:v>2742</x:v>
      </x:c>
      <x:c r="C646" s="0" t="s">
        <x:v>2743</x:v>
      </x:c>
      <x:c r="D646" s="0" t="s">
        <x:v>4068</x:v>
      </x:c>
      <x:c r="E646" s="0" t="s">
        <x:v>170</x:v>
      </x:c>
      <x:c r="F646" s="0" t="n">
        <x:v>14.5</x:v>
      </x:c>
      <x:c r="G646" s="0" t="n">
        <x:v>11.95</x:v>
      </x:c>
      <x:c r="H646" s="0" t="n">
        <x:v>2.55</x:v>
      </x:c>
      <x:c r="I646" s="0" t="n">
        <x:v>1</x:v>
      </x:c>
      <x:c r="J646" s="0" t="s">
        <x:v>4069</x:v>
      </x:c>
    </x:row>
    <x:row r="647" spans="1:10">
      <x:c r="A647" s="0" t="s">
        <x:v>4070</x:v>
      </x:c>
      <x:c r="B647" s="0" t="s">
        <x:v>2742</x:v>
      </x:c>
      <x:c r="C647" s="0" t="s">
        <x:v>2743</x:v>
      </x:c>
      <x:c r="D647" s="0" t="s">
        <x:v>4071</x:v>
      </x:c>
      <x:c r="E647" s="0" t="s">
        <x:v>170</x:v>
      </x:c>
      <x:c r="F647" s="0" t="n">
        <x:v>94.9</x:v>
      </x:c>
      <x:c r="G647" s="0" t="n">
        <x:v>94.9</x:v>
      </x:c>
      <x:c r="H647" s="0" t="n">
        <x:v>0</x:v>
      </x:c>
      <x:c r="I647" s="0" t="n">
        <x:v>1</x:v>
      </x:c>
      <x:c r="J647" s="0" t="s">
        <x:v>4072</x:v>
      </x:c>
    </x:row>
    <x:row r="648" spans="1:10">
      <x:c r="A648" s="0" t="s">
        <x:v>4070</x:v>
      </x:c>
      <x:c r="B648" s="0" t="s">
        <x:v>2742</x:v>
      </x:c>
      <x:c r="C648" s="0" t="s">
        <x:v>2743</x:v>
      </x:c>
      <x:c r="D648" s="0" t="s">
        <x:v>4073</x:v>
      </x:c>
      <x:c r="E648" s="0" t="s">
        <x:v>170</x:v>
      </x:c>
      <x:c r="F648" s="0" t="n">
        <x:v>94.9</x:v>
      </x:c>
      <x:c r="G648" s="0" t="n">
        <x:v>94.9</x:v>
      </x:c>
      <x:c r="H648" s="0" t="n">
        <x:v>0</x:v>
      </x:c>
      <x:c r="I648" s="0" t="n">
        <x:v>1</x:v>
      </x:c>
      <x:c r="J648" s="0" t="s">
        <x:v>4074</x:v>
      </x:c>
    </x:row>
    <x:row r="649" spans="1:10">
      <x:c r="A649" s="0" t="s">
        <x:v>4070</x:v>
      </x:c>
      <x:c r="B649" s="0" t="s">
        <x:v>2742</x:v>
      </x:c>
      <x:c r="C649" s="0" t="s">
        <x:v>2743</x:v>
      </x:c>
      <x:c r="D649" s="0" t="s">
        <x:v>4075</x:v>
      </x:c>
      <x:c r="E649" s="0" t="s">
        <x:v>170</x:v>
      </x:c>
      <x:c r="F649" s="0" t="n">
        <x:v>94.9</x:v>
      </x:c>
      <x:c r="G649" s="0" t="n">
        <x:v>94.9</x:v>
      </x:c>
      <x:c r="H649" s="0" t="n">
        <x:v>0</x:v>
      </x:c>
      <x:c r="I649" s="0" t="n">
        <x:v>1</x:v>
      </x:c>
      <x:c r="J649" s="0" t="s">
        <x:v>4076</x:v>
      </x:c>
    </x:row>
    <x:row r="650" spans="1:10">
      <x:c r="A650" s="0" t="s">
        <x:v>4004</x:v>
      </x:c>
      <x:c r="B650" s="0" t="s">
        <x:v>2742</x:v>
      </x:c>
      <x:c r="C650" s="0" t="s">
        <x:v>2743</x:v>
      </x:c>
      <x:c r="D650" s="0" t="s">
        <x:v>4077</x:v>
      </x:c>
      <x:c r="E650" s="0" t="s">
        <x:v>3202</x:v>
      </x:c>
      <x:c r="F650" s="0" t="n">
        <x:v>192.8</x:v>
      </x:c>
      <x:c r="G650" s="0" t="n">
        <x:v>190.93</x:v>
      </x:c>
      <x:c r="H650" s="0" t="n">
        <x:v>1.87</x:v>
      </x:c>
      <x:c r="I650" s="0" t="n">
        <x:v>1</x:v>
      </x:c>
      <x:c r="J650" s="0" t="s">
        <x:v>4078</x:v>
      </x:c>
    </x:row>
    <x:row r="651" spans="1:10">
      <x:c r="A651" s="0" t="s">
        <x:v>4004</x:v>
      </x:c>
      <x:c r="B651" s="0" t="s">
        <x:v>2742</x:v>
      </x:c>
      <x:c r="C651" s="0" t="s">
        <x:v>2743</x:v>
      </x:c>
      <x:c r="D651" s="0" t="s">
        <x:v>4077</x:v>
      </x:c>
      <x:c r="E651" s="0" t="s">
        <x:v>2426</x:v>
      </x:c>
      <x:c r="F651" s="0" t="n">
        <x:v>192.8</x:v>
      </x:c>
      <x:c r="G651" s="0" t="n">
        <x:v>192.54</x:v>
      </x:c>
      <x:c r="H651" s="0" t="n">
        <x:v>0.26</x:v>
      </x:c>
      <x:c r="I651" s="0" t="n">
        <x:v>1</x:v>
      </x:c>
      <x:c r="J651" s="0" t="s">
        <x:v>4078</x:v>
      </x:c>
    </x:row>
    <x:row r="652" spans="1:10">
      <x:c r="A652" s="0" t="s">
        <x:v>4005</x:v>
      </x:c>
      <x:c r="B652" s="0" t="s">
        <x:v>2742</x:v>
      </x:c>
      <x:c r="C652" s="0" t="s">
        <x:v>2743</x:v>
      </x:c>
      <x:c r="D652" s="0" t="s">
        <x:v>4077</x:v>
      </x:c>
      <x:c r="E652" s="0" t="s">
        <x:v>2389</x:v>
      </x:c>
      <x:c r="F652" s="0" t="n">
        <x:v>32.5</x:v>
      </x:c>
      <x:c r="G652" s="0" t="n">
        <x:v>32.15</x:v>
      </x:c>
      <x:c r="H652" s="0" t="n">
        <x:v>0.35</x:v>
      </x:c>
      <x:c r="I652" s="0" t="n">
        <x:v>1</x:v>
      </x:c>
      <x:c r="J652" s="0" t="s">
        <x:v>4078</x:v>
      </x:c>
    </x:row>
    <x:row r="653" spans="1:10">
      <x:c r="A653" s="0" t="s">
        <x:v>4004</x:v>
      </x:c>
      <x:c r="B653" s="0" t="s">
        <x:v>2742</x:v>
      </x:c>
      <x:c r="C653" s="0" t="s">
        <x:v>2743</x:v>
      </x:c>
      <x:c r="D653" s="0" t="s">
        <x:v>4077</x:v>
      </x:c>
      <x:c r="E653" s="0" t="s">
        <x:v>170</x:v>
      </x:c>
      <x:c r="F653" s="0" t="n">
        <x:v>9.85</x:v>
      </x:c>
      <x:c r="G653" s="0" t="n">
        <x:v>7.77</x:v>
      </x:c>
      <x:c r="H653" s="0" t="n">
        <x:v>2.08</x:v>
      </x:c>
      <x:c r="I653" s="0" t="n">
        <x:v>1</x:v>
      </x:c>
      <x:c r="J653" s="0" t="s">
        <x:v>4078</x:v>
      </x:c>
    </x:row>
    <x:row r="654" spans="1:10">
      <x:c r="A654" s="0" t="s">
        <x:v>4079</x:v>
      </x:c>
      <x:c r="B654" s="0" t="s">
        <x:v>2742</x:v>
      </x:c>
      <x:c r="C654" s="0" t="s">
        <x:v>2743</x:v>
      </x:c>
      <x:c r="D654" s="0" t="s">
        <x:v>4080</x:v>
      </x:c>
      <x:c r="E654" s="0" t="s">
        <x:v>170</x:v>
      </x:c>
      <x:c r="F654" s="0" t="n">
        <x:v>18.9</x:v>
      </x:c>
      <x:c r="G654" s="0" t="n">
        <x:v>12.39</x:v>
      </x:c>
      <x:c r="H654" s="0" t="n">
        <x:v>6.51</x:v>
      </x:c>
      <x:c r="I654" s="0" t="n">
        <x:v>1</x:v>
      </x:c>
      <x:c r="J654" s="0" t="s">
        <x:v>4081</x:v>
      </x:c>
    </x:row>
    <x:row r="655" spans="1:10">
      <x:c r="A655" s="0" t="s">
        <x:v>4061</x:v>
      </x:c>
      <x:c r="B655" s="0" t="s">
        <x:v>2742</x:v>
      </x:c>
      <x:c r="C655" s="0" t="s">
        <x:v>2743</x:v>
      </x:c>
      <x:c r="D655" s="0" t="s">
        <x:v>4082</x:v>
      </x:c>
      <x:c r="E655" s="0" t="s">
        <x:v>170</x:v>
      </x:c>
      <x:c r="F655" s="0" t="n">
        <x:v>16.5</x:v>
      </x:c>
      <x:c r="G655" s="0" t="n">
        <x:v>13.42</x:v>
      </x:c>
      <x:c r="H655" s="0" t="n">
        <x:v>3.08</x:v>
      </x:c>
      <x:c r="I655" s="0" t="n">
        <x:v>1</x:v>
      </x:c>
      <x:c r="J655" s="0" t="s">
        <x:v>4083</x:v>
      </x:c>
    </x:row>
    <x:row r="656" spans="1:10">
      <x:c r="A656" s="0" t="s">
        <x:v>4061</x:v>
      </x:c>
      <x:c r="B656" s="0" t="s">
        <x:v>2742</x:v>
      </x:c>
      <x:c r="C656" s="0" t="s">
        <x:v>2743</x:v>
      </x:c>
      <x:c r="D656" s="0" t="s">
        <x:v>4084</x:v>
      </x:c>
      <x:c r="E656" s="0" t="s">
        <x:v>170</x:v>
      </x:c>
      <x:c r="F656" s="0" t="n">
        <x:v>6.55</x:v>
      </x:c>
      <x:c r="G656" s="0" t="n">
        <x:v>5.35</x:v>
      </x:c>
      <x:c r="H656" s="0" t="n">
        <x:v>1.2</x:v>
      </x:c>
      <x:c r="I656" s="0" t="n">
        <x:v>1</x:v>
      </x:c>
      <x:c r="J656" s="0" t="s">
        <x:v>4085</x:v>
      </x:c>
    </x:row>
    <x:row r="657" spans="1:10">
      <x:c r="A657" s="0" t="s">
        <x:v>4061</x:v>
      </x:c>
      <x:c r="B657" s="0" t="s">
        <x:v>2742</x:v>
      </x:c>
      <x:c r="C657" s="0" t="s">
        <x:v>2743</x:v>
      </x:c>
      <x:c r="D657" s="0" t="s">
        <x:v>4086</x:v>
      </x:c>
      <x:c r="E657" s="0" t="s">
        <x:v>170</x:v>
      </x:c>
      <x:c r="F657" s="0" t="n">
        <x:v>10.2</x:v>
      </x:c>
      <x:c r="G657" s="0" t="n">
        <x:v>8</x:v>
      </x:c>
      <x:c r="H657" s="0" t="n">
        <x:v>2.2</x:v>
      </x:c>
      <x:c r="I657" s="0" t="n">
        <x:v>1</x:v>
      </x:c>
      <x:c r="J657" s="0" t="s">
        <x:v>4087</x:v>
      </x:c>
    </x:row>
    <x:row r="658" spans="1:10">
      <x:c r="A658" s="0" t="s">
        <x:v>4061</x:v>
      </x:c>
      <x:c r="B658" s="0" t="s">
        <x:v>2742</x:v>
      </x:c>
      <x:c r="C658" s="0" t="s">
        <x:v>2743</x:v>
      </x:c>
      <x:c r="D658" s="0" t="s">
        <x:v>4088</x:v>
      </x:c>
      <x:c r="E658" s="0" t="s">
        <x:v>170</x:v>
      </x:c>
      <x:c r="F658" s="0" t="n">
        <x:v>12.35</x:v>
      </x:c>
      <x:c r="G658" s="0" t="n">
        <x:v>10.01</x:v>
      </x:c>
      <x:c r="H658" s="0" t="n">
        <x:v>2.34</x:v>
      </x:c>
      <x:c r="I658" s="0" t="n">
        <x:v>1</x:v>
      </x:c>
      <x:c r="J658" s="0" t="s">
        <x:v>4089</x:v>
      </x:c>
    </x:row>
    <x:row r="659" spans="1:10">
      <x:c r="A659" s="0" t="s">
        <x:v>4061</x:v>
      </x:c>
      <x:c r="B659" s="0" t="s">
        <x:v>2742</x:v>
      </x:c>
      <x:c r="C659" s="0" t="s">
        <x:v>2743</x:v>
      </x:c>
      <x:c r="D659" s="0" t="s">
        <x:v>4090</x:v>
      </x:c>
      <x:c r="E659" s="0" t="s">
        <x:v>170</x:v>
      </x:c>
      <x:c r="F659" s="0" t="n">
        <x:v>15.9</x:v>
      </x:c>
      <x:c r="G659" s="0" t="n">
        <x:v>13.52</x:v>
      </x:c>
      <x:c r="H659" s="0" t="n">
        <x:v>2.38</x:v>
      </x:c>
      <x:c r="I659" s="0" t="n">
        <x:v>1</x:v>
      </x:c>
      <x:c r="J659" s="0" t="s">
        <x:v>4091</x:v>
      </x:c>
    </x:row>
    <x:row r="660" spans="1:10">
      <x:c r="A660" s="0" t="s">
        <x:v>4092</x:v>
      </x:c>
      <x:c r="B660" s="0" t="s">
        <x:v>2742</x:v>
      </x:c>
      <x:c r="C660" s="0" t="s">
        <x:v>2743</x:v>
      </x:c>
      <x:c r="D660" s="0" t="s">
        <x:v>4093</x:v>
      </x:c>
      <x:c r="E660" s="0" t="s">
        <x:v>170</x:v>
      </x:c>
      <x:c r="F660" s="0" t="n">
        <x:v>23.9</x:v>
      </x:c>
      <x:c r="G660" s="0" t="n">
        <x:v>15.25</x:v>
      </x:c>
      <x:c r="H660" s="0" t="n">
        <x:v>8.65</x:v>
      </x:c>
      <x:c r="I660" s="0" t="n">
        <x:v>1</x:v>
      </x:c>
      <x:c r="J660" s="0" t="s">
        <x:v>4094</x:v>
      </x:c>
    </x:row>
    <x:row r="661" spans="1:10">
      <x:c r="A661" s="0" t="s">
        <x:v>4061</x:v>
      </x:c>
      <x:c r="B661" s="0" t="s">
        <x:v>2742</x:v>
      </x:c>
      <x:c r="C661" s="0" t="s">
        <x:v>2743</x:v>
      </x:c>
      <x:c r="D661" s="0" t="s">
        <x:v>4095</x:v>
      </x:c>
      <x:c r="E661" s="0" t="s">
        <x:v>170</x:v>
      </x:c>
      <x:c r="F661" s="0" t="n">
        <x:v>6.55</x:v>
      </x:c>
      <x:c r="G661" s="0" t="n">
        <x:v>5.35</x:v>
      </x:c>
      <x:c r="H661" s="0" t="n">
        <x:v>1.2</x:v>
      </x:c>
      <x:c r="I661" s="0" t="n">
        <x:v>1</x:v>
      </x:c>
      <x:c r="J661" s="0" t="s">
        <x:v>4096</x:v>
      </x:c>
    </x:row>
    <x:row r="662" spans="1:10">
      <x:c r="A662" s="0" t="s">
        <x:v>3150</x:v>
      </x:c>
      <x:c r="B662" s="0" t="s">
        <x:v>2742</x:v>
      </x:c>
      <x:c r="C662" s="0" t="s">
        <x:v>2743</x:v>
      </x:c>
      <x:c r="D662" s="0" t="s">
        <x:v>4097</x:v>
      </x:c>
      <x:c r="E662" s="0" t="s">
        <x:v>170</x:v>
      </x:c>
      <x:c r="F662" s="0" t="n">
        <x:v>22.9</x:v>
      </x:c>
      <x:c r="G662" s="0" t="n">
        <x:v>13.76</x:v>
      </x:c>
      <x:c r="H662" s="0" t="n">
        <x:v>9.14</x:v>
      </x:c>
      <x:c r="I662" s="0" t="n">
        <x:v>1</x:v>
      </x:c>
      <x:c r="J662" s="0" t="s">
        <x:v>4098</x:v>
      </x:c>
    </x:row>
    <x:row r="663" spans="1:10">
      <x:c r="A663" s="0" t="s">
        <x:v>4061</x:v>
      </x:c>
      <x:c r="B663" s="0" t="s">
        <x:v>2742</x:v>
      </x:c>
      <x:c r="C663" s="0" t="s">
        <x:v>2743</x:v>
      </x:c>
      <x:c r="D663" s="0" t="s">
        <x:v>4099</x:v>
      </x:c>
      <x:c r="E663" s="0" t="s">
        <x:v>170</x:v>
      </x:c>
      <x:c r="F663" s="0" t="n">
        <x:v>17.05</x:v>
      </x:c>
      <x:c r="G663" s="0" t="n">
        <x:v>14.03</x:v>
      </x:c>
      <x:c r="H663" s="0" t="n">
        <x:v>3.02</x:v>
      </x:c>
      <x:c r="I663" s="0" t="n">
        <x:v>1</x:v>
      </x:c>
      <x:c r="J663" s="0" t="s">
        <x:v>4100</x:v>
      </x:c>
    </x:row>
    <x:row r="664" spans="1:10">
      <x:c r="A664" s="0" t="s">
        <x:v>4061</x:v>
      </x:c>
      <x:c r="B664" s="0" t="s">
        <x:v>2742</x:v>
      </x:c>
      <x:c r="C664" s="0" t="s">
        <x:v>2743</x:v>
      </x:c>
      <x:c r="D664" s="0" t="s">
        <x:v>4101</x:v>
      </x:c>
      <x:c r="E664" s="0" t="s">
        <x:v>170</x:v>
      </x:c>
      <x:c r="F664" s="0" t="n">
        <x:v>9.65</x:v>
      </x:c>
      <x:c r="G664" s="0" t="n">
        <x:v>8.18</x:v>
      </x:c>
      <x:c r="H664" s="0" t="n">
        <x:v>1.47</x:v>
      </x:c>
      <x:c r="I664" s="0" t="n">
        <x:v>1</x:v>
      </x:c>
      <x:c r="J664" s="0" t="s">
        <x:v>4102</x:v>
      </x:c>
    </x:row>
    <x:row r="665" spans="1:10">
      <x:c r="A665" s="0" t="s">
        <x:v>4103</x:v>
      </x:c>
      <x:c r="B665" s="0" t="s">
        <x:v>2742</x:v>
      </x:c>
      <x:c r="C665" s="0" t="s">
        <x:v>2743</x:v>
      </x:c>
      <x:c r="D665" s="0" t="s">
        <x:v>4104</x:v>
      </x:c>
      <x:c r="E665" s="0" t="s">
        <x:v>170</x:v>
      </x:c>
      <x:c r="F665" s="0" t="n">
        <x:v>16.9</x:v>
      </x:c>
      <x:c r="G665" s="0" t="n">
        <x:v>15.16</x:v>
      </x:c>
      <x:c r="H665" s="0" t="n">
        <x:v>1.74</x:v>
      </x:c>
      <x:c r="I665" s="0" t="n">
        <x:v>1</x:v>
      </x:c>
      <x:c r="J665" s="0" t="s">
        <x:v>4105</x:v>
      </x:c>
    </x:row>
    <x:row r="666" spans="1:10">
      <x:c r="A666" s="0" t="s">
        <x:v>4106</x:v>
      </x:c>
      <x:c r="B666" s="0" t="s">
        <x:v>2742</x:v>
      </x:c>
      <x:c r="C666" s="0" t="s">
        <x:v>2743</x:v>
      </x:c>
      <x:c r="D666" s="0" t="s">
        <x:v>4107</x:v>
      </x:c>
      <x:c r="E666" s="0" t="s">
        <x:v>170</x:v>
      </x:c>
      <x:c r="F666" s="0" t="n">
        <x:v>20.9</x:v>
      </x:c>
      <x:c r="G666" s="0" t="n">
        <x:v>14.32</x:v>
      </x:c>
      <x:c r="H666" s="0" t="n">
        <x:v>6.58</x:v>
      </x:c>
      <x:c r="I666" s="0" t="n">
        <x:v>1</x:v>
      </x:c>
      <x:c r="J666" s="0" t="s">
        <x:v>4108</x:v>
      </x:c>
    </x:row>
    <x:row r="667" spans="1:10">
      <x:c r="A667" s="0" t="s">
        <x:v>4106</x:v>
      </x:c>
      <x:c r="B667" s="0" t="s">
        <x:v>2742</x:v>
      </x:c>
      <x:c r="C667" s="0" t="s">
        <x:v>2743</x:v>
      </x:c>
      <x:c r="D667" s="0" t="s">
        <x:v>4109</x:v>
      </x:c>
      <x:c r="E667" s="0" t="s">
        <x:v>170</x:v>
      </x:c>
      <x:c r="F667" s="0" t="n">
        <x:v>15.9</x:v>
      </x:c>
      <x:c r="G667" s="0" t="n">
        <x:v>14.39</x:v>
      </x:c>
      <x:c r="H667" s="0" t="n">
        <x:v>1.51</x:v>
      </x:c>
      <x:c r="I667" s="0" t="n">
        <x:v>1</x:v>
      </x:c>
      <x:c r="J667" s="0" t="s">
        <x:v>4110</x:v>
      </x:c>
    </x:row>
    <x:row r="668" spans="1:10">
      <x:c r="A668" s="0" t="s">
        <x:v>4106</x:v>
      </x:c>
      <x:c r="B668" s="0" t="s">
        <x:v>2742</x:v>
      </x:c>
      <x:c r="C668" s="0" t="s">
        <x:v>2743</x:v>
      </x:c>
      <x:c r="D668" s="0" t="s">
        <x:v>4111</x:v>
      </x:c>
      <x:c r="E668" s="0" t="s">
        <x:v>170</x:v>
      </x:c>
      <x:c r="F668" s="0" t="n">
        <x:v>16.9</x:v>
      </x:c>
      <x:c r="G668" s="0" t="n">
        <x:v>14.34</x:v>
      </x:c>
      <x:c r="H668" s="0" t="n">
        <x:v>2.56</x:v>
      </x:c>
      <x:c r="I668" s="0" t="n">
        <x:v>1</x:v>
      </x:c>
      <x:c r="J668" s="0" t="s">
        <x:v>4112</x:v>
      </x:c>
    </x:row>
    <x:row r="669" spans="1:10">
      <x:c r="A669" s="0" t="s">
        <x:v>3141</x:v>
      </x:c>
      <x:c r="B669" s="0" t="s">
        <x:v>2742</x:v>
      </x:c>
      <x:c r="C669" s="0" t="s">
        <x:v>2743</x:v>
      </x:c>
      <x:c r="D669" s="0" t="s">
        <x:v>4113</x:v>
      </x:c>
      <x:c r="E669" s="0" t="s">
        <x:v>170</x:v>
      </x:c>
      <x:c r="F669" s="0" t="n">
        <x:v>16.9</x:v>
      </x:c>
      <x:c r="G669" s="0" t="n">
        <x:v>15.14</x:v>
      </x:c>
      <x:c r="H669" s="0" t="n">
        <x:v>1.76</x:v>
      </x:c>
      <x:c r="I669" s="0" t="n">
        <x:v>1</x:v>
      </x:c>
      <x:c r="J669" s="0" t="s">
        <x:v>4114</x:v>
      </x:c>
    </x:row>
    <x:row r="670" spans="1:10">
      <x:c r="A670" s="0" t="s">
        <x:v>4115</x:v>
      </x:c>
      <x:c r="B670" s="0" t="s">
        <x:v>2742</x:v>
      </x:c>
      <x:c r="C670" s="0" t="s">
        <x:v>2743</x:v>
      </x:c>
      <x:c r="D670" s="0" t="s">
        <x:v>4116</x:v>
      </x:c>
      <x:c r="E670" s="0" t="s">
        <x:v>170</x:v>
      </x:c>
      <x:c r="F670" s="0" t="n">
        <x:v>30.9</x:v>
      </x:c>
      <x:c r="G670" s="0" t="n">
        <x:v>20.49</x:v>
      </x:c>
      <x:c r="H670" s="0" t="n">
        <x:v>10.41</x:v>
      </x:c>
      <x:c r="I670" s="0" t="n">
        <x:v>1</x:v>
      </x:c>
      <x:c r="J670" s="0" t="s">
        <x:v>4117</x:v>
      </x:c>
    </x:row>
    <x:row r="671" spans="1:10">
      <x:c r="A671" s="0" t="s">
        <x:v>2754</x:v>
      </x:c>
      <x:c r="B671" s="0" t="s">
        <x:v>2742</x:v>
      </x:c>
      <x:c r="C671" s="0" t="s">
        <x:v>2743</x:v>
      </x:c>
      <x:c r="D671" s="0" t="s">
        <x:v>4118</x:v>
      </x:c>
      <x:c r="E671" s="0" t="s">
        <x:v>170</x:v>
      </x:c>
      <x:c r="F671" s="0" t="n">
        <x:v>15</x:v>
      </x:c>
      <x:c r="G671" s="0" t="n">
        <x:v>13.4</x:v>
      </x:c>
      <x:c r="H671" s="0" t="n">
        <x:v>1.6</x:v>
      </x:c>
      <x:c r="I671" s="0" t="n">
        <x:v>1</x:v>
      </x:c>
      <x:c r="J671" s="0" t="s">
        <x:v>4119</x:v>
      </x:c>
    </x:row>
    <x:row r="672" spans="1:10">
      <x:c r="A672" s="0" t="s">
        <x:v>2754</x:v>
      </x:c>
      <x:c r="B672" s="0" t="s">
        <x:v>2742</x:v>
      </x:c>
      <x:c r="C672" s="0" t="s">
        <x:v>2743</x:v>
      </x:c>
      <x:c r="D672" s="0" t="s">
        <x:v>4120</x:v>
      </x:c>
      <x:c r="E672" s="0" t="s">
        <x:v>170</x:v>
      </x:c>
      <x:c r="F672" s="0" t="n">
        <x:v>15</x:v>
      </x:c>
      <x:c r="G672" s="0" t="n">
        <x:v>13.4</x:v>
      </x:c>
      <x:c r="H672" s="0" t="n">
        <x:v>1.6</x:v>
      </x:c>
      <x:c r="I672" s="0" t="n">
        <x:v>1</x:v>
      </x:c>
      <x:c r="J672" s="0" t="s">
        <x:v>4121</x:v>
      </x:c>
    </x:row>
    <x:row r="673" spans="1:10">
      <x:c r="A673" s="0" t="s">
        <x:v>2827</x:v>
      </x:c>
      <x:c r="B673" s="0" t="s">
        <x:v>2742</x:v>
      </x:c>
      <x:c r="C673" s="0" t="s">
        <x:v>2743</x:v>
      </x:c>
      <x:c r="D673" s="0" t="s">
        <x:v>4122</x:v>
      </x:c>
      <x:c r="E673" s="0" t="s">
        <x:v>170</x:v>
      </x:c>
      <x:c r="F673" s="0" t="n">
        <x:v>22.9</x:v>
      </x:c>
      <x:c r="G673" s="0" t="n">
        <x:v>19.4</x:v>
      </x:c>
      <x:c r="H673" s="0" t="n">
        <x:v>3.5</x:v>
      </x:c>
      <x:c r="I673" s="0" t="n">
        <x:v>1</x:v>
      </x:c>
      <x:c r="J673" s="0" t="s">
        <x:v>4123</x:v>
      </x:c>
    </x:row>
    <x:row r="674" spans="1:10">
      <x:c r="A674" s="0" t="s">
        <x:v>2827</x:v>
      </x:c>
      <x:c r="B674" s="0" t="s">
        <x:v>2742</x:v>
      </x:c>
      <x:c r="C674" s="0" t="s">
        <x:v>2743</x:v>
      </x:c>
      <x:c r="D674" s="0" t="s">
        <x:v>4124</x:v>
      </x:c>
      <x:c r="E674" s="0" t="s">
        <x:v>170</x:v>
      </x:c>
      <x:c r="F674" s="0" t="n">
        <x:v>22.9</x:v>
      </x:c>
      <x:c r="G674" s="0" t="n">
        <x:v>19.47</x:v>
      </x:c>
      <x:c r="H674" s="0" t="n">
        <x:v>3.43</x:v>
      </x:c>
      <x:c r="I674" s="0" t="n">
        <x:v>1</x:v>
      </x:c>
      <x:c r="J674" s="0" t="s">
        <x:v>4125</x:v>
      </x:c>
    </x:row>
    <x:row r="675" spans="1:10">
      <x:c r="A675" s="0" t="s">
        <x:v>3129</x:v>
      </x:c>
      <x:c r="B675" s="0" t="s">
        <x:v>2742</x:v>
      </x:c>
      <x:c r="C675" s="0" t="s">
        <x:v>2743</x:v>
      </x:c>
      <x:c r="D675" s="0" t="s">
        <x:v>4126</x:v>
      </x:c>
      <x:c r="E675" s="0" t="s">
        <x:v>170</x:v>
      </x:c>
      <x:c r="F675" s="0" t="n">
        <x:v>24.2</x:v>
      </x:c>
      <x:c r="G675" s="0" t="n">
        <x:v>19.42</x:v>
      </x:c>
      <x:c r="H675" s="0" t="n">
        <x:v>4.78</x:v>
      </x:c>
      <x:c r="I675" s="0" t="n">
        <x:v>1</x:v>
      </x:c>
      <x:c r="J675" s="0" t="s">
        <x:v>4127</x:v>
      </x:c>
    </x:row>
    <x:row r="676" spans="1:10">
      <x:c r="A676" s="0" t="s">
        <x:v>4128</x:v>
      </x:c>
      <x:c r="B676" s="0" t="s">
        <x:v>2742</x:v>
      </x:c>
      <x:c r="C676" s="0" t="s">
        <x:v>2743</x:v>
      </x:c>
      <x:c r="D676" s="0" t="s">
        <x:v>4129</x:v>
      </x:c>
      <x:c r="E676" s="0" t="s">
        <x:v>170</x:v>
      </x:c>
      <x:c r="F676" s="0" t="n">
        <x:v>14.6</x:v>
      </x:c>
      <x:c r="G676" s="0" t="n">
        <x:v>12.41</x:v>
      </x:c>
      <x:c r="H676" s="0" t="n">
        <x:v>2.19</x:v>
      </x:c>
      <x:c r="I676" s="0" t="n">
        <x:v>1</x:v>
      </x:c>
      <x:c r="J676" s="0" t="s">
        <x:v>4130</x:v>
      </x:c>
    </x:row>
    <x:row r="677" spans="1:10">
      <x:c r="A677" s="0" t="s">
        <x:v>2827</x:v>
      </x:c>
      <x:c r="B677" s="0" t="s">
        <x:v>2742</x:v>
      </x:c>
      <x:c r="C677" s="0" t="s">
        <x:v>2743</x:v>
      </x:c>
      <x:c r="D677" s="0" t="s">
        <x:v>4131</x:v>
      </x:c>
      <x:c r="E677" s="0" t="s">
        <x:v>170</x:v>
      </x:c>
      <x:c r="F677" s="0" t="n">
        <x:v>22.9</x:v>
      </x:c>
      <x:c r="G677" s="0" t="n">
        <x:v>19.46</x:v>
      </x:c>
      <x:c r="H677" s="0" t="n">
        <x:v>3.44</x:v>
      </x:c>
      <x:c r="I677" s="0" t="n">
        <x:v>1</x:v>
      </x:c>
      <x:c r="J677" s="0" t="s">
        <x:v>4132</x:v>
      </x:c>
    </x:row>
    <x:row r="678" spans="1:10">
      <x:c r="A678" s="0" t="s">
        <x:v>4133</x:v>
      </x:c>
      <x:c r="B678" s="0" t="s">
        <x:v>2742</x:v>
      </x:c>
      <x:c r="C678" s="0" t="s">
        <x:v>2743</x:v>
      </x:c>
      <x:c r="D678" s="0" t="s">
        <x:v>4134</x:v>
      </x:c>
      <x:c r="E678" s="0" t="s">
        <x:v>170</x:v>
      </x:c>
      <x:c r="F678" s="0" t="n">
        <x:v>4.8</x:v>
      </x:c>
      <x:c r="G678" s="0" t="n">
        <x:v>3.61</x:v>
      </x:c>
      <x:c r="H678" s="0" t="n">
        <x:v>1.19</x:v>
      </x:c>
      <x:c r="I678" s="0" t="n">
        <x:v>1</x:v>
      </x:c>
      <x:c r="J678" s="0" t="s">
        <x:v>4135</x:v>
      </x:c>
    </x:row>
    <x:row r="679" spans="1:10">
      <x:c r="A679" s="0" t="s">
        <x:v>4136</x:v>
      </x:c>
      <x:c r="B679" s="0" t="s">
        <x:v>2742</x:v>
      </x:c>
      <x:c r="C679" s="0" t="s">
        <x:v>2743</x:v>
      </x:c>
      <x:c r="D679" s="0" t="s">
        <x:v>4137</x:v>
      </x:c>
      <x:c r="E679" s="0" t="s">
        <x:v>170</x:v>
      </x:c>
      <x:c r="F679" s="0" t="n">
        <x:v>17.5</x:v>
      </x:c>
      <x:c r="G679" s="0" t="n">
        <x:v>14.2</x:v>
      </x:c>
      <x:c r="H679" s="0" t="n">
        <x:v>3.3</x:v>
      </x:c>
      <x:c r="I679" s="0" t="n">
        <x:v>1</x:v>
      </x:c>
      <x:c r="J679" s="0" t="s">
        <x:v>4138</x:v>
      </x:c>
    </x:row>
    <x:row r="680" spans="1:10">
      <x:c r="A680" s="0" t="s">
        <x:v>2986</x:v>
      </x:c>
      <x:c r="B680" s="0" t="s">
        <x:v>2742</x:v>
      </x:c>
      <x:c r="C680" s="0" t="s">
        <x:v>2743</x:v>
      </x:c>
      <x:c r="D680" s="0" t="s">
        <x:v>4139</x:v>
      </x:c>
      <x:c r="E680" s="0" t="s">
        <x:v>170</x:v>
      </x:c>
      <x:c r="F680" s="0" t="n">
        <x:v>15.9</x:v>
      </x:c>
      <x:c r="G680" s="0" t="n">
        <x:v>12.75</x:v>
      </x:c>
      <x:c r="H680" s="0" t="n">
        <x:v>3.15</x:v>
      </x:c>
      <x:c r="I680" s="0" t="n">
        <x:v>1</x:v>
      </x:c>
      <x:c r="J680" s="0" t="s">
        <x:v>4140</x:v>
      </x:c>
    </x:row>
    <x:row r="681" spans="1:10">
      <x:c r="A681" s="0" t="s">
        <x:v>2850</x:v>
      </x:c>
      <x:c r="B681" s="0" t="s">
        <x:v>2742</x:v>
      </x:c>
      <x:c r="C681" s="0" t="s">
        <x:v>2743</x:v>
      </x:c>
      <x:c r="D681" s="0" t="s">
        <x:v>4141</x:v>
      </x:c>
      <x:c r="E681" s="0" t="s">
        <x:v>170</x:v>
      </x:c>
      <x:c r="F681" s="0" t="n">
        <x:v>26</x:v>
      </x:c>
      <x:c r="G681" s="0" t="n">
        <x:v>20.64</x:v>
      </x:c>
      <x:c r="H681" s="0" t="n">
        <x:v>5.36</x:v>
      </x:c>
      <x:c r="I681" s="0" t="n">
        <x:v>1</x:v>
      </x:c>
      <x:c r="J681" s="0" t="s">
        <x:v>4142</x:v>
      </x:c>
    </x:row>
    <x:row r="682" spans="1:10">
      <x:c r="A682" s="0" t="s">
        <x:v>2850</x:v>
      </x:c>
      <x:c r="B682" s="0" t="s">
        <x:v>2742</x:v>
      </x:c>
      <x:c r="C682" s="0" t="s">
        <x:v>2743</x:v>
      </x:c>
      <x:c r="D682" s="0" t="s">
        <x:v>4143</x:v>
      </x:c>
      <x:c r="E682" s="0" t="s">
        <x:v>170</x:v>
      </x:c>
      <x:c r="F682" s="0" t="n">
        <x:v>26</x:v>
      </x:c>
      <x:c r="G682" s="0" t="n">
        <x:v>20.49</x:v>
      </x:c>
      <x:c r="H682" s="0" t="n">
        <x:v>5.51</x:v>
      </x:c>
      <x:c r="I682" s="0" t="n">
        <x:v>1</x:v>
      </x:c>
      <x:c r="J682" s="0" t="s">
        <x:v>4144</x:v>
      </x:c>
    </x:row>
    <x:row r="683" spans="1:10">
      <x:c r="A683" s="0" t="s">
        <x:v>2995</x:v>
      </x:c>
      <x:c r="B683" s="0" t="s">
        <x:v>2742</x:v>
      </x:c>
      <x:c r="C683" s="0" t="s">
        <x:v>2743</x:v>
      </x:c>
      <x:c r="D683" s="0" t="s">
        <x:v>4145</x:v>
      </x:c>
      <x:c r="E683" s="0" t="s">
        <x:v>170</x:v>
      </x:c>
      <x:c r="F683" s="0" t="n">
        <x:v>1.85</x:v>
      </x:c>
      <x:c r="G683" s="0" t="n">
        <x:v>1.31</x:v>
      </x:c>
      <x:c r="H683" s="0" t="n">
        <x:v>0.54</x:v>
      </x:c>
      <x:c r="I683" s="0" t="n">
        <x:v>1</x:v>
      </x:c>
      <x:c r="J683" s="0" t="s">
        <x:v>4146</x:v>
      </x:c>
    </x:row>
    <x:row r="684" spans="1:10">
      <x:c r="A684" s="0" t="s">
        <x:v>2754</x:v>
      </x:c>
      <x:c r="B684" s="0" t="s">
        <x:v>2742</x:v>
      </x:c>
      <x:c r="C684" s="0" t="s">
        <x:v>2743</x:v>
      </x:c>
      <x:c r="D684" s="0" t="s">
        <x:v>4147</x:v>
      </x:c>
      <x:c r="E684" s="0" t="s">
        <x:v>170</x:v>
      </x:c>
      <x:c r="F684" s="0" t="n">
        <x:v>11.9</x:v>
      </x:c>
      <x:c r="G684" s="0" t="n">
        <x:v>9.5</x:v>
      </x:c>
      <x:c r="H684" s="0" t="n">
        <x:v>2.4</x:v>
      </x:c>
      <x:c r="I684" s="0" t="n">
        <x:v>1</x:v>
      </x:c>
      <x:c r="J684" s="0" t="s">
        <x:v>4148</x:v>
      </x:c>
    </x:row>
    <x:row r="685" spans="1:10">
      <x:c r="A685" s="0" t="s">
        <x:v>2754</x:v>
      </x:c>
      <x:c r="B685" s="0" t="s">
        <x:v>2742</x:v>
      </x:c>
      <x:c r="C685" s="0" t="s">
        <x:v>2743</x:v>
      </x:c>
      <x:c r="D685" s="0" t="s">
        <x:v>4149</x:v>
      </x:c>
      <x:c r="E685" s="0" t="s">
        <x:v>170</x:v>
      </x:c>
      <x:c r="F685" s="0" t="n">
        <x:v>17.5</x:v>
      </x:c>
      <x:c r="G685" s="0" t="n">
        <x:v>15.5</x:v>
      </x:c>
      <x:c r="H685" s="0" t="n">
        <x:v>2</x:v>
      </x:c>
      <x:c r="I685" s="0" t="n">
        <x:v>1</x:v>
      </x:c>
      <x:c r="J685" s="0" t="s">
        <x:v>4150</x:v>
      </x:c>
    </x:row>
    <x:row r="686" spans="1:10">
      <x:c r="A686" s="0" t="s">
        <x:v>3161</x:v>
      </x:c>
      <x:c r="B686" s="0" t="s">
        <x:v>2742</x:v>
      </x:c>
      <x:c r="C686" s="0" t="s">
        <x:v>2743</x:v>
      </x:c>
      <x:c r="D686" s="0" t="s">
        <x:v>4151</x:v>
      </x:c>
      <x:c r="E686" s="0" t="s">
        <x:v>170</x:v>
      </x:c>
      <x:c r="F686" s="0" t="n">
        <x:v>13.2</x:v>
      </x:c>
      <x:c r="G686" s="0" t="n">
        <x:v>10.5</x:v>
      </x:c>
      <x:c r="H686" s="0" t="n">
        <x:v>2.7</x:v>
      </x:c>
      <x:c r="I686" s="0" t="n">
        <x:v>1</x:v>
      </x:c>
      <x:c r="J686" s="0" t="s">
        <x:v>4152</x:v>
      </x:c>
    </x:row>
    <x:row r="687" spans="1:10">
      <x:c r="A687" s="0" t="s">
        <x:v>3161</x:v>
      </x:c>
      <x:c r="B687" s="0" t="s">
        <x:v>2742</x:v>
      </x:c>
      <x:c r="C687" s="0" t="s">
        <x:v>2743</x:v>
      </x:c>
      <x:c r="D687" s="0" t="s">
        <x:v>4153</x:v>
      </x:c>
      <x:c r="E687" s="0" t="s">
        <x:v>170</x:v>
      </x:c>
      <x:c r="F687" s="0" t="n">
        <x:v>10.5</x:v>
      </x:c>
      <x:c r="G687" s="0" t="n">
        <x:v>9.9</x:v>
      </x:c>
      <x:c r="H687" s="0" t="n">
        <x:v>0.6</x:v>
      </x:c>
      <x:c r="I687" s="0" t="n">
        <x:v>1</x:v>
      </x:c>
      <x:c r="J687" s="0" t="s">
        <x:v>4154</x:v>
      </x:c>
    </x:row>
    <x:row r="688" spans="1:10">
      <x:c r="A688" s="0" t="s">
        <x:v>2754</x:v>
      </x:c>
      <x:c r="B688" s="0" t="s">
        <x:v>2742</x:v>
      </x:c>
      <x:c r="C688" s="0" t="s">
        <x:v>2743</x:v>
      </x:c>
      <x:c r="D688" s="0" t="s">
        <x:v>4155</x:v>
      </x:c>
      <x:c r="E688" s="0" t="s">
        <x:v>170</x:v>
      </x:c>
      <x:c r="F688" s="0" t="n">
        <x:v>21.9</x:v>
      </x:c>
      <x:c r="G688" s="0" t="n">
        <x:v>18.9</x:v>
      </x:c>
      <x:c r="H688" s="0" t="n">
        <x:v>3</x:v>
      </x:c>
      <x:c r="I688" s="0" t="n">
        <x:v>1</x:v>
      </x:c>
      <x:c r="J688" s="0" t="s">
        <x:v>4156</x:v>
      </x:c>
    </x:row>
    <x:row r="689" spans="1:10">
      <x:c r="A689" s="0" t="s">
        <x:v>2754</x:v>
      </x:c>
      <x:c r="B689" s="0" t="s">
        <x:v>2742</x:v>
      </x:c>
      <x:c r="C689" s="0" t="s">
        <x:v>2743</x:v>
      </x:c>
      <x:c r="D689" s="0" t="s">
        <x:v>4157</x:v>
      </x:c>
      <x:c r="E689" s="0" t="s">
        <x:v>170</x:v>
      </x:c>
      <x:c r="F689" s="0" t="n">
        <x:v>11.9</x:v>
      </x:c>
      <x:c r="G689" s="0" t="n">
        <x:v>9.5</x:v>
      </x:c>
      <x:c r="H689" s="0" t="n">
        <x:v>2.4</x:v>
      </x:c>
      <x:c r="I689" s="0" t="n">
        <x:v>1</x:v>
      </x:c>
      <x:c r="J689" s="0" t="s">
        <x:v>4158</x:v>
      </x:c>
    </x:row>
    <x:row r="690" spans="1:10">
      <x:c r="A690" s="0" t="s">
        <x:v>3161</x:v>
      </x:c>
      <x:c r="B690" s="0" t="s">
        <x:v>2742</x:v>
      </x:c>
      <x:c r="C690" s="0" t="s">
        <x:v>2743</x:v>
      </x:c>
      <x:c r="D690" s="0" t="s">
        <x:v>4159</x:v>
      </x:c>
      <x:c r="E690" s="0" t="s">
        <x:v>170</x:v>
      </x:c>
      <x:c r="F690" s="0" t="n">
        <x:v>14.5</x:v>
      </x:c>
      <x:c r="G690" s="0" t="n">
        <x:v>12.5</x:v>
      </x:c>
      <x:c r="H690" s="0" t="n">
        <x:v>2</x:v>
      </x:c>
      <x:c r="I690" s="0" t="n">
        <x:v>1</x:v>
      </x:c>
      <x:c r="J690" s="0" t="s">
        <x:v>4160</x:v>
      </x:c>
    </x:row>
    <x:row r="691" spans="1:10">
      <x:c r="A691" s="0" t="s">
        <x:v>3161</x:v>
      </x:c>
      <x:c r="B691" s="0" t="s">
        <x:v>2742</x:v>
      </x:c>
      <x:c r="C691" s="0" t="s">
        <x:v>2743</x:v>
      </x:c>
      <x:c r="D691" s="0" t="s">
        <x:v>4161</x:v>
      </x:c>
      <x:c r="E691" s="0" t="s">
        <x:v>170</x:v>
      </x:c>
      <x:c r="F691" s="0" t="n">
        <x:v>22.5</x:v>
      </x:c>
      <x:c r="G691" s="0" t="n">
        <x:v>20</x:v>
      </x:c>
      <x:c r="H691" s="0" t="n">
        <x:v>2.5</x:v>
      </x:c>
      <x:c r="I691" s="0" t="n">
        <x:v>1</x:v>
      </x:c>
      <x:c r="J691" s="0" t="s">
        <x:v>4162</x:v>
      </x:c>
    </x:row>
    <x:row r="692" spans="1:10">
      <x:c r="A692" s="0" t="s">
        <x:v>3161</x:v>
      </x:c>
      <x:c r="B692" s="0" t="s">
        <x:v>2742</x:v>
      </x:c>
      <x:c r="C692" s="0" t="s">
        <x:v>2743</x:v>
      </x:c>
      <x:c r="D692" s="0" t="s">
        <x:v>4163</x:v>
      </x:c>
      <x:c r="E692" s="0" t="s">
        <x:v>170</x:v>
      </x:c>
      <x:c r="F692" s="0" t="n">
        <x:v>19.5</x:v>
      </x:c>
      <x:c r="G692" s="0" t="n">
        <x:v>16.9</x:v>
      </x:c>
      <x:c r="H692" s="0" t="n">
        <x:v>2.6</x:v>
      </x:c>
      <x:c r="I692" s="0" t="n">
        <x:v>1</x:v>
      </x:c>
      <x:c r="J692" s="0" t="s">
        <x:v>4164</x:v>
      </x:c>
    </x:row>
    <x:row r="693" spans="1:10">
      <x:c r="A693" s="0" t="s">
        <x:v>3161</x:v>
      </x:c>
      <x:c r="B693" s="0" t="s">
        <x:v>2742</x:v>
      </x:c>
      <x:c r="C693" s="0" t="s">
        <x:v>2743</x:v>
      </x:c>
      <x:c r="D693" s="0" t="s">
        <x:v>4165</x:v>
      </x:c>
      <x:c r="E693" s="0" t="s">
        <x:v>170</x:v>
      </x:c>
      <x:c r="F693" s="0" t="n">
        <x:v>13.2</x:v>
      </x:c>
      <x:c r="G693" s="0" t="n">
        <x:v>11.5</x:v>
      </x:c>
      <x:c r="H693" s="0" t="n">
        <x:v>1.7</x:v>
      </x:c>
      <x:c r="I693" s="0" t="n">
        <x:v>1</x:v>
      </x:c>
      <x:c r="J693" s="0" t="s">
        <x:v>4166</x:v>
      </x:c>
    </x:row>
    <x:row r="694" spans="1:10">
      <x:c r="A694" s="0" t="s">
        <x:v>2754</x:v>
      </x:c>
      <x:c r="B694" s="0" t="s">
        <x:v>2742</x:v>
      </x:c>
      <x:c r="C694" s="0" t="s">
        <x:v>2743</x:v>
      </x:c>
      <x:c r="D694" s="0" t="s">
        <x:v>4167</x:v>
      </x:c>
      <x:c r="E694" s="0" t="s">
        <x:v>170</x:v>
      </x:c>
      <x:c r="F694" s="0" t="n">
        <x:v>10.3</x:v>
      </x:c>
      <x:c r="G694" s="0" t="n">
        <x:v>8.2</x:v>
      </x:c>
      <x:c r="H694" s="0" t="n">
        <x:v>2.1</x:v>
      </x:c>
      <x:c r="I694" s="0" t="n">
        <x:v>1</x:v>
      </x:c>
      <x:c r="J694" s="0" t="s">
        <x:v>4168</x:v>
      </x:c>
    </x:row>
    <x:row r="695" spans="1:10">
      <x:c r="A695" s="0" t="s">
        <x:v>3310</x:v>
      </x:c>
      <x:c r="B695" s="0" t="s">
        <x:v>2742</x:v>
      </x:c>
      <x:c r="C695" s="0" t="s">
        <x:v>2743</x:v>
      </x:c>
      <x:c r="D695" s="0" t="s">
        <x:v>4169</x:v>
      </x:c>
      <x:c r="E695" s="0" t="s">
        <x:v>2389</x:v>
      </x:c>
      <x:c r="F695" s="0" t="n">
        <x:v>19.95</x:v>
      </x:c>
      <x:c r="G695" s="0" t="n">
        <x:v>19.45</x:v>
      </x:c>
      <x:c r="H695" s="0" t="n">
        <x:v>0.5</x:v>
      </x:c>
      <x:c r="I695" s="0" t="n">
        <x:v>1</x:v>
      </x:c>
      <x:c r="J695" s="0" t="s">
        <x:v>4170</x:v>
      </x:c>
    </x:row>
    <x:row r="696" spans="1:10">
      <x:c r="A696" s="0" t="s">
        <x:v>3310</x:v>
      </x:c>
      <x:c r="B696" s="0" t="s">
        <x:v>2742</x:v>
      </x:c>
      <x:c r="C696" s="0" t="s">
        <x:v>2743</x:v>
      </x:c>
      <x:c r="D696" s="0" t="s">
        <x:v>4169</x:v>
      </x:c>
      <x:c r="E696" s="0" t="s">
        <x:v>170</x:v>
      </x:c>
      <x:c r="F696" s="0" t="n">
        <x:v>3.45</x:v>
      </x:c>
      <x:c r="G696" s="0" t="n">
        <x:v>2.83</x:v>
      </x:c>
      <x:c r="H696" s="0" t="n">
        <x:v>0.62</x:v>
      </x:c>
      <x:c r="I696" s="0" t="n">
        <x:v>1</x:v>
      </x:c>
      <x:c r="J696" s="0" t="s">
        <x:v>4170</x:v>
      </x:c>
    </x:row>
    <x:row r="697" spans="1:10">
      <x:c r="A697" s="0" t="s">
        <x:v>3616</x:v>
      </x:c>
      <x:c r="B697" s="0" t="s">
        <x:v>2742</x:v>
      </x:c>
      <x:c r="C697" s="0" t="s">
        <x:v>2743</x:v>
      </x:c>
      <x:c r="D697" s="0" t="s">
        <x:v>4171</x:v>
      </x:c>
      <x:c r="E697" s="0" t="s">
        <x:v>170</x:v>
      </x:c>
      <x:c r="F697" s="0" t="n">
        <x:v>26.5</x:v>
      </x:c>
      <x:c r="G697" s="0" t="n">
        <x:v>28.23</x:v>
      </x:c>
      <x:c r="H697" s="0" t="n">
        <x:v>-1.73</x:v>
      </x:c>
      <x:c r="I697" s="0" t="n">
        <x:v>1</x:v>
      </x:c>
      <x:c r="J697" s="0" t="s">
        <x:v>4172</x:v>
      </x:c>
    </x:row>
    <x:row r="698" spans="1:10">
      <x:c r="A698" s="0" t="s">
        <x:v>4173</x:v>
      </x:c>
      <x:c r="B698" s="0" t="s">
        <x:v>2742</x:v>
      </x:c>
      <x:c r="C698" s="0" t="s">
        <x:v>2743</x:v>
      </x:c>
      <x:c r="D698" s="0" t="s">
        <x:v>4174</x:v>
      </x:c>
      <x:c r="E698" s="0" t="s">
        <x:v>170</x:v>
      </x:c>
      <x:c r="F698" s="0" t="n">
        <x:v>9.7</x:v>
      </x:c>
      <x:c r="G698" s="0" t="n">
        <x:v>8.59</x:v>
      </x:c>
      <x:c r="H698" s="0" t="n">
        <x:v>1.11</x:v>
      </x:c>
      <x:c r="I698" s="0" t="n">
        <x:v>1</x:v>
      </x:c>
      <x:c r="J698" s="0" t="s">
        <x:v>4175</x:v>
      </x:c>
    </x:row>
    <x:row r="699" spans="1:10">
      <x:c r="A699" s="0" t="s">
        <x:v>4176</x:v>
      </x:c>
      <x:c r="B699" s="0" t="s">
        <x:v>2742</x:v>
      </x:c>
      <x:c r="C699" s="0" t="s">
        <x:v>2743</x:v>
      </x:c>
      <x:c r="D699" s="0" t="s">
        <x:v>4177</x:v>
      </x:c>
      <x:c r="E699" s="0" t="s">
        <x:v>170</x:v>
      </x:c>
      <x:c r="F699" s="0" t="n">
        <x:v>8.15</x:v>
      </x:c>
      <x:c r="G699" s="0" t="n">
        <x:v>7.5</x:v>
      </x:c>
      <x:c r="H699" s="0" t="n">
        <x:v>0.65</x:v>
      </x:c>
      <x:c r="I699" s="0" t="n">
        <x:v>1</x:v>
      </x:c>
      <x:c r="J699" s="0" t="s">
        <x:v>4178</x:v>
      </x:c>
    </x:row>
    <x:row r="700" spans="1:10">
      <x:c r="A700" s="0" t="s">
        <x:v>2895</x:v>
      </x:c>
      <x:c r="B700" s="0" t="s">
        <x:v>2742</x:v>
      </x:c>
      <x:c r="C700" s="0" t="s">
        <x:v>2743</x:v>
      </x:c>
      <x:c r="D700" s="0" t="s">
        <x:v>4179</x:v>
      </x:c>
      <x:c r="E700" s="0" t="s">
        <x:v>170</x:v>
      </x:c>
      <x:c r="F700" s="0" t="n">
        <x:v>10.95</x:v>
      </x:c>
      <x:c r="G700" s="0" t="n">
        <x:v>10.73</x:v>
      </x:c>
      <x:c r="H700" s="0" t="n">
        <x:v>0.22</x:v>
      </x:c>
      <x:c r="I700" s="0" t="n">
        <x:v>1</x:v>
      </x:c>
      <x:c r="J700" s="0" t="s">
        <x:v>4180</x:v>
      </x:c>
    </x:row>
    <x:row r="701" spans="1:10">
      <x:c r="A701" s="0" t="s">
        <x:v>3619</x:v>
      </x:c>
      <x:c r="B701" s="0" t="s">
        <x:v>2742</x:v>
      </x:c>
      <x:c r="C701" s="0" t="s">
        <x:v>2743</x:v>
      </x:c>
      <x:c r="D701" s="0" t="s">
        <x:v>4181</x:v>
      </x:c>
      <x:c r="E701" s="0" t="s">
        <x:v>170</x:v>
      </x:c>
      <x:c r="F701" s="0" t="n">
        <x:v>18.55</x:v>
      </x:c>
      <x:c r="G701" s="0" t="n">
        <x:v>10.12</x:v>
      </x:c>
      <x:c r="H701" s="0" t="n">
        <x:v>8.43</x:v>
      </x:c>
      <x:c r="I701" s="0" t="n">
        <x:v>1</x:v>
      </x:c>
      <x:c r="J701" s="0" t="s">
        <x:v>4182</x:v>
      </x:c>
    </x:row>
    <x:row r="702" spans="1:10">
      <x:c r="A702" s="0" t="s">
        <x:v>2754</x:v>
      </x:c>
      <x:c r="B702" s="0" t="s">
        <x:v>2742</x:v>
      </x:c>
      <x:c r="C702" s="0" t="s">
        <x:v>2743</x:v>
      </x:c>
      <x:c r="D702" s="0" t="s">
        <x:v>4183</x:v>
      </x:c>
      <x:c r="E702" s="0" t="s">
        <x:v>170</x:v>
      </x:c>
      <x:c r="F702" s="0" t="n">
        <x:v>5.9</x:v>
      </x:c>
      <x:c r="G702" s="0" t="n">
        <x:v>4.38</x:v>
      </x:c>
      <x:c r="H702" s="0" t="n">
        <x:v>1.52</x:v>
      </x:c>
      <x:c r="I702" s="0" t="n">
        <x:v>1</x:v>
      </x:c>
      <x:c r="J702" s="0" t="s">
        <x:v>4184</x:v>
      </x:c>
    </x:row>
    <x:row r="703" spans="1:10">
      <x:c r="A703" s="0" t="s">
        <x:v>2751</x:v>
      </x:c>
      <x:c r="B703" s="0" t="s">
        <x:v>2742</x:v>
      </x:c>
      <x:c r="C703" s="0" t="s">
        <x:v>2743</x:v>
      </x:c>
      <x:c r="D703" s="0" t="s">
        <x:v>4185</x:v>
      </x:c>
      <x:c r="E703" s="0" t="s">
        <x:v>170</x:v>
      </x:c>
      <x:c r="F703" s="0" t="n">
        <x:v>17.8</x:v>
      </x:c>
      <x:c r="G703" s="0" t="n">
        <x:v>11.63</x:v>
      </x:c>
      <x:c r="H703" s="0" t="n">
        <x:v>6.17</x:v>
      </x:c>
      <x:c r="I703" s="0" t="n">
        <x:v>1</x:v>
      </x:c>
      <x:c r="J703" s="0" t="s">
        <x:v>4186</x:v>
      </x:c>
    </x:row>
    <x:row r="704" spans="1:10">
      <x:c r="A704" s="0" t="s">
        <x:v>2751</x:v>
      </x:c>
      <x:c r="B704" s="0" t="s">
        <x:v>2742</x:v>
      </x:c>
      <x:c r="C704" s="0" t="s">
        <x:v>2743</x:v>
      </x:c>
      <x:c r="D704" s="0" t="s">
        <x:v>4187</x:v>
      </x:c>
      <x:c r="E704" s="0" t="s">
        <x:v>170</x:v>
      </x:c>
      <x:c r="F704" s="0" t="n">
        <x:v>17.8</x:v>
      </x:c>
      <x:c r="G704" s="0" t="n">
        <x:v>11.84</x:v>
      </x:c>
      <x:c r="H704" s="0" t="n">
        <x:v>5.96</x:v>
      </x:c>
      <x:c r="I704" s="0" t="n">
        <x:v>1</x:v>
      </x:c>
      <x:c r="J704" s="0" t="s">
        <x:v>4188</x:v>
      </x:c>
    </x:row>
    <x:row r="705" spans="1:10">
      <x:c r="A705" s="0" t="s">
        <x:v>2751</x:v>
      </x:c>
      <x:c r="B705" s="0" t="s">
        <x:v>2742</x:v>
      </x:c>
      <x:c r="C705" s="0" t="s">
        <x:v>2743</x:v>
      </x:c>
      <x:c r="D705" s="0" t="s">
        <x:v>4189</x:v>
      </x:c>
      <x:c r="E705" s="0" t="s">
        <x:v>170</x:v>
      </x:c>
      <x:c r="F705" s="0" t="n">
        <x:v>17.8</x:v>
      </x:c>
      <x:c r="G705" s="0" t="n">
        <x:v>11.91</x:v>
      </x:c>
      <x:c r="H705" s="0" t="n">
        <x:v>5.89</x:v>
      </x:c>
      <x:c r="I705" s="0" t="n">
        <x:v>1</x:v>
      </x:c>
      <x:c r="J705" s="0" t="s">
        <x:v>4190</x:v>
      </x:c>
    </x:row>
    <x:row r="706" spans="1:10">
      <x:c r="A706" s="0" t="s">
        <x:v>3186</x:v>
      </x:c>
      <x:c r="B706" s="0" t="s">
        <x:v>2742</x:v>
      </x:c>
      <x:c r="C706" s="0" t="s">
        <x:v>2743</x:v>
      </x:c>
      <x:c r="D706" s="0" t="s">
        <x:v>4191</x:v>
      </x:c>
      <x:c r="E706" s="0" t="s">
        <x:v>170</x:v>
      </x:c>
      <x:c r="F706" s="0" t="n">
        <x:v>14.1</x:v>
      </x:c>
      <x:c r="G706" s="0" t="n">
        <x:v>11.83</x:v>
      </x:c>
      <x:c r="H706" s="0" t="n">
        <x:v>2.27</x:v>
      </x:c>
      <x:c r="I706" s="0" t="n">
        <x:v>1</x:v>
      </x:c>
      <x:c r="J706" s="0" t="s">
        <x:v>4192</x:v>
      </x:c>
    </x:row>
    <x:row r="707" spans="1:10">
      <x:c r="A707" s="0" t="s">
        <x:v>2962</x:v>
      </x:c>
      <x:c r="B707" s="0" t="s">
        <x:v>2742</x:v>
      </x:c>
      <x:c r="C707" s="0" t="s">
        <x:v>2743</x:v>
      </x:c>
      <x:c r="D707" s="0" t="s">
        <x:v>4193</x:v>
      </x:c>
      <x:c r="E707" s="0" t="s">
        <x:v>170</x:v>
      </x:c>
      <x:c r="F707" s="0" t="n">
        <x:v>43.5</x:v>
      </x:c>
      <x:c r="G707" s="0" t="n">
        <x:v>35.2</x:v>
      </x:c>
      <x:c r="H707" s="0" t="n">
        <x:v>8.3</x:v>
      </x:c>
      <x:c r="I707" s="0" t="n">
        <x:v>1</x:v>
      </x:c>
      <x:c r="J707" s="0" t="s">
        <x:v>4194</x:v>
      </x:c>
    </x:row>
    <x:row r="708" spans="1:10">
      <x:c r="A708" s="0" t="s">
        <x:v>3186</x:v>
      </x:c>
      <x:c r="B708" s="0" t="s">
        <x:v>2742</x:v>
      </x:c>
      <x:c r="C708" s="0" t="s">
        <x:v>2743</x:v>
      </x:c>
      <x:c r="D708" s="0" t="s">
        <x:v>4195</x:v>
      </x:c>
      <x:c r="E708" s="0" t="s">
        <x:v>170</x:v>
      </x:c>
      <x:c r="F708" s="0" t="n">
        <x:v>43.5</x:v>
      </x:c>
      <x:c r="G708" s="0" t="n">
        <x:v>32.52</x:v>
      </x:c>
      <x:c r="H708" s="0" t="n">
        <x:v>10.98</x:v>
      </x:c>
      <x:c r="I708" s="0" t="n">
        <x:v>1</x:v>
      </x:c>
      <x:c r="J708" s="0" t="s">
        <x:v>4196</x:v>
      </x:c>
    </x:row>
    <x:row r="709" spans="1:10">
      <x:c r="A709" s="0" t="s">
        <x:v>3186</x:v>
      </x:c>
      <x:c r="B709" s="0" t="s">
        <x:v>2742</x:v>
      </x:c>
      <x:c r="C709" s="0" t="s">
        <x:v>2743</x:v>
      </x:c>
      <x:c r="D709" s="0" t="s">
        <x:v>4197</x:v>
      </x:c>
      <x:c r="E709" s="0" t="s">
        <x:v>170</x:v>
      </x:c>
      <x:c r="F709" s="0" t="n">
        <x:v>43.5</x:v>
      </x:c>
      <x:c r="G709" s="0" t="n">
        <x:v>32.51</x:v>
      </x:c>
      <x:c r="H709" s="0" t="n">
        <x:v>10.99</x:v>
      </x:c>
      <x:c r="I709" s="0" t="n">
        <x:v>1</x:v>
      </x:c>
      <x:c r="J709" s="0" t="s">
        <x:v>4198</x:v>
      </x:c>
    </x:row>
    <x:row r="710" spans="1:10">
      <x:c r="A710" s="0" t="s">
        <x:v>3186</x:v>
      </x:c>
      <x:c r="B710" s="0" t="s">
        <x:v>2742</x:v>
      </x:c>
      <x:c r="C710" s="0" t="s">
        <x:v>2743</x:v>
      </x:c>
      <x:c r="D710" s="0" t="s">
        <x:v>4199</x:v>
      </x:c>
      <x:c r="E710" s="0" t="s">
        <x:v>170</x:v>
      </x:c>
      <x:c r="F710" s="0" t="n">
        <x:v>43.5</x:v>
      </x:c>
      <x:c r="G710" s="0" t="n">
        <x:v>32.52</x:v>
      </x:c>
      <x:c r="H710" s="0" t="n">
        <x:v>10.98</x:v>
      </x:c>
      <x:c r="I710" s="0" t="n">
        <x:v>1</x:v>
      </x:c>
      <x:c r="J710" s="0" t="s">
        <x:v>4200</x:v>
      </x:c>
    </x:row>
    <x:row r="711" spans="1:10">
      <x:c r="A711" s="0" t="s">
        <x:v>2962</x:v>
      </x:c>
      <x:c r="B711" s="0" t="s">
        <x:v>2742</x:v>
      </x:c>
      <x:c r="C711" s="0" t="s">
        <x:v>2743</x:v>
      </x:c>
      <x:c r="D711" s="0" t="s">
        <x:v>4201</x:v>
      </x:c>
      <x:c r="E711" s="0" t="s">
        <x:v>170</x:v>
      </x:c>
      <x:c r="F711" s="0" t="n">
        <x:v>43.5</x:v>
      </x:c>
      <x:c r="G711" s="0" t="n">
        <x:v>35</x:v>
      </x:c>
      <x:c r="H711" s="0" t="n">
        <x:v>8.5</x:v>
      </x:c>
      <x:c r="I711" s="0" t="n">
        <x:v>1</x:v>
      </x:c>
      <x:c r="J711" s="0" t="s">
        <x:v>4202</x:v>
      </x:c>
    </x:row>
    <x:row r="712" spans="1:10">
      <x:c r="A712" s="0" t="s">
        <x:v>3334</x:v>
      </x:c>
      <x:c r="B712" s="0" t="s">
        <x:v>2742</x:v>
      </x:c>
      <x:c r="C712" s="0" t="s">
        <x:v>2743</x:v>
      </x:c>
      <x:c r="D712" s="0" t="s">
        <x:v>4203</x:v>
      </x:c>
      <x:c r="E712" s="0" t="s">
        <x:v>2426</x:v>
      </x:c>
      <x:c r="F712" s="0" t="n">
        <x:v>55.2</x:v>
      </x:c>
      <x:c r="G712" s="0" t="n">
        <x:v>55.1</x:v>
      </x:c>
      <x:c r="H712" s="0" t="n">
        <x:v>0.1</x:v>
      </x:c>
      <x:c r="I712" s="0" t="n">
        <x:v>1</x:v>
      </x:c>
      <x:c r="J712" s="0" t="s">
        <x:v>4204</x:v>
      </x:c>
    </x:row>
    <x:row r="713" spans="1:10">
      <x:c r="A713" s="0" t="s">
        <x:v>3088</x:v>
      </x:c>
      <x:c r="B713" s="0" t="s">
        <x:v>2742</x:v>
      </x:c>
      <x:c r="C713" s="0" t="s">
        <x:v>2743</x:v>
      </x:c>
      <x:c r="D713" s="0" t="s">
        <x:v>4203</x:v>
      </x:c>
      <x:c r="E713" s="0" t="s">
        <x:v>170</x:v>
      </x:c>
      <x:c r="F713" s="0" t="n">
        <x:v>4.6</x:v>
      </x:c>
      <x:c r="G713" s="0" t="n">
        <x:v>4.5</x:v>
      </x:c>
      <x:c r="H713" s="0" t="n">
        <x:v>0.1</x:v>
      </x:c>
      <x:c r="I713" s="0" t="n">
        <x:v>1</x:v>
      </x:c>
      <x:c r="J713" s="0" t="s">
        <x:v>4204</x:v>
      </x:c>
    </x:row>
    <x:row r="714" spans="1:10">
      <x:c r="A714" s="0" t="s">
        <x:v>2813</x:v>
      </x:c>
      <x:c r="B714" s="0" t="s">
        <x:v>2742</x:v>
      </x:c>
      <x:c r="C714" s="0" t="s">
        <x:v>2743</x:v>
      </x:c>
      <x:c r="D714" s="0" t="s">
        <x:v>4205</x:v>
      </x:c>
      <x:c r="E714" s="0" t="s">
        <x:v>170</x:v>
      </x:c>
      <x:c r="F714" s="0" t="n">
        <x:v>5.55</x:v>
      </x:c>
      <x:c r="G714" s="0" t="n">
        <x:v>4.6</x:v>
      </x:c>
      <x:c r="H714" s="0" t="n">
        <x:v>0.95</x:v>
      </x:c>
      <x:c r="I714" s="0" t="n">
        <x:v>1</x:v>
      </x:c>
      <x:c r="J714" s="0" t="s">
        <x:v>4206</x:v>
      </x:c>
    </x:row>
    <x:row r="715" spans="1:10">
      <x:c r="A715" s="0" t="s">
        <x:v>3129</x:v>
      </x:c>
      <x:c r="B715" s="0" t="s">
        <x:v>2742</x:v>
      </x:c>
      <x:c r="C715" s="0" t="s">
        <x:v>2743</x:v>
      </x:c>
      <x:c r="D715" s="0" t="s">
        <x:v>4207</x:v>
      </x:c>
      <x:c r="E715" s="0" t="s">
        <x:v>170</x:v>
      </x:c>
      <x:c r="F715" s="0" t="n">
        <x:v>19.8</x:v>
      </x:c>
      <x:c r="G715" s="0" t="n">
        <x:v>14.05</x:v>
      </x:c>
      <x:c r="H715" s="0" t="n">
        <x:v>5.75</x:v>
      </x:c>
      <x:c r="I715" s="0" t="n">
        <x:v>1</x:v>
      </x:c>
      <x:c r="J715" s="0" t="s">
        <x:v>4208</x:v>
      </x:c>
    </x:row>
    <x:row r="716" spans="1:10">
      <x:c r="A716" s="0" t="s">
        <x:v>3129</x:v>
      </x:c>
      <x:c r="B716" s="0" t="s">
        <x:v>2742</x:v>
      </x:c>
      <x:c r="C716" s="0" t="s">
        <x:v>2743</x:v>
      </x:c>
      <x:c r="D716" s="0" t="s">
        <x:v>4209</x:v>
      </x:c>
      <x:c r="E716" s="0" t="s">
        <x:v>170</x:v>
      </x:c>
      <x:c r="F716" s="0" t="n">
        <x:v>12.2</x:v>
      </x:c>
      <x:c r="G716" s="0" t="n">
        <x:v>16.53</x:v>
      </x:c>
      <x:c r="H716" s="0" t="n">
        <x:v>-4.33</x:v>
      </x:c>
      <x:c r="I716" s="0" t="n">
        <x:v>1</x:v>
      </x:c>
      <x:c r="J716" s="0" t="s">
        <x:v>4210</x:v>
      </x:c>
    </x:row>
    <x:row r="717" spans="1:10">
      <x:c r="A717" s="0" t="s">
        <x:v>3760</x:v>
      </x:c>
      <x:c r="B717" s="0" t="s">
        <x:v>2742</x:v>
      </x:c>
      <x:c r="C717" s="0" t="s">
        <x:v>2743</x:v>
      </x:c>
      <x:c r="D717" s="0" t="s">
        <x:v>4211</x:v>
      </x:c>
      <x:c r="E717" s="0" t="s">
        <x:v>170</x:v>
      </x:c>
      <x:c r="F717" s="0" t="n">
        <x:v>1.86</x:v>
      </x:c>
      <x:c r="G717" s="0" t="n">
        <x:v>1.19</x:v>
      </x:c>
      <x:c r="H717" s="0" t="n">
        <x:v>0.67</x:v>
      </x:c>
      <x:c r="I717" s="0" t="n">
        <x:v>1</x:v>
      </x:c>
      <x:c r="J717" s="0" t="s">
        <x:v>4212</x:v>
      </x:c>
    </x:row>
    <x:row r="718" spans="1:10">
      <x:c r="A718" s="0" t="s">
        <x:v>3760</x:v>
      </x:c>
      <x:c r="B718" s="0" t="s">
        <x:v>2742</x:v>
      </x:c>
      <x:c r="C718" s="0" t="s">
        <x:v>2743</x:v>
      </x:c>
      <x:c r="D718" s="0" t="s">
        <x:v>4213</x:v>
      </x:c>
      <x:c r="E718" s="0" t="s">
        <x:v>170</x:v>
      </x:c>
      <x:c r="F718" s="0" t="n">
        <x:v>0.88</x:v>
      </x:c>
      <x:c r="G718" s="0" t="n">
        <x:v>0.6</x:v>
      </x:c>
      <x:c r="H718" s="0" t="n">
        <x:v>0.28</x:v>
      </x:c>
      <x:c r="I718" s="0" t="n">
        <x:v>1</x:v>
      </x:c>
      <x:c r="J718" s="0" t="s">
        <x:v>4214</x:v>
      </x:c>
    </x:row>
    <x:row r="719" spans="1:10">
      <x:c r="A719" s="0" t="s">
        <x:v>3616</x:v>
      </x:c>
      <x:c r="B719" s="0" t="s">
        <x:v>2742</x:v>
      </x:c>
      <x:c r="C719" s="0" t="s">
        <x:v>2743</x:v>
      </x:c>
      <x:c r="D719" s="0" t="s">
        <x:v>4215</x:v>
      </x:c>
      <x:c r="E719" s="0" t="s">
        <x:v>2426</x:v>
      </x:c>
      <x:c r="F719" s="0" t="n">
        <x:v>184</x:v>
      </x:c>
      <x:c r="G719" s="0" t="n">
        <x:v>185.24</x:v>
      </x:c>
      <x:c r="H719" s="0" t="n">
        <x:v>-1.24</x:v>
      </x:c>
      <x:c r="I719" s="0" t="n">
        <x:v>1</x:v>
      </x:c>
      <x:c r="J719" s="0" t="s">
        <x:v>4216</x:v>
      </x:c>
    </x:row>
    <x:row r="720" spans="1:10">
      <x:c r="A720" s="0" t="s">
        <x:v>3212</x:v>
      </x:c>
      <x:c r="B720" s="0" t="s">
        <x:v>2742</x:v>
      </x:c>
      <x:c r="C720" s="0" t="s">
        <x:v>2743</x:v>
      </x:c>
      <x:c r="D720" s="0" t="s">
        <x:v>4215</x:v>
      </x:c>
      <x:c r="E720" s="0" t="s">
        <x:v>170</x:v>
      </x:c>
      <x:c r="F720" s="0" t="n">
        <x:v>5.2</x:v>
      </x:c>
      <x:c r="G720" s="0" t="n">
        <x:v>5.07</x:v>
      </x:c>
      <x:c r="H720" s="0" t="n">
        <x:v>0.13</x:v>
      </x:c>
      <x:c r="I720" s="0" t="n">
        <x:v>1</x:v>
      </x:c>
      <x:c r="J720" s="0" t="s">
        <x:v>4216</x:v>
      </x:c>
    </x:row>
    <x:row r="721" spans="1:10">
      <x:c r="A721" s="0" t="s">
        <x:v>4217</x:v>
      </x:c>
      <x:c r="B721" s="0" t="s">
        <x:v>2742</x:v>
      </x:c>
      <x:c r="C721" s="0" t="s">
        <x:v>2743</x:v>
      </x:c>
      <x:c r="D721" s="0" t="s">
        <x:v>4218</x:v>
      </x:c>
      <x:c r="E721" s="0" t="s">
        <x:v>170</x:v>
      </x:c>
      <x:c r="F721" s="0" t="n">
        <x:v>13.5</x:v>
      </x:c>
      <x:c r="G721" s="0" t="n">
        <x:v>9.61</x:v>
      </x:c>
      <x:c r="H721" s="0" t="n">
        <x:v>3.89</x:v>
      </x:c>
      <x:c r="I721" s="0" t="n">
        <x:v>1</x:v>
      </x:c>
      <x:c r="J721" s="0" t="s">
        <x:v>4219</x:v>
      </x:c>
    </x:row>
    <x:row r="722" spans="1:10">
      <x:c r="A722" s="0" t="s">
        <x:v>2859</x:v>
      </x:c>
      <x:c r="B722" s="0" t="s">
        <x:v>2742</x:v>
      </x:c>
      <x:c r="C722" s="0" t="s">
        <x:v>2743</x:v>
      </x:c>
      <x:c r="D722" s="0" t="s">
        <x:v>4220</x:v>
      </x:c>
      <x:c r="E722" s="0" t="s">
        <x:v>170</x:v>
      </x:c>
      <x:c r="F722" s="0" t="n">
        <x:v>66.2</x:v>
      </x:c>
      <x:c r="G722" s="0" t="n">
        <x:v>52.71</x:v>
      </x:c>
      <x:c r="H722" s="0" t="n">
        <x:v>13.49</x:v>
      </x:c>
      <x:c r="I722" s="0" t="n">
        <x:v>1</x:v>
      </x:c>
      <x:c r="J722" s="0" t="s">
        <x:v>4221</x:v>
      </x:c>
    </x:row>
    <x:row r="723" spans="1:10">
      <x:c r="A723" s="0" t="s">
        <x:v>2859</x:v>
      </x:c>
      <x:c r="B723" s="0" t="s">
        <x:v>2742</x:v>
      </x:c>
      <x:c r="C723" s="0" t="s">
        <x:v>2743</x:v>
      </x:c>
      <x:c r="D723" s="0" t="s">
        <x:v>4222</x:v>
      </x:c>
      <x:c r="E723" s="0" t="s">
        <x:v>170</x:v>
      </x:c>
      <x:c r="F723" s="0" t="n">
        <x:v>61.9</x:v>
      </x:c>
      <x:c r="G723" s="0" t="n">
        <x:v>48.65</x:v>
      </x:c>
      <x:c r="H723" s="0" t="n">
        <x:v>13.25</x:v>
      </x:c>
      <x:c r="I723" s="0" t="n">
        <x:v>1</x:v>
      </x:c>
      <x:c r="J723" s="0" t="s">
        <x:v>4223</x:v>
      </x:c>
    </x:row>
    <x:row r="724" spans="1:10">
      <x:c r="A724" s="0" t="s">
        <x:v>2859</x:v>
      </x:c>
      <x:c r="B724" s="0" t="s">
        <x:v>2742</x:v>
      </x:c>
      <x:c r="C724" s="0" t="s">
        <x:v>2743</x:v>
      </x:c>
      <x:c r="D724" s="0" t="s">
        <x:v>4224</x:v>
      </x:c>
      <x:c r="E724" s="0" t="s">
        <x:v>170</x:v>
      </x:c>
      <x:c r="F724" s="0" t="n">
        <x:v>61.9</x:v>
      </x:c>
      <x:c r="G724" s="0" t="n">
        <x:v>47.88</x:v>
      </x:c>
      <x:c r="H724" s="0" t="n">
        <x:v>14.02</x:v>
      </x:c>
      <x:c r="I724" s="0" t="n">
        <x:v>1</x:v>
      </x:c>
      <x:c r="J724" s="0" t="s">
        <x:v>4225</x:v>
      </x:c>
    </x:row>
    <x:row r="725" spans="1:10">
      <x:c r="A725" s="0" t="s">
        <x:v>2859</x:v>
      </x:c>
      <x:c r="B725" s="0" t="s">
        <x:v>2742</x:v>
      </x:c>
      <x:c r="C725" s="0" t="s">
        <x:v>2743</x:v>
      </x:c>
      <x:c r="D725" s="0" t="s">
        <x:v>4226</x:v>
      </x:c>
      <x:c r="E725" s="0" t="s">
        <x:v>170</x:v>
      </x:c>
      <x:c r="F725" s="0" t="n">
        <x:v>51.3</x:v>
      </x:c>
      <x:c r="G725" s="0" t="n">
        <x:v>37.45</x:v>
      </x:c>
      <x:c r="H725" s="0" t="n">
        <x:v>13.85</x:v>
      </x:c>
      <x:c r="I725" s="0" t="n">
        <x:v>1</x:v>
      </x:c>
      <x:c r="J725" s="0" t="s">
        <x:v>4227</x:v>
      </x:c>
    </x:row>
    <x:row r="726" spans="1:10">
      <x:c r="A726" s="0" t="s">
        <x:v>2859</x:v>
      </x:c>
      <x:c r="B726" s="0" t="s">
        <x:v>2742</x:v>
      </x:c>
      <x:c r="C726" s="0" t="s">
        <x:v>2743</x:v>
      </x:c>
      <x:c r="D726" s="0" t="s">
        <x:v>4228</x:v>
      </x:c>
      <x:c r="E726" s="0" t="s">
        <x:v>170</x:v>
      </x:c>
      <x:c r="F726" s="0" t="n">
        <x:v>51.3</x:v>
      </x:c>
      <x:c r="G726" s="0" t="n">
        <x:v>37.32</x:v>
      </x:c>
      <x:c r="H726" s="0" t="n">
        <x:v>13.98</x:v>
      </x:c>
      <x:c r="I726" s="0" t="n">
        <x:v>1</x:v>
      </x:c>
      <x:c r="J726" s="0" t="s">
        <x:v>4229</x:v>
      </x:c>
    </x:row>
    <x:row r="727" spans="1:10">
      <x:c r="A727" s="0" t="s">
        <x:v>4230</x:v>
      </x:c>
      <x:c r="B727" s="0" t="s">
        <x:v>2742</x:v>
      </x:c>
      <x:c r="C727" s="0" t="s">
        <x:v>2743</x:v>
      </x:c>
      <x:c r="D727" s="0" t="s">
        <x:v>4231</x:v>
      </x:c>
      <x:c r="E727" s="0" t="s">
        <x:v>170</x:v>
      </x:c>
      <x:c r="F727" s="0" t="n">
        <x:v>9.55</x:v>
      </x:c>
      <x:c r="G727" s="0" t="n">
        <x:v>8.9</x:v>
      </x:c>
      <x:c r="H727" s="0" t="n">
        <x:v>0.65</x:v>
      </x:c>
      <x:c r="I727" s="0" t="n">
        <x:v>1</x:v>
      </x:c>
      <x:c r="J727" s="0" t="s">
        <x:v>4232</x:v>
      </x:c>
    </x:row>
    <x:row r="728" spans="1:10">
      <x:c r="A728" s="0" t="s">
        <x:v>4230</x:v>
      </x:c>
      <x:c r="B728" s="0" t="s">
        <x:v>2742</x:v>
      </x:c>
      <x:c r="C728" s="0" t="s">
        <x:v>2743</x:v>
      </x:c>
      <x:c r="D728" s="0" t="s">
        <x:v>4233</x:v>
      </x:c>
      <x:c r="E728" s="0" t="s">
        <x:v>170</x:v>
      </x:c>
      <x:c r="F728" s="0" t="n">
        <x:v>5</x:v>
      </x:c>
      <x:c r="G728" s="0" t="n">
        <x:v>4.7</x:v>
      </x:c>
      <x:c r="H728" s="0" t="n">
        <x:v>0.3</x:v>
      </x:c>
      <x:c r="I728" s="0" t="n">
        <x:v>1</x:v>
      </x:c>
      <x:c r="J728" s="0" t="s">
        <x:v>4234</x:v>
      </x:c>
    </x:row>
    <x:row r="729" spans="1:10">
      <x:c r="A729" s="0" t="s">
        <x:v>4230</x:v>
      </x:c>
      <x:c r="B729" s="0" t="s">
        <x:v>2742</x:v>
      </x:c>
      <x:c r="C729" s="0" t="s">
        <x:v>2743</x:v>
      </x:c>
      <x:c r="D729" s="0" t="s">
        <x:v>4235</x:v>
      </x:c>
      <x:c r="E729" s="0" t="s">
        <x:v>170</x:v>
      </x:c>
      <x:c r="F729" s="0" t="n">
        <x:v>5.75</x:v>
      </x:c>
      <x:c r="G729" s="0" t="n">
        <x:v>5.65</x:v>
      </x:c>
      <x:c r="H729" s="0" t="n">
        <x:v>0.1</x:v>
      </x:c>
      <x:c r="I729" s="0" t="n">
        <x:v>1</x:v>
      </x:c>
      <x:c r="J729" s="0" t="s">
        <x:v>4236</x:v>
      </x:c>
    </x:row>
    <x:row r="730" spans="1:10">
      <x:c r="A730" s="0" t="s">
        <x:v>4230</x:v>
      </x:c>
      <x:c r="B730" s="0" t="s">
        <x:v>2742</x:v>
      </x:c>
      <x:c r="C730" s="0" t="s">
        <x:v>2743</x:v>
      </x:c>
      <x:c r="D730" s="0" t="s">
        <x:v>4237</x:v>
      </x:c>
      <x:c r="E730" s="0" t="s">
        <x:v>170</x:v>
      </x:c>
      <x:c r="F730" s="0" t="n">
        <x:v>5</x:v>
      </x:c>
      <x:c r="G730" s="0" t="n">
        <x:v>4.7</x:v>
      </x:c>
      <x:c r="H730" s="0" t="n">
        <x:v>0.3</x:v>
      </x:c>
      <x:c r="I730" s="0" t="n">
        <x:v>1</x:v>
      </x:c>
      <x:c r="J730" s="0" t="s">
        <x:v>4238</x:v>
      </x:c>
    </x:row>
    <x:row r="731" spans="1:10">
      <x:c r="A731" s="0" t="s">
        <x:v>2950</x:v>
      </x:c>
      <x:c r="B731" s="0" t="s">
        <x:v>2742</x:v>
      </x:c>
      <x:c r="C731" s="0" t="s">
        <x:v>2743</x:v>
      </x:c>
      <x:c r="D731" s="0" t="s">
        <x:v>4239</x:v>
      </x:c>
      <x:c r="E731" s="0" t="s">
        <x:v>170</x:v>
      </x:c>
      <x:c r="F731" s="0" t="n">
        <x:v>66.9</x:v>
      </x:c>
      <x:c r="G731" s="0" t="n">
        <x:v>50.04</x:v>
      </x:c>
      <x:c r="H731" s="0" t="n">
        <x:v>16.86</x:v>
      </x:c>
      <x:c r="I731" s="0" t="n">
        <x:v>1</x:v>
      </x:c>
      <x:c r="J731" s="0" t="s">
        <x:v>4240</x:v>
      </x:c>
    </x:row>
    <x:row r="732" spans="1:10">
      <x:c r="A732" s="0" t="s">
        <x:v>2962</x:v>
      </x:c>
      <x:c r="B732" s="0" t="s">
        <x:v>2742</x:v>
      </x:c>
      <x:c r="C732" s="0" t="s">
        <x:v>2743</x:v>
      </x:c>
      <x:c r="D732" s="0" t="s">
        <x:v>4241</x:v>
      </x:c>
      <x:c r="E732" s="0" t="s">
        <x:v>170</x:v>
      </x:c>
      <x:c r="F732" s="0" t="n">
        <x:v>99.45</x:v>
      </x:c>
      <x:c r="G732" s="0" t="n">
        <x:v>91.92</x:v>
      </x:c>
      <x:c r="H732" s="0" t="n">
        <x:v>7.53</x:v>
      </x:c>
      <x:c r="I732" s="0" t="n">
        <x:v>1</x:v>
      </x:c>
      <x:c r="J732" s="0" t="s">
        <x:v>4242</x:v>
      </x:c>
    </x:row>
    <x:row r="733" spans="1:10">
      <x:c r="A733" s="0" t="s">
        <x:v>2850</x:v>
      </x:c>
      <x:c r="B733" s="0" t="s">
        <x:v>2742</x:v>
      </x:c>
      <x:c r="C733" s="0" t="s">
        <x:v>2743</x:v>
      </x:c>
      <x:c r="D733" s="0" t="s">
        <x:v>4243</x:v>
      </x:c>
      <x:c r="E733" s="0" t="s">
        <x:v>170</x:v>
      </x:c>
      <x:c r="F733" s="0" t="n">
        <x:v>15.35</x:v>
      </x:c>
      <x:c r="G733" s="0" t="n">
        <x:v>11.45</x:v>
      </x:c>
      <x:c r="H733" s="0" t="n">
        <x:v>3.9</x:v>
      </x:c>
      <x:c r="I733" s="0" t="n">
        <x:v>1</x:v>
      </x:c>
      <x:c r="J733" s="0" t="s">
        <x:v>4244</x:v>
      </x:c>
    </x:row>
    <x:row r="734" spans="1:10">
      <x:c r="A734" s="0" t="s">
        <x:v>2850</x:v>
      </x:c>
      <x:c r="B734" s="0" t="s">
        <x:v>2742</x:v>
      </x:c>
      <x:c r="C734" s="0" t="s">
        <x:v>2743</x:v>
      </x:c>
      <x:c r="D734" s="0" t="s">
        <x:v>4245</x:v>
      </x:c>
      <x:c r="E734" s="0" t="s">
        <x:v>170</x:v>
      </x:c>
      <x:c r="F734" s="0" t="n">
        <x:v>15.35</x:v>
      </x:c>
      <x:c r="G734" s="0" t="n">
        <x:v>11.15</x:v>
      </x:c>
      <x:c r="H734" s="0" t="n">
        <x:v>4.2</x:v>
      </x:c>
      <x:c r="I734" s="0" t="n">
        <x:v>1</x:v>
      </x:c>
      <x:c r="J734" s="0" t="s">
        <x:v>4246</x:v>
      </x:c>
    </x:row>
    <x:row r="735" spans="1:10">
      <x:c r="A735" s="0" t="s">
        <x:v>3842</x:v>
      </x:c>
      <x:c r="B735" s="0" t="s">
        <x:v>2742</x:v>
      </x:c>
      <x:c r="C735" s="0" t="s">
        <x:v>2743</x:v>
      </x:c>
      <x:c r="D735" s="0" t="s">
        <x:v>4247</x:v>
      </x:c>
      <x:c r="E735" s="0" t="s">
        <x:v>170</x:v>
      </x:c>
      <x:c r="F735" s="0" t="n">
        <x:v>13.9</x:v>
      </x:c>
      <x:c r="G735" s="0" t="n">
        <x:v>10.4</x:v>
      </x:c>
      <x:c r="H735" s="0" t="n">
        <x:v>3.5</x:v>
      </x:c>
      <x:c r="I735" s="0" t="n">
        <x:v>1</x:v>
      </x:c>
      <x:c r="J735" s="0" t="s">
        <x:v>4248</x:v>
      </x:c>
    </x:row>
    <x:row r="736" spans="1:10">
      <x:c r="A736" s="0" t="s">
        <x:v>2754</x:v>
      </x:c>
      <x:c r="B736" s="0" t="s">
        <x:v>2742</x:v>
      </x:c>
      <x:c r="C736" s="0" t="s">
        <x:v>2743</x:v>
      </x:c>
      <x:c r="D736" s="0" t="s">
        <x:v>4249</x:v>
      </x:c>
      <x:c r="E736" s="0" t="s">
        <x:v>170</x:v>
      </x:c>
      <x:c r="F736" s="0" t="n">
        <x:v>5.89</x:v>
      </x:c>
      <x:c r="G736" s="0" t="n">
        <x:v>5.19</x:v>
      </x:c>
      <x:c r="H736" s="0" t="n">
        <x:v>0.7</x:v>
      </x:c>
      <x:c r="I736" s="0" t="n">
        <x:v>1</x:v>
      </x:c>
      <x:c r="J736" s="0" t="s">
        <x:v>4250</x:v>
      </x:c>
    </x:row>
    <x:row r="737" spans="1:10">
      <x:c r="A737" s="0" t="s">
        <x:v>4251</x:v>
      </x:c>
      <x:c r="B737" s="0" t="s">
        <x:v>2742</x:v>
      </x:c>
      <x:c r="C737" s="0" t="s">
        <x:v>2743</x:v>
      </x:c>
      <x:c r="D737" s="0" t="s">
        <x:v>4252</x:v>
      </x:c>
      <x:c r="E737" s="0" t="s">
        <x:v>170</x:v>
      </x:c>
      <x:c r="F737" s="0" t="n">
        <x:v>6.55</x:v>
      </x:c>
      <x:c r="G737" s="0" t="n">
        <x:v>5.11</x:v>
      </x:c>
      <x:c r="H737" s="0" t="n">
        <x:v>1.44</x:v>
      </x:c>
      <x:c r="I737" s="0" t="n">
        <x:v>1</x:v>
      </x:c>
      <x:c r="J737" s="0" t="s">
        <x:v>4253</x:v>
      </x:c>
    </x:row>
    <x:row r="738" spans="1:10">
      <x:c r="A738" s="0" t="s">
        <x:v>2754</x:v>
      </x:c>
      <x:c r="B738" s="0" t="s">
        <x:v>2742</x:v>
      </x:c>
      <x:c r="C738" s="0" t="s">
        <x:v>2743</x:v>
      </x:c>
      <x:c r="D738" s="0" t="s">
        <x:v>4254</x:v>
      </x:c>
      <x:c r="E738" s="0" t="s">
        <x:v>170</x:v>
      </x:c>
      <x:c r="F738" s="0" t="n">
        <x:v>15.5</x:v>
      </x:c>
      <x:c r="G738" s="0" t="n">
        <x:v>11.5</x:v>
      </x:c>
      <x:c r="H738" s="0" t="n">
        <x:v>4</x:v>
      </x:c>
      <x:c r="I738" s="0" t="n">
        <x:v>1</x:v>
      </x:c>
      <x:c r="J738" s="0" t="s">
        <x:v>4255</x:v>
      </x:c>
    </x:row>
    <x:row r="739" spans="1:10">
      <x:c r="A739" s="0" t="s">
        <x:v>4256</x:v>
      </x:c>
      <x:c r="B739" s="0" t="s">
        <x:v>2742</x:v>
      </x:c>
      <x:c r="C739" s="0" t="s">
        <x:v>2743</x:v>
      </x:c>
      <x:c r="D739" s="0" t="s">
        <x:v>4257</x:v>
      </x:c>
      <x:c r="E739" s="0" t="s">
        <x:v>170</x:v>
      </x:c>
      <x:c r="F739" s="0" t="n">
        <x:v>51.35</x:v>
      </x:c>
      <x:c r="G739" s="0" t="n">
        <x:v>47.51</x:v>
      </x:c>
      <x:c r="H739" s="0" t="n">
        <x:v>3.84</x:v>
      </x:c>
      <x:c r="I739" s="0" t="n">
        <x:v>1</x:v>
      </x:c>
      <x:c r="J739" s="0" t="s">
        <x:v>4258</x:v>
      </x:c>
    </x:row>
    <x:row r="740" spans="1:10">
      <x:c r="A740" s="0" t="s">
        <x:v>4259</x:v>
      </x:c>
      <x:c r="B740" s="0" t="s">
        <x:v>2742</x:v>
      </x:c>
      <x:c r="C740" s="0" t="s">
        <x:v>2743</x:v>
      </x:c>
      <x:c r="D740" s="0" t="s">
        <x:v>4260</x:v>
      </x:c>
      <x:c r="E740" s="0" t="s">
        <x:v>170</x:v>
      </x:c>
      <x:c r="F740" s="0" t="n">
        <x:v>3.35</x:v>
      </x:c>
      <x:c r="G740" s="0" t="n">
        <x:v>2.85</x:v>
      </x:c>
      <x:c r="H740" s="0" t="n">
        <x:v>0.5</x:v>
      </x:c>
      <x:c r="I740" s="0" t="n">
        <x:v>1</x:v>
      </x:c>
      <x:c r="J740" s="0" t="s">
        <x:v>4261</x:v>
      </x:c>
    </x:row>
    <x:row r="741" spans="1:10">
      <x:c r="A741" s="0" t="s">
        <x:v>2986</x:v>
      </x:c>
      <x:c r="B741" s="0" t="s">
        <x:v>2742</x:v>
      </x:c>
      <x:c r="C741" s="0" t="s">
        <x:v>2743</x:v>
      </x:c>
      <x:c r="D741" s="0" t="s">
        <x:v>4262</x:v>
      </x:c>
      <x:c r="E741" s="0" t="s">
        <x:v>170</x:v>
      </x:c>
      <x:c r="F741" s="0" t="n">
        <x:v>23.9</x:v>
      </x:c>
      <x:c r="G741" s="0" t="n">
        <x:v>21.6</x:v>
      </x:c>
      <x:c r="H741" s="0" t="n">
        <x:v>2.3</x:v>
      </x:c>
      <x:c r="I741" s="0" t="n">
        <x:v>1</x:v>
      </x:c>
      <x:c r="J741" s="0" t="s">
        <x:v>4263</x:v>
      </x:c>
    </x:row>
    <x:row r="742" spans="1:10">
      <x:c r="A742" s="0" t="s">
        <x:v>2986</x:v>
      </x:c>
      <x:c r="B742" s="0" t="s">
        <x:v>2742</x:v>
      </x:c>
      <x:c r="C742" s="0" t="s">
        <x:v>2743</x:v>
      </x:c>
      <x:c r="D742" s="0" t="s">
        <x:v>4264</x:v>
      </x:c>
      <x:c r="E742" s="0" t="s">
        <x:v>170</x:v>
      </x:c>
      <x:c r="F742" s="0" t="n">
        <x:v>49.9</x:v>
      </x:c>
      <x:c r="G742" s="0" t="n">
        <x:v>47.9</x:v>
      </x:c>
      <x:c r="H742" s="0" t="n">
        <x:v>2</x:v>
      </x:c>
      <x:c r="I742" s="0" t="n">
        <x:v>1</x:v>
      </x:c>
      <x:c r="J742" s="0" t="s">
        <x:v>4265</x:v>
      </x:c>
    </x:row>
    <x:row r="743" spans="1:10">
      <x:c r="A743" s="0" t="s">
        <x:v>2986</x:v>
      </x:c>
      <x:c r="B743" s="0" t="s">
        <x:v>2742</x:v>
      </x:c>
      <x:c r="C743" s="0" t="s">
        <x:v>2743</x:v>
      </x:c>
      <x:c r="D743" s="0" t="s">
        <x:v>4266</x:v>
      </x:c>
      <x:c r="E743" s="0" t="s">
        <x:v>170</x:v>
      </x:c>
      <x:c r="F743" s="0" t="n">
        <x:v>57.9</x:v>
      </x:c>
      <x:c r="G743" s="0" t="n">
        <x:v>49.95</x:v>
      </x:c>
      <x:c r="H743" s="0" t="n">
        <x:v>7.95</x:v>
      </x:c>
      <x:c r="I743" s="0" t="n">
        <x:v>1</x:v>
      </x:c>
      <x:c r="J743" s="0" t="s">
        <x:v>4267</x:v>
      </x:c>
    </x:row>
    <x:row r="744" spans="1:10">
      <x:c r="A744" s="0" t="s">
        <x:v>2986</x:v>
      </x:c>
      <x:c r="B744" s="0" t="s">
        <x:v>2742</x:v>
      </x:c>
      <x:c r="C744" s="0" t="s">
        <x:v>2743</x:v>
      </x:c>
      <x:c r="D744" s="0" t="s">
        <x:v>4268</x:v>
      </x:c>
      <x:c r="E744" s="0" t="s">
        <x:v>170</x:v>
      </x:c>
      <x:c r="F744" s="0" t="n">
        <x:v>52</x:v>
      </x:c>
      <x:c r="G744" s="0" t="n">
        <x:v>49.95</x:v>
      </x:c>
      <x:c r="H744" s="0" t="n">
        <x:v>2.05</x:v>
      </x:c>
      <x:c r="I744" s="0" t="n">
        <x:v>1</x:v>
      </x:c>
      <x:c r="J744" s="0" t="s">
        <x:v>4269</x:v>
      </x:c>
    </x:row>
    <x:row r="745" spans="1:10">
      <x:c r="A745" s="0" t="s">
        <x:v>2804</x:v>
      </x:c>
      <x:c r="B745" s="0" t="s">
        <x:v>2742</x:v>
      </x:c>
      <x:c r="C745" s="0" t="s">
        <x:v>2743</x:v>
      </x:c>
      <x:c r="D745" s="0" t="s">
        <x:v>4270</x:v>
      </x:c>
      <x:c r="E745" s="0" t="s">
        <x:v>170</x:v>
      </x:c>
      <x:c r="F745" s="0" t="n">
        <x:v>45.25</x:v>
      </x:c>
      <x:c r="G745" s="0" t="n">
        <x:v>43.64</x:v>
      </x:c>
      <x:c r="H745" s="0" t="n">
        <x:v>1.61</x:v>
      </x:c>
      <x:c r="I745" s="0" t="n">
        <x:v>1</x:v>
      </x:c>
      <x:c r="J745" s="0" t="s">
        <x:v>4271</x:v>
      </x:c>
    </x:row>
    <x:row r="746" spans="1:10">
      <x:c r="A746" s="0" t="s">
        <x:v>4272</x:v>
      </x:c>
      <x:c r="B746" s="0" t="s">
        <x:v>2742</x:v>
      </x:c>
      <x:c r="C746" s="0" t="s">
        <x:v>2743</x:v>
      </x:c>
      <x:c r="D746" s="0" t="s">
        <x:v>4273</x:v>
      </x:c>
      <x:c r="E746" s="0" t="s">
        <x:v>170</x:v>
      </x:c>
      <x:c r="F746" s="0" t="n">
        <x:v>12.95</x:v>
      </x:c>
      <x:c r="G746" s="0" t="n">
        <x:v>12.75</x:v>
      </x:c>
      <x:c r="H746" s="0" t="n">
        <x:v>0.2</x:v>
      </x:c>
      <x:c r="I746" s="0" t="n">
        <x:v>1</x:v>
      </x:c>
      <x:c r="J746" s="0" t="s">
        <x:v>4274</x:v>
      </x:c>
    </x:row>
    <x:row r="747" spans="1:10">
      <x:c r="A747" s="0" t="s">
        <x:v>2804</x:v>
      </x:c>
      <x:c r="B747" s="0" t="s">
        <x:v>2742</x:v>
      </x:c>
      <x:c r="C747" s="0" t="s">
        <x:v>2743</x:v>
      </x:c>
      <x:c r="D747" s="0" t="s">
        <x:v>4275</x:v>
      </x:c>
      <x:c r="E747" s="0" t="s">
        <x:v>170</x:v>
      </x:c>
      <x:c r="F747" s="0" t="n">
        <x:v>26.05</x:v>
      </x:c>
      <x:c r="G747" s="0" t="n">
        <x:v>22.91</x:v>
      </x:c>
      <x:c r="H747" s="0" t="n">
        <x:v>3.14</x:v>
      </x:c>
      <x:c r="I747" s="0" t="n">
        <x:v>1</x:v>
      </x:c>
      <x:c r="J747" s="0" t="s">
        <x:v>4276</x:v>
      </x:c>
    </x:row>
    <x:row r="748" spans="1:10">
      <x:c r="A748" s="0" t="s">
        <x:v>2804</x:v>
      </x:c>
      <x:c r="B748" s="0" t="s">
        <x:v>2742</x:v>
      </x:c>
      <x:c r="C748" s="0" t="s">
        <x:v>2743</x:v>
      </x:c>
      <x:c r="D748" s="0" t="s">
        <x:v>4277</x:v>
      </x:c>
      <x:c r="E748" s="0" t="s">
        <x:v>170</x:v>
      </x:c>
      <x:c r="F748" s="0" t="n">
        <x:v>71</x:v>
      </x:c>
      <x:c r="G748" s="0" t="n">
        <x:v>69.95</x:v>
      </x:c>
      <x:c r="H748" s="0" t="n">
        <x:v>1.05</x:v>
      </x:c>
      <x:c r="I748" s="0" t="n">
        <x:v>1</x:v>
      </x:c>
      <x:c r="J748" s="0" t="s">
        <x:v>4278</x:v>
      </x:c>
    </x:row>
    <x:row r="749" spans="1:10">
      <x:c r="A749" s="0" t="s">
        <x:v>2986</x:v>
      </x:c>
      <x:c r="B749" s="0" t="s">
        <x:v>2742</x:v>
      </x:c>
      <x:c r="C749" s="0" t="s">
        <x:v>2743</x:v>
      </x:c>
      <x:c r="D749" s="0" t="s">
        <x:v>4279</x:v>
      </x:c>
      <x:c r="E749" s="0" t="s">
        <x:v>170</x:v>
      </x:c>
      <x:c r="F749" s="0" t="n">
        <x:v>10</x:v>
      </x:c>
      <x:c r="G749" s="0" t="n">
        <x:v>7.55</x:v>
      </x:c>
      <x:c r="H749" s="0" t="n">
        <x:v>2.45</x:v>
      </x:c>
      <x:c r="I749" s="0" t="n">
        <x:v>1</x:v>
      </x:c>
      <x:c r="J749" s="0" t="s">
        <x:v>4280</x:v>
      </x:c>
    </x:row>
    <x:row r="750" spans="1:10">
      <x:c r="A750" s="0" t="s">
        <x:v>2804</x:v>
      </x:c>
      <x:c r="B750" s="0" t="s">
        <x:v>2742</x:v>
      </x:c>
      <x:c r="C750" s="0" t="s">
        <x:v>2743</x:v>
      </x:c>
      <x:c r="D750" s="0" t="s">
        <x:v>4281</x:v>
      </x:c>
      <x:c r="E750" s="0" t="s">
        <x:v>170</x:v>
      </x:c>
      <x:c r="F750" s="0" t="n">
        <x:v>37.05</x:v>
      </x:c>
      <x:c r="G750" s="0" t="n">
        <x:v>35</x:v>
      </x:c>
      <x:c r="H750" s="0" t="n">
        <x:v>2.05</x:v>
      </x:c>
      <x:c r="I750" s="0" t="n">
        <x:v>1</x:v>
      </x:c>
      <x:c r="J750" s="0" t="s">
        <x:v>4282</x:v>
      </x:c>
    </x:row>
    <x:row r="751" spans="1:10">
      <x:c r="A751" s="0" t="s">
        <x:v>3457</x:v>
      </x:c>
      <x:c r="B751" s="0" t="s">
        <x:v>2742</x:v>
      </x:c>
      <x:c r="C751" s="0" t="s">
        <x:v>2743</x:v>
      </x:c>
      <x:c r="D751" s="0" t="s">
        <x:v>4283</x:v>
      </x:c>
      <x:c r="E751" s="0" t="s">
        <x:v>170</x:v>
      </x:c>
      <x:c r="F751" s="0" t="n">
        <x:v>12.9</x:v>
      </x:c>
      <x:c r="G751" s="0" t="n">
        <x:v>12.75</x:v>
      </x:c>
      <x:c r="H751" s="0" t="n">
        <x:v>0.15</x:v>
      </x:c>
      <x:c r="I751" s="0" t="n">
        <x:v>1</x:v>
      </x:c>
      <x:c r="J751" s="0" t="s">
        <x:v>4284</x:v>
      </x:c>
    </x:row>
    <x:row r="752" spans="1:10">
      <x:c r="A752" s="0" t="s">
        <x:v>2772</x:v>
      </x:c>
      <x:c r="B752" s="0" t="s">
        <x:v>2742</x:v>
      </x:c>
      <x:c r="C752" s="0" t="s">
        <x:v>2743</x:v>
      </x:c>
      <x:c r="D752" s="0" t="s">
        <x:v>4285</x:v>
      </x:c>
      <x:c r="E752" s="0" t="s">
        <x:v>170</x:v>
      </x:c>
      <x:c r="F752" s="0" t="n">
        <x:v>19.5</x:v>
      </x:c>
      <x:c r="G752" s="0" t="n">
        <x:v>16.6</x:v>
      </x:c>
      <x:c r="H752" s="0" t="n">
        <x:v>2.9</x:v>
      </x:c>
      <x:c r="I752" s="0" t="n">
        <x:v>1</x:v>
      </x:c>
      <x:c r="J752" s="0" t="s">
        <x:v>4286</x:v>
      </x:c>
    </x:row>
    <x:row r="753" spans="1:10">
      <x:c r="A753" s="0" t="s">
        <x:v>2986</x:v>
      </x:c>
      <x:c r="B753" s="0" t="s">
        <x:v>2742</x:v>
      </x:c>
      <x:c r="C753" s="0" t="s">
        <x:v>2743</x:v>
      </x:c>
      <x:c r="D753" s="0" t="s">
        <x:v>4287</x:v>
      </x:c>
      <x:c r="E753" s="0" t="s">
        <x:v>170</x:v>
      </x:c>
      <x:c r="F753" s="0" t="n">
        <x:v>23.9</x:v>
      </x:c>
      <x:c r="G753" s="0" t="n">
        <x:v>21.6</x:v>
      </x:c>
      <x:c r="H753" s="0" t="n">
        <x:v>2.3</x:v>
      </x:c>
      <x:c r="I753" s="0" t="n">
        <x:v>1</x:v>
      </x:c>
      <x:c r="J753" s="0" t="s">
        <x:v>4288</x:v>
      </x:c>
    </x:row>
    <x:row r="754" spans="1:10">
      <x:c r="A754" s="0" t="s">
        <x:v>4289</x:v>
      </x:c>
      <x:c r="B754" s="0" t="s">
        <x:v>2742</x:v>
      </x:c>
      <x:c r="C754" s="0" t="s">
        <x:v>2743</x:v>
      </x:c>
      <x:c r="D754" s="0" t="s">
        <x:v>4290</x:v>
      </x:c>
      <x:c r="E754" s="0" t="s">
        <x:v>170</x:v>
      </x:c>
      <x:c r="F754" s="0" t="n">
        <x:v>39.9</x:v>
      </x:c>
      <x:c r="G754" s="0" t="n">
        <x:v>29.93</x:v>
      </x:c>
      <x:c r="H754" s="0" t="n">
        <x:v>9.97</x:v>
      </x:c>
      <x:c r="I754" s="0" t="n">
        <x:v>1</x:v>
      </x:c>
      <x:c r="J754" s="0" t="s">
        <x:v>4291</x:v>
      </x:c>
    </x:row>
    <x:row r="755" spans="1:10">
      <x:c r="A755" s="0" t="s">
        <x:v>2883</x:v>
      </x:c>
      <x:c r="B755" s="0" t="s">
        <x:v>2742</x:v>
      </x:c>
      <x:c r="C755" s="0" t="s">
        <x:v>2743</x:v>
      </x:c>
      <x:c r="D755" s="0" t="s">
        <x:v>4292</x:v>
      </x:c>
      <x:c r="E755" s="0" t="s">
        <x:v>170</x:v>
      </x:c>
      <x:c r="F755" s="0" t="n">
        <x:v>19.8</x:v>
      </x:c>
      <x:c r="G755" s="0" t="n">
        <x:v>15.79</x:v>
      </x:c>
      <x:c r="H755" s="0" t="n">
        <x:v>4.01</x:v>
      </x:c>
      <x:c r="I755" s="0" t="n">
        <x:v>1</x:v>
      </x:c>
      <x:c r="J755" s="0" t="s">
        <x:v>4293</x:v>
      </x:c>
    </x:row>
    <x:row r="756" spans="1:10">
      <x:c r="A756" s="0" t="s">
        <x:v>2883</x:v>
      </x:c>
      <x:c r="B756" s="0" t="s">
        <x:v>2742</x:v>
      </x:c>
      <x:c r="C756" s="0" t="s">
        <x:v>2743</x:v>
      </x:c>
      <x:c r="D756" s="0" t="s">
        <x:v>4294</x:v>
      </x:c>
      <x:c r="E756" s="0" t="s">
        <x:v>170</x:v>
      </x:c>
      <x:c r="F756" s="0" t="n">
        <x:v>19.8</x:v>
      </x:c>
      <x:c r="G756" s="0" t="n">
        <x:v>15.72</x:v>
      </x:c>
      <x:c r="H756" s="0" t="n">
        <x:v>4.08</x:v>
      </x:c>
      <x:c r="I756" s="0" t="n">
        <x:v>1</x:v>
      </x:c>
      <x:c r="J756" s="0" t="s">
        <x:v>4295</x:v>
      </x:c>
    </x:row>
    <x:row r="757" spans="1:10">
      <x:c r="A757" s="0" t="s">
        <x:v>2975</x:v>
      </x:c>
      <x:c r="B757" s="0" t="s">
        <x:v>2742</x:v>
      </x:c>
      <x:c r="C757" s="0" t="s">
        <x:v>2743</x:v>
      </x:c>
      <x:c r="D757" s="0" t="s">
        <x:v>4296</x:v>
      </x:c>
      <x:c r="E757" s="0" t="s">
        <x:v>170</x:v>
      </x:c>
      <x:c r="F757" s="0" t="n">
        <x:v>10.5</x:v>
      </x:c>
      <x:c r="G757" s="0" t="n">
        <x:v>7.15</x:v>
      </x:c>
      <x:c r="H757" s="0" t="n">
        <x:v>3.35</x:v>
      </x:c>
      <x:c r="I757" s="0" t="n">
        <x:v>1</x:v>
      </x:c>
      <x:c r="J757" s="0" t="s">
        <x:v>4297</x:v>
      </x:c>
    </x:row>
    <x:row r="758" spans="1:10">
      <x:c r="A758" s="0" t="s">
        <x:v>3678</x:v>
      </x:c>
      <x:c r="B758" s="0" t="s">
        <x:v>2742</x:v>
      </x:c>
      <x:c r="C758" s="0" t="s">
        <x:v>2743</x:v>
      </x:c>
      <x:c r="D758" s="0" t="s">
        <x:v>4298</x:v>
      </x:c>
      <x:c r="E758" s="0" t="s">
        <x:v>170</x:v>
      </x:c>
      <x:c r="F758" s="0" t="n">
        <x:v>39.9</x:v>
      </x:c>
      <x:c r="G758" s="0" t="n">
        <x:v>30.51</x:v>
      </x:c>
      <x:c r="H758" s="0" t="n">
        <x:v>9.39</x:v>
      </x:c>
      <x:c r="I758" s="0" t="n">
        <x:v>1</x:v>
      </x:c>
      <x:c r="J758" s="0" t="s">
        <x:v>4299</x:v>
      </x:c>
    </x:row>
    <x:row r="759" spans="1:10">
      <x:c r="A759" s="0" t="s">
        <x:v>3310</x:v>
      </x:c>
      <x:c r="B759" s="0" t="s">
        <x:v>2742</x:v>
      </x:c>
      <x:c r="C759" s="0" t="s">
        <x:v>2743</x:v>
      </x:c>
      <x:c r="D759" s="0" t="s">
        <x:v>4300</x:v>
      </x:c>
      <x:c r="E759" s="0" t="s">
        <x:v>170</x:v>
      </x:c>
      <x:c r="F759" s="0" t="n">
        <x:v>13.95</x:v>
      </x:c>
      <x:c r="G759" s="0" t="n">
        <x:v>11.73</x:v>
      </x:c>
      <x:c r="H759" s="0" t="n">
        <x:v>2.22</x:v>
      </x:c>
      <x:c r="I759" s="0" t="n">
        <x:v>1</x:v>
      </x:c>
      <x:c r="J759" s="0" t="s">
        <x:v>4301</x:v>
      </x:c>
    </x:row>
    <x:row r="760" spans="1:10">
      <x:c r="A760" s="0" t="s">
        <x:v>3310</x:v>
      </x:c>
      <x:c r="B760" s="0" t="s">
        <x:v>2742</x:v>
      </x:c>
      <x:c r="C760" s="0" t="s">
        <x:v>2743</x:v>
      </x:c>
      <x:c r="D760" s="0" t="s">
        <x:v>4302</x:v>
      </x:c>
      <x:c r="E760" s="0" t="s">
        <x:v>170</x:v>
      </x:c>
      <x:c r="F760" s="0" t="n">
        <x:v>11.45</x:v>
      </x:c>
      <x:c r="G760" s="0" t="n">
        <x:v>9.69</x:v>
      </x:c>
      <x:c r="H760" s="0" t="n">
        <x:v>1.76</x:v>
      </x:c>
      <x:c r="I760" s="0" t="n">
        <x:v>1</x:v>
      </x:c>
      <x:c r="J760" s="0" t="s">
        <x:v>4303</x:v>
      </x:c>
    </x:row>
    <x:row r="761" spans="1:10">
      <x:c r="A761" s="0" t="s">
        <x:v>3310</x:v>
      </x:c>
      <x:c r="B761" s="0" t="s">
        <x:v>2742</x:v>
      </x:c>
      <x:c r="C761" s="0" t="s">
        <x:v>2743</x:v>
      </x:c>
      <x:c r="D761" s="0" t="s">
        <x:v>4304</x:v>
      </x:c>
      <x:c r="E761" s="0" t="s">
        <x:v>170</x:v>
      </x:c>
      <x:c r="F761" s="0" t="n">
        <x:v>11.45</x:v>
      </x:c>
      <x:c r="G761" s="0" t="n">
        <x:v>9.69</x:v>
      </x:c>
      <x:c r="H761" s="0" t="n">
        <x:v>1.76</x:v>
      </x:c>
      <x:c r="I761" s="0" t="n">
        <x:v>1</x:v>
      </x:c>
      <x:c r="J761" s="0" t="s">
        <x:v>4305</x:v>
      </x:c>
    </x:row>
    <x:row r="762" spans="1:10">
      <x:c r="A762" s="0" t="s">
        <x:v>3310</x:v>
      </x:c>
      <x:c r="B762" s="0" t="s">
        <x:v>2742</x:v>
      </x:c>
      <x:c r="C762" s="0" t="s">
        <x:v>2743</x:v>
      </x:c>
      <x:c r="D762" s="0" t="s">
        <x:v>4306</x:v>
      </x:c>
      <x:c r="E762" s="0" t="s">
        <x:v>170</x:v>
      </x:c>
      <x:c r="F762" s="0" t="n">
        <x:v>9.45</x:v>
      </x:c>
      <x:c r="G762" s="0" t="n">
        <x:v>7.93</x:v>
      </x:c>
      <x:c r="H762" s="0" t="n">
        <x:v>1.52</x:v>
      </x:c>
      <x:c r="I762" s="0" t="n">
        <x:v>1</x:v>
      </x:c>
      <x:c r="J762" s="0" t="s">
        <x:v>4307</x:v>
      </x:c>
    </x:row>
    <x:row r="763" spans="1:10">
      <x:c r="A763" s="0" t="s">
        <x:v>2827</x:v>
      </x:c>
      <x:c r="B763" s="0" t="s">
        <x:v>2742</x:v>
      </x:c>
      <x:c r="C763" s="0" t="s">
        <x:v>2743</x:v>
      </x:c>
      <x:c r="D763" s="0" t="s">
        <x:v>4308</x:v>
      </x:c>
      <x:c r="E763" s="0" t="s">
        <x:v>170</x:v>
      </x:c>
      <x:c r="F763" s="0" t="n">
        <x:v>4.3</x:v>
      </x:c>
      <x:c r="G763" s="0" t="n">
        <x:v>3.7</x:v>
      </x:c>
      <x:c r="H763" s="0" t="n">
        <x:v>0.6</x:v>
      </x:c>
      <x:c r="I763" s="0" t="n">
        <x:v>1</x:v>
      </x:c>
      <x:c r="J763" s="0" t="s">
        <x:v>4309</x:v>
      </x:c>
    </x:row>
    <x:row r="764" spans="1:10">
      <x:c r="A764" s="0" t="s">
        <x:v>3619</x:v>
      </x:c>
      <x:c r="B764" s="0" t="s">
        <x:v>2742</x:v>
      </x:c>
      <x:c r="C764" s="0" t="s">
        <x:v>2743</x:v>
      </x:c>
      <x:c r="D764" s="0" t="s">
        <x:v>4310</x:v>
      </x:c>
      <x:c r="E764" s="0" t="s">
        <x:v>156</x:v>
      </x:c>
      <x:c r="F764" s="0" t="n">
        <x:v>19.15</x:v>
      </x:c>
      <x:c r="G764" s="0" t="n">
        <x:v>11.98</x:v>
      </x:c>
      <x:c r="H764" s="0" t="n">
        <x:v>7.17</x:v>
      </x:c>
      <x:c r="I764" s="0" t="n">
        <x:v>1</x:v>
      </x:c>
      <x:c r="J764" s="0" t="s">
        <x:v>4311</x:v>
      </x:c>
    </x:row>
    <x:row r="765" spans="1:10">
      <x:c r="A765" s="0" t="s">
        <x:v>2886</x:v>
      </x:c>
      <x:c r="B765" s="0" t="s">
        <x:v>2742</x:v>
      </x:c>
      <x:c r="C765" s="0" t="s">
        <x:v>2743</x:v>
      </x:c>
      <x:c r="D765" s="0" t="s">
        <x:v>4312</x:v>
      </x:c>
      <x:c r="E765" s="0" t="s">
        <x:v>3202</x:v>
      </x:c>
      <x:c r="F765" s="0" t="n">
        <x:v>22.8</x:v>
      </x:c>
      <x:c r="G765" s="0" t="n">
        <x:v>27.53</x:v>
      </x:c>
      <x:c r="H765" s="0" t="n">
        <x:v>-4.73</x:v>
      </x:c>
      <x:c r="I765" s="0" t="n">
        <x:v>1</x:v>
      </x:c>
      <x:c r="J765" s="0" t="s">
        <x:v>4313</x:v>
      </x:c>
    </x:row>
    <x:row r="766" spans="1:10">
      <x:c r="A766" s="0" t="s">
        <x:v>4314</x:v>
      </x:c>
      <x:c r="B766" s="0" t="s">
        <x:v>2742</x:v>
      </x:c>
      <x:c r="C766" s="0" t="s">
        <x:v>2743</x:v>
      </x:c>
      <x:c r="D766" s="0" t="s">
        <x:v>4312</x:v>
      </x:c>
      <x:c r="E766" s="0" t="s">
        <x:v>2389</x:v>
      </x:c>
      <x:c r="F766" s="0" t="n">
        <x:v>8.9</x:v>
      </x:c>
      <x:c r="G766" s="0" t="n">
        <x:v>15.23</x:v>
      </x:c>
      <x:c r="H766" s="0" t="n">
        <x:v>-6.33</x:v>
      </x:c>
      <x:c r="I766" s="0" t="n">
        <x:v>1</x:v>
      </x:c>
      <x:c r="J766" s="0" t="s">
        <x:v>4313</x:v>
      </x:c>
    </x:row>
    <x:row r="767" spans="1:10">
      <x:c r="A767" s="0" t="s">
        <x:v>2886</x:v>
      </x:c>
      <x:c r="B767" s="0" t="s">
        <x:v>2742</x:v>
      </x:c>
      <x:c r="C767" s="0" t="s">
        <x:v>2743</x:v>
      </x:c>
      <x:c r="D767" s="0" t="s">
        <x:v>4312</x:v>
      </x:c>
      <x:c r="E767" s="0" t="s">
        <x:v>3573</x:v>
      </x:c>
      <x:c r="F767" s="0" t="n">
        <x:v>21.8</x:v>
      </x:c>
      <x:c r="G767" s="0" t="n">
        <x:v>25.64</x:v>
      </x:c>
      <x:c r="H767" s="0" t="n">
        <x:v>-3.84</x:v>
      </x:c>
      <x:c r="I767" s="0" t="n">
        <x:v>1</x:v>
      </x:c>
      <x:c r="J767" s="0" t="s">
        <x:v>4313</x:v>
      </x:c>
    </x:row>
    <x:row r="768" spans="1:10">
      <x:c r="A768" s="0" t="s">
        <x:v>2886</x:v>
      </x:c>
      <x:c r="B768" s="0" t="s">
        <x:v>2742</x:v>
      </x:c>
      <x:c r="C768" s="0" t="s">
        <x:v>2743</x:v>
      </x:c>
      <x:c r="D768" s="0" t="s">
        <x:v>4312</x:v>
      </x:c>
      <x:c r="E768" s="0" t="s">
        <x:v>4315</x:v>
      </x:c>
      <x:c r="F768" s="0" t="n">
        <x:v>21.7</x:v>
      </x:c>
      <x:c r="G768" s="0" t="n">
        <x:v>25.28</x:v>
      </x:c>
      <x:c r="H768" s="0" t="n">
        <x:v>-3.58</x:v>
      </x:c>
      <x:c r="I768" s="0" t="n">
        <x:v>1</x:v>
      </x:c>
      <x:c r="J768" s="0" t="s">
        <x:v>4313</x:v>
      </x:c>
    </x:row>
    <x:row r="769" spans="1:10">
      <x:c r="A769" s="0" t="s">
        <x:v>2754</x:v>
      </x:c>
      <x:c r="B769" s="0" t="s">
        <x:v>2742</x:v>
      </x:c>
      <x:c r="C769" s="0" t="s">
        <x:v>2743</x:v>
      </x:c>
      <x:c r="D769" s="0" t="s">
        <x:v>4316</x:v>
      </x:c>
      <x:c r="E769" s="0" t="s">
        <x:v>170</x:v>
      </x:c>
      <x:c r="F769" s="0" t="n">
        <x:v>28.9</x:v>
      </x:c>
      <x:c r="G769" s="0" t="n">
        <x:v>19.13</x:v>
      </x:c>
      <x:c r="H769" s="0" t="n">
        <x:v>9.77</x:v>
      </x:c>
      <x:c r="I769" s="0" t="n">
        <x:v>1</x:v>
      </x:c>
      <x:c r="J769" s="0" t="s">
        <x:v>4317</x:v>
      </x:c>
    </x:row>
    <x:row r="770" spans="1:10">
      <x:c r="A770" s="0" t="s">
        <x:v>2858</x:v>
      </x:c>
      <x:c r="B770" s="0" t="s">
        <x:v>2742</x:v>
      </x:c>
      <x:c r="C770" s="0" t="s">
        <x:v>2743</x:v>
      </x:c>
      <x:c r="D770" s="0" t="s">
        <x:v>4318</x:v>
      </x:c>
      <x:c r="E770" s="0" t="s">
        <x:v>170</x:v>
      </x:c>
      <x:c r="F770" s="0" t="n">
        <x:v>13.5</x:v>
      </x:c>
      <x:c r="G770" s="0" t="n">
        <x:v>9.7</x:v>
      </x:c>
      <x:c r="H770" s="0" t="n">
        <x:v>3.8</x:v>
      </x:c>
      <x:c r="I770" s="0" t="n">
        <x:v>1</x:v>
      </x:c>
      <x:c r="J770" s="0" t="s">
        <x:v>4319</x:v>
      </x:c>
    </x:row>
    <x:row r="771" spans="1:10">
      <x:c r="A771" s="0" t="s">
        <x:v>2858</x:v>
      </x:c>
      <x:c r="B771" s="0" t="s">
        <x:v>2742</x:v>
      </x:c>
      <x:c r="C771" s="0" t="s">
        <x:v>2743</x:v>
      </x:c>
      <x:c r="D771" s="0" t="s">
        <x:v>4320</x:v>
      </x:c>
      <x:c r="E771" s="0" t="s">
        <x:v>170</x:v>
      </x:c>
      <x:c r="F771" s="0" t="n">
        <x:v>12.2</x:v>
      </x:c>
      <x:c r="G771" s="0" t="n">
        <x:v>7.9</x:v>
      </x:c>
      <x:c r="H771" s="0" t="n">
        <x:v>4.3</x:v>
      </x:c>
      <x:c r="I771" s="0" t="n">
        <x:v>1</x:v>
      </x:c>
      <x:c r="J771" s="0" t="s">
        <x:v>4321</x:v>
      </x:c>
    </x:row>
    <x:row r="772" spans="1:10">
      <x:c r="A772" s="0" t="s">
        <x:v>2850</x:v>
      </x:c>
      <x:c r="B772" s="0" t="s">
        <x:v>2742</x:v>
      </x:c>
      <x:c r="C772" s="0" t="s">
        <x:v>2743</x:v>
      </x:c>
      <x:c r="D772" s="0" t="s">
        <x:v>4322</x:v>
      </x:c>
      <x:c r="E772" s="0" t="s">
        <x:v>170</x:v>
      </x:c>
      <x:c r="F772" s="0" t="n">
        <x:v>15.8</x:v>
      </x:c>
      <x:c r="G772" s="0" t="n">
        <x:v>12.7</x:v>
      </x:c>
      <x:c r="H772" s="0" t="n">
        <x:v>3.1</x:v>
      </x:c>
      <x:c r="I772" s="0" t="n">
        <x:v>1</x:v>
      </x:c>
      <x:c r="J772" s="0" t="s">
        <x:v>4323</x:v>
      </x:c>
    </x:row>
    <x:row r="773" spans="1:10">
      <x:c r="A773" s="0" t="s">
        <x:v>4324</x:v>
      </x:c>
      <x:c r="B773" s="0" t="s">
        <x:v>2742</x:v>
      </x:c>
      <x:c r="C773" s="0" t="s">
        <x:v>2743</x:v>
      </x:c>
      <x:c r="D773" s="0" t="s">
        <x:v>4325</x:v>
      </x:c>
      <x:c r="E773" s="0" t="s">
        <x:v>170</x:v>
      </x:c>
      <x:c r="F773" s="0" t="n">
        <x:v>51.8</x:v>
      </x:c>
      <x:c r="G773" s="0" t="n">
        <x:v>44.02</x:v>
      </x:c>
      <x:c r="H773" s="0" t="n">
        <x:v>7.78</x:v>
      </x:c>
      <x:c r="I773" s="0" t="n">
        <x:v>1</x:v>
      </x:c>
      <x:c r="J773" s="0" t="s">
        <x:v>4326</x:v>
      </x:c>
    </x:row>
    <x:row r="774" spans="1:10">
      <x:c r="A774" s="0" t="s">
        <x:v>3044</x:v>
      </x:c>
      <x:c r="B774" s="0" t="s">
        <x:v>2742</x:v>
      </x:c>
      <x:c r="C774" s="0" t="s">
        <x:v>2743</x:v>
      </x:c>
      <x:c r="D774" s="0" t="s">
        <x:v>4327</x:v>
      </x:c>
      <x:c r="E774" s="0" t="s">
        <x:v>170</x:v>
      </x:c>
      <x:c r="F774" s="0" t="n">
        <x:v>13.8</x:v>
      </x:c>
      <x:c r="G774" s="0" t="n">
        <x:v>11.86</x:v>
      </x:c>
      <x:c r="H774" s="0" t="n">
        <x:v>1.94</x:v>
      </x:c>
      <x:c r="I774" s="0" t="n">
        <x:v>1</x:v>
      </x:c>
      <x:c r="J774" s="0" t="s">
        <x:v>4328</x:v>
      </x:c>
    </x:row>
    <x:row r="775" spans="1:10">
      <x:c r="A775" s="0" t="s">
        <x:v>2754</x:v>
      </x:c>
      <x:c r="B775" s="0" t="s">
        <x:v>2742</x:v>
      </x:c>
      <x:c r="C775" s="0" t="s">
        <x:v>2743</x:v>
      </x:c>
      <x:c r="D775" s="0" t="s">
        <x:v>4329</x:v>
      </x:c>
      <x:c r="E775" s="0" t="s">
        <x:v>170</x:v>
      </x:c>
      <x:c r="F775" s="0" t="n">
        <x:v>40.6</x:v>
      </x:c>
      <x:c r="G775" s="0" t="n">
        <x:v>37.41</x:v>
      </x:c>
      <x:c r="H775" s="0" t="n">
        <x:v>3.19</x:v>
      </x:c>
      <x:c r="I775" s="0" t="n">
        <x:v>1</x:v>
      </x:c>
      <x:c r="J775" s="0" t="s">
        <x:v>4330</x:v>
      </x:c>
    </x:row>
    <x:row r="776" spans="1:10">
      <x:c r="A776" s="0" t="s">
        <x:v>3274</x:v>
      </x:c>
      <x:c r="B776" s="0" t="s">
        <x:v>2742</x:v>
      </x:c>
      <x:c r="C776" s="0" t="s">
        <x:v>2743</x:v>
      </x:c>
      <x:c r="D776" s="0" t="s">
        <x:v>4331</x:v>
      </x:c>
      <x:c r="E776" s="0" t="s">
        <x:v>170</x:v>
      </x:c>
      <x:c r="F776" s="0" t="n">
        <x:v>11.7</x:v>
      </x:c>
      <x:c r="G776" s="0" t="n">
        <x:v>10.68</x:v>
      </x:c>
      <x:c r="H776" s="0" t="n">
        <x:v>1.02</x:v>
      </x:c>
      <x:c r="I776" s="0" t="n">
        <x:v>1</x:v>
      </x:c>
      <x:c r="J776" s="0" t="s">
        <x:v>4332</x:v>
      </x:c>
    </x:row>
    <x:row r="777" spans="1:10">
      <x:c r="A777" s="0" t="s">
        <x:v>4333</x:v>
      </x:c>
      <x:c r="B777" s="0" t="s">
        <x:v>2742</x:v>
      </x:c>
      <x:c r="C777" s="0" t="s">
        <x:v>2743</x:v>
      </x:c>
      <x:c r="D777" s="0" t="s">
        <x:v>4334</x:v>
      </x:c>
      <x:c r="E777" s="0" t="s">
        <x:v>170</x:v>
      </x:c>
      <x:c r="F777" s="0" t="n">
        <x:v>3</x:v>
      </x:c>
      <x:c r="G777" s="0" t="n">
        <x:v>2.67</x:v>
      </x:c>
      <x:c r="H777" s="0" t="n">
        <x:v>0.33</x:v>
      </x:c>
      <x:c r="I777" s="0" t="n">
        <x:v>1</x:v>
      </x:c>
      <x:c r="J777" s="0" t="s">
        <x:v>4335</x:v>
      </x:c>
    </x:row>
    <x:row r="778" spans="1:10">
      <x:c r="A778" s="0" t="s">
        <x:v>4092</x:v>
      </x:c>
      <x:c r="B778" s="0" t="s">
        <x:v>2742</x:v>
      </x:c>
      <x:c r="C778" s="0" t="s">
        <x:v>2743</x:v>
      </x:c>
      <x:c r="D778" s="0" t="s">
        <x:v>4336</x:v>
      </x:c>
      <x:c r="E778" s="0" t="s">
        <x:v>170</x:v>
      </x:c>
      <x:c r="F778" s="0" t="n">
        <x:v>6.65</x:v>
      </x:c>
      <x:c r="G778" s="0" t="n">
        <x:v>5.54</x:v>
      </x:c>
      <x:c r="H778" s="0" t="n">
        <x:v>1.11</x:v>
      </x:c>
      <x:c r="I778" s="0" t="n">
        <x:v>1</x:v>
      </x:c>
      <x:c r="J778" s="0" t="s">
        <x:v>4337</x:v>
      </x:c>
    </x:row>
    <x:row r="779" spans="1:10">
      <x:c r="A779" s="0" t="s">
        <x:v>2754</x:v>
      </x:c>
      <x:c r="B779" s="0" t="s">
        <x:v>2742</x:v>
      </x:c>
      <x:c r="C779" s="0" t="s">
        <x:v>2743</x:v>
      </x:c>
      <x:c r="D779" s="0" t="s">
        <x:v>4338</x:v>
      </x:c>
      <x:c r="E779" s="0" t="s">
        <x:v>170</x:v>
      </x:c>
      <x:c r="F779" s="0" t="n">
        <x:v>6.2</x:v>
      </x:c>
      <x:c r="G779" s="0" t="n">
        <x:v>5.22</x:v>
      </x:c>
      <x:c r="H779" s="0" t="n">
        <x:v>0.98</x:v>
      </x:c>
      <x:c r="I779" s="0" t="n">
        <x:v>1</x:v>
      </x:c>
      <x:c r="J779" s="0" t="s">
        <x:v>4339</x:v>
      </x:c>
    </x:row>
    <x:row r="780" spans="1:10">
      <x:c r="A780" s="0" t="s">
        <x:v>2763</x:v>
      </x:c>
      <x:c r="B780" s="0" t="s">
        <x:v>2742</x:v>
      </x:c>
      <x:c r="C780" s="0" t="s">
        <x:v>2743</x:v>
      </x:c>
      <x:c r="D780" s="0" t="s">
        <x:v>4340</x:v>
      </x:c>
      <x:c r="E780" s="0" t="s">
        <x:v>170</x:v>
      </x:c>
      <x:c r="F780" s="0" t="n">
        <x:v>33.6</x:v>
      </x:c>
      <x:c r="G780" s="0" t="n">
        <x:v>30.5</x:v>
      </x:c>
      <x:c r="H780" s="0" t="n">
        <x:v>3.1</x:v>
      </x:c>
      <x:c r="I780" s="0" t="n">
        <x:v>1</x:v>
      </x:c>
      <x:c r="J780" s="0" t="s">
        <x:v>4341</x:v>
      </x:c>
    </x:row>
    <x:row r="781" spans="1:10">
      <x:c r="A781" s="0" t="s">
        <x:v>2850</x:v>
      </x:c>
      <x:c r="B781" s="0" t="s">
        <x:v>2742</x:v>
      </x:c>
      <x:c r="C781" s="0" t="s">
        <x:v>2743</x:v>
      </x:c>
      <x:c r="D781" s="0" t="s">
        <x:v>4342</x:v>
      </x:c>
      <x:c r="E781" s="0" t="s">
        <x:v>170</x:v>
      </x:c>
      <x:c r="F781" s="0" t="n">
        <x:v>30.35</x:v>
      </x:c>
      <x:c r="G781" s="0" t="n">
        <x:v>21.8</x:v>
      </x:c>
      <x:c r="H781" s="0" t="n">
        <x:v>8.55</x:v>
      </x:c>
      <x:c r="I781" s="0" t="n">
        <x:v>1</x:v>
      </x:c>
      <x:c r="J781" s="0" t="s">
        <x:v>4343</x:v>
      </x:c>
    </x:row>
    <x:row r="782" spans="1:10">
      <x:c r="A782" s="0" t="s">
        <x:v>3334</x:v>
      </x:c>
      <x:c r="B782" s="0" t="s">
        <x:v>2742</x:v>
      </x:c>
      <x:c r="C782" s="0" t="s">
        <x:v>2743</x:v>
      </x:c>
      <x:c r="D782" s="0" t="s">
        <x:v>4344</x:v>
      </x:c>
      <x:c r="E782" s="0" t="s">
        <x:v>170</x:v>
      </x:c>
      <x:c r="F782" s="0" t="n">
        <x:v>12.7</x:v>
      </x:c>
      <x:c r="G782" s="0" t="n">
        <x:v>10.73</x:v>
      </x:c>
      <x:c r="H782" s="0" t="n">
        <x:v>1.97</x:v>
      </x:c>
      <x:c r="I782" s="0" t="n">
        <x:v>1</x:v>
      </x:c>
      <x:c r="J782" s="0" t="s">
        <x:v>4345</x:v>
      </x:c>
    </x:row>
    <x:row r="783" spans="1:10">
      <x:c r="A783" s="0" t="s">
        <x:v>3186</x:v>
      </x:c>
      <x:c r="B783" s="0" t="s">
        <x:v>2742</x:v>
      </x:c>
      <x:c r="C783" s="0" t="s">
        <x:v>2743</x:v>
      </x:c>
      <x:c r="D783" s="0" t="s">
        <x:v>4346</x:v>
      </x:c>
      <x:c r="E783" s="0" t="s">
        <x:v>170</x:v>
      </x:c>
      <x:c r="F783" s="0" t="n">
        <x:v>12.7</x:v>
      </x:c>
      <x:c r="G783" s="0" t="n">
        <x:v>10.75</x:v>
      </x:c>
      <x:c r="H783" s="0" t="n">
        <x:v>1.95</x:v>
      </x:c>
      <x:c r="I783" s="0" t="n">
        <x:v>1</x:v>
      </x:c>
      <x:c r="J783" s="0" t="s">
        <x:v>4347</x:v>
      </x:c>
    </x:row>
    <x:row r="784" spans="1:10">
      <x:c r="A784" s="0" t="s">
        <x:v>4348</x:v>
      </x:c>
      <x:c r="B784" s="0" t="s">
        <x:v>2742</x:v>
      </x:c>
      <x:c r="C784" s="0" t="s">
        <x:v>2743</x:v>
      </x:c>
      <x:c r="D784" s="0" t="s">
        <x:v>4349</x:v>
      </x:c>
      <x:c r="E784" s="0" t="s">
        <x:v>170</x:v>
      </x:c>
      <x:c r="F784" s="0" t="n">
        <x:v>27.9</x:v>
      </x:c>
      <x:c r="G784" s="0" t="n">
        <x:v>22.93</x:v>
      </x:c>
      <x:c r="H784" s="0" t="n">
        <x:v>4.97</x:v>
      </x:c>
      <x:c r="I784" s="0" t="n">
        <x:v>1</x:v>
      </x:c>
      <x:c r="J784" s="0" t="s">
        <x:v>4350</x:v>
      </x:c>
    </x:row>
    <x:row r="785" spans="1:10">
      <x:c r="A785" s="0" t="s">
        <x:v>3186</x:v>
      </x:c>
      <x:c r="B785" s="0" t="s">
        <x:v>2742</x:v>
      </x:c>
      <x:c r="C785" s="0" t="s">
        <x:v>2743</x:v>
      </x:c>
      <x:c r="D785" s="0" t="s">
        <x:v>4351</x:v>
      </x:c>
      <x:c r="E785" s="0" t="s">
        <x:v>170</x:v>
      </x:c>
      <x:c r="F785" s="0" t="n">
        <x:v>17.9</x:v>
      </x:c>
      <x:c r="G785" s="0" t="n">
        <x:v>13.66</x:v>
      </x:c>
      <x:c r="H785" s="0" t="n">
        <x:v>4.24</x:v>
      </x:c>
      <x:c r="I785" s="0" t="n">
        <x:v>1</x:v>
      </x:c>
      <x:c r="J785" s="0" t="s">
        <x:v>4352</x:v>
      </x:c>
    </x:row>
    <x:row r="786" spans="1:10">
      <x:c r="A786" s="0" t="s">
        <x:v>3334</x:v>
      </x:c>
      <x:c r="B786" s="0" t="s">
        <x:v>2742</x:v>
      </x:c>
      <x:c r="C786" s="0" t="s">
        <x:v>2743</x:v>
      </x:c>
      <x:c r="D786" s="0" t="s">
        <x:v>4353</x:v>
      </x:c>
      <x:c r="E786" s="0" t="s">
        <x:v>170</x:v>
      </x:c>
      <x:c r="F786" s="0" t="n">
        <x:v>12.7</x:v>
      </x:c>
      <x:c r="G786" s="0" t="n">
        <x:v>10.72</x:v>
      </x:c>
      <x:c r="H786" s="0" t="n">
        <x:v>1.98</x:v>
      </x:c>
      <x:c r="I786" s="0" t="n">
        <x:v>1</x:v>
      </x:c>
      <x:c r="J786" s="0" t="s">
        <x:v>4354</x:v>
      </x:c>
    </x:row>
    <x:row r="787" spans="1:10">
      <x:c r="A787" s="0" t="s">
        <x:v>4355</x:v>
      </x:c>
      <x:c r="B787" s="0" t="s">
        <x:v>2742</x:v>
      </x:c>
      <x:c r="C787" s="0" t="s">
        <x:v>2743</x:v>
      </x:c>
      <x:c r="D787" s="0" t="s">
        <x:v>4356</x:v>
      </x:c>
      <x:c r="E787" s="0" t="s">
        <x:v>170</x:v>
      </x:c>
      <x:c r="F787" s="0" t="n">
        <x:v>13.7</x:v>
      </x:c>
      <x:c r="G787" s="0" t="n">
        <x:v>11.27</x:v>
      </x:c>
      <x:c r="H787" s="0" t="n">
        <x:v>2.43</x:v>
      </x:c>
      <x:c r="I787" s="0" t="n">
        <x:v>1</x:v>
      </x:c>
      <x:c r="J787" s="0" t="s">
        <x:v>4357</x:v>
      </x:c>
    </x:row>
    <x:row r="788" spans="1:10">
      <x:c r="A788" s="0" t="s">
        <x:v>3186</x:v>
      </x:c>
      <x:c r="B788" s="0" t="s">
        <x:v>2742</x:v>
      </x:c>
      <x:c r="C788" s="0" t="s">
        <x:v>2743</x:v>
      </x:c>
      <x:c r="D788" s="0" t="s">
        <x:v>4358</x:v>
      </x:c>
      <x:c r="E788" s="0" t="s">
        <x:v>170</x:v>
      </x:c>
      <x:c r="F788" s="0" t="n">
        <x:v>8.6</x:v>
      </x:c>
      <x:c r="G788" s="0" t="n">
        <x:v>7.31</x:v>
      </x:c>
      <x:c r="H788" s="0" t="n">
        <x:v>1.29</x:v>
      </x:c>
      <x:c r="I788" s="0" t="n">
        <x:v>1</x:v>
      </x:c>
      <x:c r="J788" s="0" t="s">
        <x:v>4359</x:v>
      </x:c>
    </x:row>
    <x:row r="789" spans="1:10">
      <x:c r="A789" s="0" t="s">
        <x:v>4355</x:v>
      </x:c>
      <x:c r="B789" s="0" t="s">
        <x:v>2742</x:v>
      </x:c>
      <x:c r="C789" s="0" t="s">
        <x:v>2743</x:v>
      </x:c>
      <x:c r="D789" s="0" t="s">
        <x:v>4360</x:v>
      </x:c>
      <x:c r="E789" s="0" t="s">
        <x:v>170</x:v>
      </x:c>
      <x:c r="F789" s="0" t="n">
        <x:v>13.7</x:v>
      </x:c>
      <x:c r="G789" s="0" t="n">
        <x:v>11.22</x:v>
      </x:c>
      <x:c r="H789" s="0" t="n">
        <x:v>2.48</x:v>
      </x:c>
      <x:c r="I789" s="0" t="n">
        <x:v>1</x:v>
      </x:c>
      <x:c r="J789" s="0" t="s">
        <x:v>4361</x:v>
      </x:c>
    </x:row>
    <x:row r="790" spans="1:10">
      <x:c r="A790" s="0" t="s">
        <x:v>3186</x:v>
      </x:c>
      <x:c r="B790" s="0" t="s">
        <x:v>2742</x:v>
      </x:c>
      <x:c r="C790" s="0" t="s">
        <x:v>2743</x:v>
      </x:c>
      <x:c r="D790" s="0" t="s">
        <x:v>4362</x:v>
      </x:c>
      <x:c r="E790" s="0" t="s">
        <x:v>170</x:v>
      </x:c>
      <x:c r="F790" s="0" t="n">
        <x:v>5.75</x:v>
      </x:c>
      <x:c r="G790" s="0" t="n">
        <x:v>4.67</x:v>
      </x:c>
      <x:c r="H790" s="0" t="n">
        <x:v>1.08</x:v>
      </x:c>
      <x:c r="I790" s="0" t="n">
        <x:v>1</x:v>
      </x:c>
      <x:c r="J790" s="0" t="s">
        <x:v>4363</x:v>
      </x:c>
    </x:row>
    <x:row r="791" spans="1:10">
      <x:c r="A791" s="0" t="s">
        <x:v>3334</x:v>
      </x:c>
      <x:c r="B791" s="0" t="s">
        <x:v>2742</x:v>
      </x:c>
      <x:c r="C791" s="0" t="s">
        <x:v>2743</x:v>
      </x:c>
      <x:c r="D791" s="0" t="s">
        <x:v>4364</x:v>
      </x:c>
      <x:c r="E791" s="0" t="s">
        <x:v>170</x:v>
      </x:c>
      <x:c r="F791" s="0" t="n">
        <x:v>8.65</x:v>
      </x:c>
      <x:c r="G791" s="0" t="n">
        <x:v>7.22</x:v>
      </x:c>
      <x:c r="H791" s="0" t="n">
        <x:v>1.43</x:v>
      </x:c>
      <x:c r="I791" s="0" t="n">
        <x:v>1</x:v>
      </x:c>
      <x:c r="J791" s="0" t="s">
        <x:v>4365</x:v>
      </x:c>
    </x:row>
    <x:row r="792" spans="1:10">
      <x:c r="A792" s="0" t="s">
        <x:v>3334</x:v>
      </x:c>
      <x:c r="B792" s="0" t="s">
        <x:v>2742</x:v>
      </x:c>
      <x:c r="C792" s="0" t="s">
        <x:v>2743</x:v>
      </x:c>
      <x:c r="D792" s="0" t="s">
        <x:v>4366</x:v>
      </x:c>
      <x:c r="E792" s="0" t="s">
        <x:v>170</x:v>
      </x:c>
      <x:c r="F792" s="0" t="n">
        <x:v>15</x:v>
      </x:c>
      <x:c r="G792" s="0" t="n">
        <x:v>12.67</x:v>
      </x:c>
      <x:c r="H792" s="0" t="n">
        <x:v>2.33</x:v>
      </x:c>
      <x:c r="I792" s="0" t="n">
        <x:v>1</x:v>
      </x:c>
      <x:c r="J792" s="0" t="s">
        <x:v>4367</x:v>
      </x:c>
    </x:row>
    <x:row r="793" spans="1:10">
      <x:c r="A793" s="0" t="s">
        <x:v>3186</x:v>
      </x:c>
      <x:c r="B793" s="0" t="s">
        <x:v>2742</x:v>
      </x:c>
      <x:c r="C793" s="0" t="s">
        <x:v>2743</x:v>
      </x:c>
      <x:c r="D793" s="0" t="s">
        <x:v>4368</x:v>
      </x:c>
      <x:c r="E793" s="0" t="s">
        <x:v>170</x:v>
      </x:c>
      <x:c r="F793" s="0" t="n">
        <x:v>9.9</x:v>
      </x:c>
      <x:c r="G793" s="0" t="n">
        <x:v>8.41</x:v>
      </x:c>
      <x:c r="H793" s="0" t="n">
        <x:v>1.49</x:v>
      </x:c>
      <x:c r="I793" s="0" t="n">
        <x:v>1</x:v>
      </x:c>
      <x:c r="J793" s="0" t="s">
        <x:v>4369</x:v>
      </x:c>
    </x:row>
    <x:row r="794" spans="1:10">
      <x:c r="A794" s="0" t="s">
        <x:v>3186</x:v>
      </x:c>
      <x:c r="B794" s="0" t="s">
        <x:v>2742</x:v>
      </x:c>
      <x:c r="C794" s="0" t="s">
        <x:v>2743</x:v>
      </x:c>
      <x:c r="D794" s="0" t="s">
        <x:v>4370</x:v>
      </x:c>
      <x:c r="E794" s="0" t="s">
        <x:v>170</x:v>
      </x:c>
      <x:c r="F794" s="0" t="n">
        <x:v>8.6</x:v>
      </x:c>
      <x:c r="G794" s="0" t="n">
        <x:v>7.31</x:v>
      </x:c>
      <x:c r="H794" s="0" t="n">
        <x:v>1.29</x:v>
      </x:c>
      <x:c r="I794" s="0" t="n">
        <x:v>1</x:v>
      </x:c>
      <x:c r="J794" s="0" t="s">
        <x:v>4371</x:v>
      </x:c>
    </x:row>
    <x:row r="795" spans="1:10">
      <x:c r="A795" s="0" t="s">
        <x:v>4355</x:v>
      </x:c>
      <x:c r="B795" s="0" t="s">
        <x:v>2742</x:v>
      </x:c>
      <x:c r="C795" s="0" t="s">
        <x:v>2743</x:v>
      </x:c>
      <x:c r="D795" s="0" t="s">
        <x:v>4372</x:v>
      </x:c>
      <x:c r="E795" s="0" t="s">
        <x:v>170</x:v>
      </x:c>
      <x:c r="F795" s="0" t="n">
        <x:v>13.7</x:v>
      </x:c>
      <x:c r="G795" s="0" t="n">
        <x:v>11.11</x:v>
      </x:c>
      <x:c r="H795" s="0" t="n">
        <x:v>2.59</x:v>
      </x:c>
      <x:c r="I795" s="0" t="n">
        <x:v>1</x:v>
      </x:c>
      <x:c r="J795" s="0" t="s">
        <x:v>4373</x:v>
      </x:c>
    </x:row>
    <x:row r="796" spans="1:10">
      <x:c r="A796" s="0" t="s">
        <x:v>3186</x:v>
      </x:c>
      <x:c r="B796" s="0" t="s">
        <x:v>2742</x:v>
      </x:c>
      <x:c r="C796" s="0" t="s">
        <x:v>2743</x:v>
      </x:c>
      <x:c r="D796" s="0" t="s">
        <x:v>4374</x:v>
      </x:c>
      <x:c r="E796" s="0" t="s">
        <x:v>170</x:v>
      </x:c>
      <x:c r="F796" s="0" t="n">
        <x:v>9.9</x:v>
      </x:c>
      <x:c r="G796" s="0" t="n">
        <x:v>8.19</x:v>
      </x:c>
      <x:c r="H796" s="0" t="n">
        <x:v>1.71</x:v>
      </x:c>
      <x:c r="I796" s="0" t="n">
        <x:v>1</x:v>
      </x:c>
      <x:c r="J796" s="0" t="s">
        <x:v>4375</x:v>
      </x:c>
    </x:row>
    <x:row r="797" spans="1:10">
      <x:c r="A797" s="0" t="s">
        <x:v>3124</x:v>
      </x:c>
      <x:c r="B797" s="0" t="s">
        <x:v>2742</x:v>
      </x:c>
      <x:c r="C797" s="0" t="s">
        <x:v>2743</x:v>
      </x:c>
      <x:c r="D797" s="0" t="s">
        <x:v>4376</x:v>
      </x:c>
      <x:c r="E797" s="0" t="s">
        <x:v>170</x:v>
      </x:c>
      <x:c r="F797" s="0" t="n">
        <x:v>12.9</x:v>
      </x:c>
      <x:c r="G797" s="0" t="n">
        <x:v>10.31</x:v>
      </x:c>
      <x:c r="H797" s="0" t="n">
        <x:v>2.59</x:v>
      </x:c>
      <x:c r="I797" s="0" t="n">
        <x:v>1</x:v>
      </x:c>
      <x:c r="J797" s="0" t="s">
        <x:v>4377</x:v>
      </x:c>
    </x:row>
    <x:row r="798" spans="1:10">
      <x:c r="A798" s="0" t="s">
        <x:v>3186</x:v>
      </x:c>
      <x:c r="B798" s="0" t="s">
        <x:v>2742</x:v>
      </x:c>
      <x:c r="C798" s="0" t="s">
        <x:v>2743</x:v>
      </x:c>
      <x:c r="D798" s="0" t="s">
        <x:v>4378</x:v>
      </x:c>
      <x:c r="E798" s="0" t="s">
        <x:v>170</x:v>
      </x:c>
      <x:c r="F798" s="0" t="n">
        <x:v>17.9</x:v>
      </x:c>
      <x:c r="G798" s="0" t="n">
        <x:v>15.03</x:v>
      </x:c>
      <x:c r="H798" s="0" t="n">
        <x:v>2.87</x:v>
      </x:c>
      <x:c r="I798" s="0" t="n">
        <x:v>1</x:v>
      </x:c>
      <x:c r="J798" s="0" t="s">
        <x:v>4379</x:v>
      </x:c>
    </x:row>
    <x:row r="799" spans="1:10">
      <x:c r="A799" s="0" t="s">
        <x:v>3186</x:v>
      </x:c>
      <x:c r="B799" s="0" t="s">
        <x:v>2742</x:v>
      </x:c>
      <x:c r="C799" s="0" t="s">
        <x:v>2743</x:v>
      </x:c>
      <x:c r="D799" s="0" t="s">
        <x:v>4380</x:v>
      </x:c>
      <x:c r="E799" s="0" t="s">
        <x:v>170</x:v>
      </x:c>
      <x:c r="F799" s="0" t="n">
        <x:v>11.55</x:v>
      </x:c>
      <x:c r="G799" s="0" t="n">
        <x:v>9.18</x:v>
      </x:c>
      <x:c r="H799" s="0" t="n">
        <x:v>2.37</x:v>
      </x:c>
      <x:c r="I799" s="0" t="n">
        <x:v>1</x:v>
      </x:c>
      <x:c r="J799" s="0" t="s">
        <x:v>4381</x:v>
      </x:c>
    </x:row>
    <x:row r="800" spans="1:10">
      <x:c r="A800" s="0" t="s">
        <x:v>3186</x:v>
      </x:c>
      <x:c r="B800" s="0" t="s">
        <x:v>2742</x:v>
      </x:c>
      <x:c r="C800" s="0" t="s">
        <x:v>2743</x:v>
      </x:c>
      <x:c r="D800" s="0" t="s">
        <x:v>4382</x:v>
      </x:c>
      <x:c r="E800" s="0" t="s">
        <x:v>170</x:v>
      </x:c>
      <x:c r="F800" s="0" t="n">
        <x:v>17.9</x:v>
      </x:c>
      <x:c r="G800" s="0" t="n">
        <x:v>15.17</x:v>
      </x:c>
      <x:c r="H800" s="0" t="n">
        <x:v>2.73</x:v>
      </x:c>
      <x:c r="I800" s="0" t="n">
        <x:v>1</x:v>
      </x:c>
      <x:c r="J800" s="0" t="s">
        <x:v>4383</x:v>
      </x:c>
    </x:row>
    <x:row r="801" spans="1:10">
      <x:c r="A801" s="0" t="s">
        <x:v>4355</x:v>
      </x:c>
      <x:c r="B801" s="0" t="s">
        <x:v>2742</x:v>
      </x:c>
      <x:c r="C801" s="0" t="s">
        <x:v>2743</x:v>
      </x:c>
      <x:c r="D801" s="0" t="s">
        <x:v>4384</x:v>
      </x:c>
      <x:c r="E801" s="0" t="s">
        <x:v>170</x:v>
      </x:c>
      <x:c r="F801" s="0" t="n">
        <x:v>13.7</x:v>
      </x:c>
      <x:c r="G801" s="0" t="n">
        <x:v>11.2</x:v>
      </x:c>
      <x:c r="H801" s="0" t="n">
        <x:v>2.5</x:v>
      </x:c>
      <x:c r="I801" s="0" t="n">
        <x:v>1</x:v>
      </x:c>
      <x:c r="J801" s="0" t="s">
        <x:v>4385</x:v>
      </x:c>
    </x:row>
    <x:row r="802" spans="1:10">
      <x:c r="A802" s="0" t="s">
        <x:v>2883</x:v>
      </x:c>
      <x:c r="B802" s="0" t="s">
        <x:v>2742</x:v>
      </x:c>
      <x:c r="C802" s="0" t="s">
        <x:v>2743</x:v>
      </x:c>
      <x:c r="D802" s="0" t="s">
        <x:v>4386</x:v>
      </x:c>
      <x:c r="E802" s="0" t="s">
        <x:v>156</x:v>
      </x:c>
      <x:c r="F802" s="0" t="n">
        <x:v>109.2</x:v>
      </x:c>
      <x:c r="G802" s="0" t="n">
        <x:v>64.08</x:v>
      </x:c>
      <x:c r="H802" s="0" t="n">
        <x:v>45.12</x:v>
      </x:c>
      <x:c r="I802" s="0" t="n">
        <x:v>1</x:v>
      </x:c>
      <x:c r="J802" s="0" t="s">
        <x:v>4387</x:v>
      </x:c>
    </x:row>
    <x:row r="803" spans="1:10">
      <x:c r="A803" s="0" t="s">
        <x:v>3058</x:v>
      </x:c>
      <x:c r="B803" s="0" t="s">
        <x:v>2742</x:v>
      </x:c>
      <x:c r="C803" s="0" t="s">
        <x:v>2743</x:v>
      </x:c>
      <x:c r="D803" s="0" t="s">
        <x:v>4388</x:v>
      </x:c>
      <x:c r="E803" s="0" t="s">
        <x:v>170</x:v>
      </x:c>
      <x:c r="F803" s="0" t="n">
        <x:v>20.8</x:v>
      </x:c>
      <x:c r="G803" s="0" t="n">
        <x:v>15.42</x:v>
      </x:c>
      <x:c r="H803" s="0" t="n">
        <x:v>5.38</x:v>
      </x:c>
      <x:c r="I803" s="0" t="n">
        <x:v>1</x:v>
      </x:c>
      <x:c r="J803" s="0" t="s">
        <x:v>4389</x:v>
      </x:c>
    </x:row>
    <x:row r="804" spans="1:10">
      <x:c r="A804" s="0" t="s">
        <x:v>3058</x:v>
      </x:c>
      <x:c r="B804" s="0" t="s">
        <x:v>2742</x:v>
      </x:c>
      <x:c r="C804" s="0" t="s">
        <x:v>2743</x:v>
      </x:c>
      <x:c r="D804" s="0" t="s">
        <x:v>4390</x:v>
      </x:c>
      <x:c r="E804" s="0" t="s">
        <x:v>170</x:v>
      </x:c>
      <x:c r="F804" s="0" t="n">
        <x:v>27.9</x:v>
      </x:c>
      <x:c r="G804" s="0" t="n">
        <x:v>19.14</x:v>
      </x:c>
      <x:c r="H804" s="0" t="n">
        <x:v>8.76</x:v>
      </x:c>
      <x:c r="I804" s="0" t="n">
        <x:v>1</x:v>
      </x:c>
      <x:c r="J804" s="0" t="s">
        <x:v>4391</x:v>
      </x:c>
    </x:row>
    <x:row r="805" spans="1:10">
      <x:c r="A805" s="0" t="s">
        <x:v>3058</x:v>
      </x:c>
      <x:c r="B805" s="0" t="s">
        <x:v>2742</x:v>
      </x:c>
      <x:c r="C805" s="0" t="s">
        <x:v>2743</x:v>
      </x:c>
      <x:c r="D805" s="0" t="s">
        <x:v>4392</x:v>
      </x:c>
      <x:c r="E805" s="0" t="s">
        <x:v>170</x:v>
      </x:c>
      <x:c r="F805" s="0" t="n">
        <x:v>20.8</x:v>
      </x:c>
      <x:c r="G805" s="0" t="n">
        <x:v>15.25</x:v>
      </x:c>
      <x:c r="H805" s="0" t="n">
        <x:v>5.55</x:v>
      </x:c>
      <x:c r="I805" s="0" t="n">
        <x:v>1</x:v>
      </x:c>
      <x:c r="J805" s="0" t="s">
        <x:v>4393</x:v>
      </x:c>
    </x:row>
    <x:row r="806" spans="1:10">
      <x:c r="A806" s="0" t="s">
        <x:v>4394</x:v>
      </x:c>
      <x:c r="B806" s="0" t="s">
        <x:v>2742</x:v>
      </x:c>
      <x:c r="C806" s="0" t="s">
        <x:v>2743</x:v>
      </x:c>
      <x:c r="D806" s="0" t="s">
        <x:v>4395</x:v>
      </x:c>
      <x:c r="E806" s="0" t="s">
        <x:v>156</x:v>
      </x:c>
      <x:c r="F806" s="0" t="n">
        <x:v>78</x:v>
      </x:c>
      <x:c r="G806" s="0" t="n">
        <x:v>65</x:v>
      </x:c>
      <x:c r="H806" s="0" t="n">
        <x:v>13</x:v>
      </x:c>
      <x:c r="I806" s="0" t="n">
        <x:v>1</x:v>
      </x:c>
      <x:c r="J806" s="0" t="s">
        <x:v>4396</x:v>
      </x:c>
    </x:row>
    <x:row r="807" spans="1:10">
      <x:c r="A807" s="0" t="s">
        <x:v>2754</x:v>
      </x:c>
      <x:c r="B807" s="0" t="s">
        <x:v>2742</x:v>
      </x:c>
      <x:c r="C807" s="0" t="s">
        <x:v>2743</x:v>
      </x:c>
      <x:c r="D807" s="0" t="s">
        <x:v>4397</x:v>
      </x:c>
      <x:c r="E807" s="0" t="s">
        <x:v>170</x:v>
      </x:c>
      <x:c r="F807" s="0" t="n">
        <x:v>13.7</x:v>
      </x:c>
      <x:c r="G807" s="0" t="n">
        <x:v>12.27</x:v>
      </x:c>
      <x:c r="H807" s="0" t="n">
        <x:v>1.43</x:v>
      </x:c>
      <x:c r="I807" s="0" t="n">
        <x:v>1</x:v>
      </x:c>
      <x:c r="J807" s="0" t="s">
        <x:v>4398</x:v>
      </x:c>
    </x:row>
    <x:row r="808" spans="1:10">
      <x:c r="A808" s="0" t="s">
        <x:v>2754</x:v>
      </x:c>
      <x:c r="B808" s="0" t="s">
        <x:v>2742</x:v>
      </x:c>
      <x:c r="C808" s="0" t="s">
        <x:v>2743</x:v>
      </x:c>
      <x:c r="D808" s="0" t="s">
        <x:v>4399</x:v>
      </x:c>
      <x:c r="E808" s="0" t="s">
        <x:v>170</x:v>
      </x:c>
      <x:c r="F808" s="0" t="n">
        <x:v>13.7</x:v>
      </x:c>
      <x:c r="G808" s="0" t="n">
        <x:v>12.32</x:v>
      </x:c>
      <x:c r="H808" s="0" t="n">
        <x:v>1.38</x:v>
      </x:c>
      <x:c r="I808" s="0" t="n">
        <x:v>1</x:v>
      </x:c>
      <x:c r="J808" s="0" t="s">
        <x:v>4400</x:v>
      </x:c>
    </x:row>
    <x:row r="809" spans="1:10">
      <x:c r="A809" s="0" t="s">
        <x:v>2754</x:v>
      </x:c>
      <x:c r="B809" s="0" t="s">
        <x:v>2742</x:v>
      </x:c>
      <x:c r="C809" s="0" t="s">
        <x:v>2743</x:v>
      </x:c>
      <x:c r="D809" s="0" t="s">
        <x:v>4401</x:v>
      </x:c>
      <x:c r="E809" s="0" t="s">
        <x:v>170</x:v>
      </x:c>
      <x:c r="F809" s="0" t="n">
        <x:v>13.7</x:v>
      </x:c>
      <x:c r="G809" s="0" t="n">
        <x:v>12.36</x:v>
      </x:c>
      <x:c r="H809" s="0" t="n">
        <x:v>1.34</x:v>
      </x:c>
      <x:c r="I809" s="0" t="n">
        <x:v>1</x:v>
      </x:c>
      <x:c r="J809" s="0" t="s">
        <x:v>4402</x:v>
      </x:c>
    </x:row>
    <x:row r="810" spans="1:10">
      <x:c r="A810" s="0" t="s">
        <x:v>3129</x:v>
      </x:c>
      <x:c r="B810" s="0" t="s">
        <x:v>2742</x:v>
      </x:c>
      <x:c r="C810" s="0" t="s">
        <x:v>2743</x:v>
      </x:c>
      <x:c r="D810" s="0" t="s">
        <x:v>4403</x:v>
      </x:c>
      <x:c r="E810" s="0" t="s">
        <x:v>170</x:v>
      </x:c>
      <x:c r="F810" s="0" t="n">
        <x:v>9.3</x:v>
      </x:c>
      <x:c r="G810" s="0" t="n">
        <x:v>7.6</x:v>
      </x:c>
      <x:c r="H810" s="0" t="n">
        <x:v>1.7</x:v>
      </x:c>
      <x:c r="I810" s="0" t="n">
        <x:v>1</x:v>
      </x:c>
      <x:c r="J810" s="0" t="s">
        <x:v>4404</x:v>
      </x:c>
    </x:row>
    <x:row r="811" spans="1:10">
      <x:c r="A811" s="0" t="s">
        <x:v>3129</x:v>
      </x:c>
      <x:c r="B811" s="0" t="s">
        <x:v>2742</x:v>
      </x:c>
      <x:c r="C811" s="0" t="s">
        <x:v>2743</x:v>
      </x:c>
      <x:c r="D811" s="0" t="s">
        <x:v>4405</x:v>
      </x:c>
      <x:c r="E811" s="0" t="s">
        <x:v>170</x:v>
      </x:c>
      <x:c r="F811" s="0" t="n">
        <x:v>19.3</x:v>
      </x:c>
      <x:c r="G811" s="0" t="n">
        <x:v>16.2</x:v>
      </x:c>
      <x:c r="H811" s="0" t="n">
        <x:v>3.1</x:v>
      </x:c>
      <x:c r="I811" s="0" t="n">
        <x:v>1</x:v>
      </x:c>
      <x:c r="J811" s="0" t="s">
        <x:v>4406</x:v>
      </x:c>
    </x:row>
    <x:row r="812" spans="1:10">
      <x:c r="A812" s="0" t="s">
        <x:v>3129</x:v>
      </x:c>
      <x:c r="B812" s="0" t="s">
        <x:v>2742</x:v>
      </x:c>
      <x:c r="C812" s="0" t="s">
        <x:v>2743</x:v>
      </x:c>
      <x:c r="D812" s="0" t="s">
        <x:v>4407</x:v>
      </x:c>
      <x:c r="E812" s="0" t="s">
        <x:v>170</x:v>
      </x:c>
      <x:c r="F812" s="0" t="n">
        <x:v>9.3</x:v>
      </x:c>
      <x:c r="G812" s="0" t="n">
        <x:v>7.6</x:v>
      </x:c>
      <x:c r="H812" s="0" t="n">
        <x:v>1.7</x:v>
      </x:c>
      <x:c r="I812" s="0" t="n">
        <x:v>1</x:v>
      </x:c>
      <x:c r="J812" s="0" t="s">
        <x:v>4408</x:v>
      </x:c>
    </x:row>
    <x:row r="813" spans="1:10">
      <x:c r="A813" s="0" t="s">
        <x:v>4409</x:v>
      </x:c>
      <x:c r="B813" s="0" t="s">
        <x:v>2742</x:v>
      </x:c>
      <x:c r="C813" s="0" t="s">
        <x:v>2743</x:v>
      </x:c>
      <x:c r="D813" s="0" t="s">
        <x:v>4410</x:v>
      </x:c>
      <x:c r="E813" s="0" t="s">
        <x:v>170</x:v>
      </x:c>
      <x:c r="F813" s="0" t="n">
        <x:v>11</x:v>
      </x:c>
      <x:c r="G813" s="0" t="n">
        <x:v>9.28</x:v>
      </x:c>
      <x:c r="H813" s="0" t="n">
        <x:v>1.72</x:v>
      </x:c>
      <x:c r="I813" s="0" t="n">
        <x:v>1</x:v>
      </x:c>
      <x:c r="J813" s="0" t="s">
        <x:v>4411</x:v>
      </x:c>
    </x:row>
    <x:row r="814" spans="1:10">
      <x:c r="A814" s="0" t="s">
        <x:v>4409</x:v>
      </x:c>
      <x:c r="B814" s="0" t="s">
        <x:v>2742</x:v>
      </x:c>
      <x:c r="C814" s="0" t="s">
        <x:v>2743</x:v>
      </x:c>
      <x:c r="D814" s="0" t="s">
        <x:v>4412</x:v>
      </x:c>
      <x:c r="E814" s="0" t="s">
        <x:v>2426</x:v>
      </x:c>
      <x:c r="F814" s="0" t="n">
        <x:v>218.4</x:v>
      </x:c>
      <x:c r="G814" s="0" t="n">
        <x:v>215.4</x:v>
      </x:c>
      <x:c r="H814" s="0" t="n">
        <x:v>3</x:v>
      </x:c>
      <x:c r="I814" s="0" t="n">
        <x:v>1</x:v>
      </x:c>
      <x:c r="J814" s="0" t="s">
        <x:v>4413</x:v>
      </x:c>
    </x:row>
    <x:row r="815" spans="1:10">
      <x:c r="A815" s="0" t="s">
        <x:v>4409</x:v>
      </x:c>
      <x:c r="B815" s="0" t="s">
        <x:v>2742</x:v>
      </x:c>
      <x:c r="C815" s="0" t="s">
        <x:v>2743</x:v>
      </x:c>
      <x:c r="D815" s="0" t="s">
        <x:v>4412</x:v>
      </x:c>
      <x:c r="E815" s="0" t="s">
        <x:v>170</x:v>
      </x:c>
      <x:c r="F815" s="0" t="n">
        <x:v>18.2</x:v>
      </x:c>
      <x:c r="G815" s="0" t="n">
        <x:v>15.2</x:v>
      </x:c>
      <x:c r="H815" s="0" t="n">
        <x:v>3</x:v>
      </x:c>
      <x:c r="I815" s="0" t="n">
        <x:v>1</x:v>
      </x:c>
      <x:c r="J815" s="0" t="s">
        <x:v>4413</x:v>
      </x:c>
    </x:row>
    <x:row r="816" spans="1:10">
      <x:c r="A816" s="0" t="s">
        <x:v>3129</x:v>
      </x:c>
      <x:c r="B816" s="0" t="s">
        <x:v>2742</x:v>
      </x:c>
      <x:c r="C816" s="0" t="s">
        <x:v>2743</x:v>
      </x:c>
      <x:c r="D816" s="0" t="s">
        <x:v>4414</x:v>
      </x:c>
      <x:c r="E816" s="0" t="s">
        <x:v>170</x:v>
      </x:c>
      <x:c r="F816" s="0" t="n">
        <x:v>8.9</x:v>
      </x:c>
      <x:c r="G816" s="0" t="n">
        <x:v>7.6</x:v>
      </x:c>
      <x:c r="H816" s="0" t="n">
        <x:v>1.3</x:v>
      </x:c>
      <x:c r="I816" s="0" t="n">
        <x:v>1</x:v>
      </x:c>
      <x:c r="J816" s="0" t="s">
        <x:v>4415</x:v>
      </x:c>
    </x:row>
    <x:row r="817" spans="1:10">
      <x:c r="A817" s="0" t="s">
        <x:v>2754</x:v>
      </x:c>
      <x:c r="B817" s="0" t="s">
        <x:v>2742</x:v>
      </x:c>
      <x:c r="C817" s="0" t="s">
        <x:v>2743</x:v>
      </x:c>
      <x:c r="D817" s="0" t="s">
        <x:v>4416</x:v>
      </x:c>
      <x:c r="E817" s="0" t="s">
        <x:v>170</x:v>
      </x:c>
      <x:c r="F817" s="0" t="n">
        <x:v>34.9</x:v>
      </x:c>
      <x:c r="G817" s="0" t="n">
        <x:v>27.4</x:v>
      </x:c>
      <x:c r="H817" s="0" t="n">
        <x:v>7.5</x:v>
      </x:c>
      <x:c r="I817" s="0" t="n">
        <x:v>1</x:v>
      </x:c>
      <x:c r="J817" s="0" t="s">
        <x:v>4417</x:v>
      </x:c>
    </x:row>
    <x:row r="818" spans="1:10">
      <x:c r="A818" s="0" t="s">
        <x:v>2754</x:v>
      </x:c>
      <x:c r="B818" s="0" t="s">
        <x:v>2742</x:v>
      </x:c>
      <x:c r="C818" s="0" t="s">
        <x:v>2743</x:v>
      </x:c>
      <x:c r="D818" s="0" t="s">
        <x:v>4418</x:v>
      </x:c>
      <x:c r="E818" s="0" t="s">
        <x:v>170</x:v>
      </x:c>
      <x:c r="F818" s="0" t="n">
        <x:v>30.9</x:v>
      </x:c>
      <x:c r="G818" s="0" t="n">
        <x:v>23.25</x:v>
      </x:c>
      <x:c r="H818" s="0" t="n">
        <x:v>7.65</x:v>
      </x:c>
      <x:c r="I818" s="0" t="n">
        <x:v>1</x:v>
      </x:c>
      <x:c r="J818" s="0" t="s">
        <x:v>4419</x:v>
      </x:c>
    </x:row>
    <x:row r="819" spans="1:10">
      <x:c r="A819" s="0" t="s">
        <x:v>2858</x:v>
      </x:c>
      <x:c r="B819" s="0" t="s">
        <x:v>2742</x:v>
      </x:c>
      <x:c r="C819" s="0" t="s">
        <x:v>2743</x:v>
      </x:c>
      <x:c r="D819" s="0" t="s">
        <x:v>4420</x:v>
      </x:c>
      <x:c r="E819" s="0" t="s">
        <x:v>170</x:v>
      </x:c>
      <x:c r="F819" s="0" t="n">
        <x:v>14.5</x:v>
      </x:c>
      <x:c r="G819" s="0" t="n">
        <x:v>11.09</x:v>
      </x:c>
      <x:c r="H819" s="0" t="n">
        <x:v>3.41</x:v>
      </x:c>
      <x:c r="I819" s="0" t="n">
        <x:v>1</x:v>
      </x:c>
      <x:c r="J819" s="0" t="s">
        <x:v>4421</x:v>
      </x:c>
    </x:row>
    <x:row r="820" spans="1:10">
      <x:c r="A820" s="0" t="s">
        <x:v>2850</x:v>
      </x:c>
      <x:c r="B820" s="0" t="s">
        <x:v>2742</x:v>
      </x:c>
      <x:c r="C820" s="0" t="s">
        <x:v>2743</x:v>
      </x:c>
      <x:c r="D820" s="0" t="s">
        <x:v>4422</x:v>
      </x:c>
      <x:c r="E820" s="0" t="s">
        <x:v>170</x:v>
      </x:c>
      <x:c r="F820" s="0" t="n">
        <x:v>25.9</x:v>
      </x:c>
      <x:c r="G820" s="0" t="n">
        <x:v>18.72</x:v>
      </x:c>
      <x:c r="H820" s="0" t="n">
        <x:v>7.18</x:v>
      </x:c>
      <x:c r="I820" s="0" t="n">
        <x:v>1</x:v>
      </x:c>
      <x:c r="J820" s="0" t="s">
        <x:v>4423</x:v>
      </x:c>
    </x:row>
    <x:row r="821" spans="1:10">
      <x:c r="A821" s="0" t="s">
        <x:v>3129</x:v>
      </x:c>
      <x:c r="B821" s="0" t="s">
        <x:v>2742</x:v>
      </x:c>
      <x:c r="C821" s="0" t="s">
        <x:v>2743</x:v>
      </x:c>
      <x:c r="D821" s="0" t="s">
        <x:v>4424</x:v>
      </x:c>
      <x:c r="E821" s="0" t="s">
        <x:v>170</x:v>
      </x:c>
      <x:c r="F821" s="0" t="n">
        <x:v>19.5</x:v>
      </x:c>
      <x:c r="G821" s="0" t="n">
        <x:v>17.98</x:v>
      </x:c>
      <x:c r="H821" s="0" t="n">
        <x:v>1.52</x:v>
      </x:c>
      <x:c r="I821" s="0" t="n">
        <x:v>1</x:v>
      </x:c>
      <x:c r="J821" s="0" t="s">
        <x:v>4425</x:v>
      </x:c>
    </x:row>
    <x:row r="822" spans="1:10">
      <x:c r="A822" s="0" t="s">
        <x:v>3129</x:v>
      </x:c>
      <x:c r="B822" s="0" t="s">
        <x:v>2742</x:v>
      </x:c>
      <x:c r="C822" s="0" t="s">
        <x:v>2743</x:v>
      </x:c>
      <x:c r="D822" s="0" t="s">
        <x:v>4426</x:v>
      </x:c>
      <x:c r="E822" s="0" t="s">
        <x:v>170</x:v>
      </x:c>
      <x:c r="F822" s="0" t="n">
        <x:v>10.4</x:v>
      </x:c>
      <x:c r="G822" s="0" t="n">
        <x:v>10.12</x:v>
      </x:c>
      <x:c r="H822" s="0" t="n">
        <x:v>0.28</x:v>
      </x:c>
      <x:c r="I822" s="0" t="n">
        <x:v>1</x:v>
      </x:c>
      <x:c r="J822" s="0" t="s">
        <x:v>4427</x:v>
      </x:c>
    </x:row>
    <x:row r="823" spans="1:10">
      <x:c r="A823" s="0" t="s">
        <x:v>3129</x:v>
      </x:c>
      <x:c r="B823" s="0" t="s">
        <x:v>2742</x:v>
      </x:c>
      <x:c r="C823" s="0" t="s">
        <x:v>2743</x:v>
      </x:c>
      <x:c r="D823" s="0" t="s">
        <x:v>4428</x:v>
      </x:c>
      <x:c r="E823" s="0" t="s">
        <x:v>170</x:v>
      </x:c>
      <x:c r="F823" s="0" t="n">
        <x:v>21.6</x:v>
      </x:c>
      <x:c r="G823" s="0" t="n">
        <x:v>19.89</x:v>
      </x:c>
      <x:c r="H823" s="0" t="n">
        <x:v>1.71</x:v>
      </x:c>
      <x:c r="I823" s="0" t="n">
        <x:v>1</x:v>
      </x:c>
      <x:c r="J823" s="0" t="s">
        <x:v>4429</x:v>
      </x:c>
    </x:row>
    <x:row r="824" spans="1:10">
      <x:c r="A824" s="0" t="s">
        <x:v>3129</x:v>
      </x:c>
      <x:c r="B824" s="0" t="s">
        <x:v>2742</x:v>
      </x:c>
      <x:c r="C824" s="0" t="s">
        <x:v>2743</x:v>
      </x:c>
      <x:c r="D824" s="0" t="s">
        <x:v>4430</x:v>
      </x:c>
      <x:c r="E824" s="0" t="s">
        <x:v>170</x:v>
      </x:c>
      <x:c r="F824" s="0" t="n">
        <x:v>15.6</x:v>
      </x:c>
      <x:c r="G824" s="0" t="n">
        <x:v>14.37</x:v>
      </x:c>
      <x:c r="H824" s="0" t="n">
        <x:v>1.23</x:v>
      </x:c>
      <x:c r="I824" s="0" t="n">
        <x:v>1</x:v>
      </x:c>
      <x:c r="J824" s="0" t="s">
        <x:v>4431</x:v>
      </x:c>
    </x:row>
    <x:row r="825" spans="1:10">
      <x:c r="A825" s="0" t="s">
        <x:v>3129</x:v>
      </x:c>
      <x:c r="B825" s="0" t="s">
        <x:v>2742</x:v>
      </x:c>
      <x:c r="C825" s="0" t="s">
        <x:v>2743</x:v>
      </x:c>
      <x:c r="D825" s="0" t="s">
        <x:v>4432</x:v>
      </x:c>
      <x:c r="E825" s="0" t="s">
        <x:v>170</x:v>
      </x:c>
      <x:c r="F825" s="0" t="n">
        <x:v>15</x:v>
      </x:c>
      <x:c r="G825" s="0" t="n">
        <x:v>13.64</x:v>
      </x:c>
      <x:c r="H825" s="0" t="n">
        <x:v>1.36</x:v>
      </x:c>
      <x:c r="I825" s="0" t="n">
        <x:v>1</x:v>
      </x:c>
      <x:c r="J825" s="0" t="s">
        <x:v>4433</x:v>
      </x:c>
    </x:row>
    <x:row r="826" spans="1:10">
      <x:c r="A826" s="0" t="s">
        <x:v>3129</x:v>
      </x:c>
      <x:c r="B826" s="0" t="s">
        <x:v>2742</x:v>
      </x:c>
      <x:c r="C826" s="0" t="s">
        <x:v>2743</x:v>
      </x:c>
      <x:c r="D826" s="0" t="s">
        <x:v>4434</x:v>
      </x:c>
      <x:c r="E826" s="0" t="s">
        <x:v>170</x:v>
      </x:c>
      <x:c r="F826" s="0" t="n">
        <x:v>15</x:v>
      </x:c>
      <x:c r="G826" s="0" t="n">
        <x:v>13.65</x:v>
      </x:c>
      <x:c r="H826" s="0" t="n">
        <x:v>1.35</x:v>
      </x:c>
      <x:c r="I826" s="0" t="n">
        <x:v>1</x:v>
      </x:c>
      <x:c r="J826" s="0" t="s">
        <x:v>4435</x:v>
      </x:c>
    </x:row>
    <x:row r="827" spans="1:10">
      <x:c r="A827" s="0" t="s">
        <x:v>3186</x:v>
      </x:c>
      <x:c r="B827" s="0" t="s">
        <x:v>2742</x:v>
      </x:c>
      <x:c r="C827" s="0" t="s">
        <x:v>2743</x:v>
      </x:c>
      <x:c r="D827" s="0" t="s">
        <x:v>4436</x:v>
      </x:c>
      <x:c r="E827" s="0" t="s">
        <x:v>170</x:v>
      </x:c>
      <x:c r="F827" s="0" t="n">
        <x:v>7.65</x:v>
      </x:c>
      <x:c r="G827" s="0" t="n">
        <x:v>6</x:v>
      </x:c>
      <x:c r="H827" s="0" t="n">
        <x:v>1.65</x:v>
      </x:c>
      <x:c r="I827" s="0" t="n">
        <x:v>1</x:v>
      </x:c>
      <x:c r="J827" s="0" t="s">
        <x:v>4437</x:v>
      </x:c>
    </x:row>
    <x:row r="828" spans="1:10">
      <x:c r="A828" s="0" t="s">
        <x:v>3186</x:v>
      </x:c>
      <x:c r="B828" s="0" t="s">
        <x:v>2742</x:v>
      </x:c>
      <x:c r="C828" s="0" t="s">
        <x:v>2743</x:v>
      </x:c>
      <x:c r="D828" s="0" t="s">
        <x:v>4438</x:v>
      </x:c>
      <x:c r="E828" s="0" t="s">
        <x:v>170</x:v>
      </x:c>
      <x:c r="F828" s="0" t="n">
        <x:v>5.05</x:v>
      </x:c>
      <x:c r="G828" s="0" t="n">
        <x:v>3.96</x:v>
      </x:c>
      <x:c r="H828" s="0" t="n">
        <x:v>1.09</x:v>
      </x:c>
      <x:c r="I828" s="0" t="n">
        <x:v>1</x:v>
      </x:c>
      <x:c r="J828" s="0" t="s">
        <x:v>4439</x:v>
      </x:c>
    </x:row>
    <x:row r="829" spans="1:10">
      <x:c r="A829" s="0" t="s">
        <x:v>3186</x:v>
      </x:c>
      <x:c r="B829" s="0" t="s">
        <x:v>2742</x:v>
      </x:c>
      <x:c r="C829" s="0" t="s">
        <x:v>2743</x:v>
      </x:c>
      <x:c r="D829" s="0" t="s">
        <x:v>4440</x:v>
      </x:c>
      <x:c r="E829" s="0" t="s">
        <x:v>170</x:v>
      </x:c>
      <x:c r="F829" s="0" t="n">
        <x:v>12.8</x:v>
      </x:c>
      <x:c r="G829" s="0" t="n">
        <x:v>10.24</x:v>
      </x:c>
      <x:c r="H829" s="0" t="n">
        <x:v>2.56</x:v>
      </x:c>
      <x:c r="I829" s="0" t="n">
        <x:v>1</x:v>
      </x:c>
      <x:c r="J829" s="0" t="s">
        <x:v>4441</x:v>
      </x:c>
    </x:row>
    <x:row r="830" spans="1:10">
      <x:c r="A830" s="0" t="s">
        <x:v>3186</x:v>
      </x:c>
      <x:c r="B830" s="0" t="s">
        <x:v>2742</x:v>
      </x:c>
      <x:c r="C830" s="0" t="s">
        <x:v>2743</x:v>
      </x:c>
      <x:c r="D830" s="0" t="s">
        <x:v>4442</x:v>
      </x:c>
      <x:c r="E830" s="0" t="s">
        <x:v>170</x:v>
      </x:c>
      <x:c r="F830" s="0" t="n">
        <x:v>4.05</x:v>
      </x:c>
      <x:c r="G830" s="0" t="n">
        <x:v>3.16</x:v>
      </x:c>
      <x:c r="H830" s="0" t="n">
        <x:v>0.89</x:v>
      </x:c>
      <x:c r="I830" s="0" t="n">
        <x:v>1</x:v>
      </x:c>
      <x:c r="J830" s="0" t="s">
        <x:v>4443</x:v>
      </x:c>
    </x:row>
    <x:row r="831" spans="1:10">
      <x:c r="A831" s="0" t="s">
        <x:v>3186</x:v>
      </x:c>
      <x:c r="B831" s="0" t="s">
        <x:v>2742</x:v>
      </x:c>
      <x:c r="C831" s="0" t="s">
        <x:v>2743</x:v>
      </x:c>
      <x:c r="D831" s="0" t="s">
        <x:v>4444</x:v>
      </x:c>
      <x:c r="E831" s="0" t="s">
        <x:v>170</x:v>
      </x:c>
      <x:c r="F831" s="0" t="n">
        <x:v>5.2</x:v>
      </x:c>
      <x:c r="G831" s="0" t="n">
        <x:v>4.16</x:v>
      </x:c>
      <x:c r="H831" s="0" t="n">
        <x:v>1.04</x:v>
      </x:c>
      <x:c r="I831" s="0" t="n">
        <x:v>1</x:v>
      </x:c>
      <x:c r="J831" s="0" t="s">
        <x:v>4445</x:v>
      </x:c>
    </x:row>
    <x:row r="832" spans="1:10">
      <x:c r="A832" s="0" t="s">
        <x:v>2950</x:v>
      </x:c>
      <x:c r="B832" s="0" t="s">
        <x:v>2742</x:v>
      </x:c>
      <x:c r="C832" s="0" t="s">
        <x:v>2743</x:v>
      </x:c>
      <x:c r="D832" s="0" t="s">
        <x:v>4446</x:v>
      </x:c>
      <x:c r="E832" s="0" t="s">
        <x:v>170</x:v>
      </x:c>
      <x:c r="F832" s="0" t="n">
        <x:v>5.2</x:v>
      </x:c>
      <x:c r="G832" s="0" t="n">
        <x:v>4.16</x:v>
      </x:c>
      <x:c r="H832" s="0" t="n">
        <x:v>1.04</x:v>
      </x:c>
      <x:c r="I832" s="0" t="n">
        <x:v>1</x:v>
      </x:c>
      <x:c r="J832" s="0" t="s">
        <x:v>4447</x:v>
      </x:c>
    </x:row>
    <x:row r="833" spans="1:10">
      <x:c r="A833" s="0" t="s">
        <x:v>4448</x:v>
      </x:c>
      <x:c r="B833" s="0" t="s">
        <x:v>2742</x:v>
      </x:c>
      <x:c r="C833" s="0" t="s">
        <x:v>2743</x:v>
      </x:c>
      <x:c r="D833" s="0" t="s">
        <x:v>4449</x:v>
      </x:c>
      <x:c r="E833" s="0" t="s">
        <x:v>170</x:v>
      </x:c>
      <x:c r="F833" s="0" t="n">
        <x:v>9.65</x:v>
      </x:c>
      <x:c r="G833" s="0" t="n">
        <x:v>8.34</x:v>
      </x:c>
      <x:c r="H833" s="0" t="n">
        <x:v>1.31</x:v>
      </x:c>
      <x:c r="I833" s="0" t="n">
        <x:v>1</x:v>
      </x:c>
      <x:c r="J833" s="0" t="s">
        <x:v>4450</x:v>
      </x:c>
    </x:row>
    <x:row r="834" spans="1:10">
      <x:c r="A834" s="0" t="s">
        <x:v>4092</x:v>
      </x:c>
      <x:c r="B834" s="0" t="s">
        <x:v>2742</x:v>
      </x:c>
      <x:c r="C834" s="0" t="s">
        <x:v>2743</x:v>
      </x:c>
      <x:c r="D834" s="0" t="s">
        <x:v>4451</x:v>
      </x:c>
      <x:c r="E834" s="0" t="s">
        <x:v>170</x:v>
      </x:c>
      <x:c r="F834" s="0" t="n">
        <x:v>5.6</x:v>
      </x:c>
      <x:c r="G834" s="0" t="n">
        <x:v>5.41</x:v>
      </x:c>
      <x:c r="H834" s="0" t="n">
        <x:v>0.19</x:v>
      </x:c>
      <x:c r="I834" s="0" t="n">
        <x:v>1</x:v>
      </x:c>
      <x:c r="J834" s="0" t="s">
        <x:v>4452</x:v>
      </x:c>
    </x:row>
    <x:row r="835" spans="1:10">
      <x:c r="A835" s="0" t="s">
        <x:v>2833</x:v>
      </x:c>
      <x:c r="B835" s="0" t="s">
        <x:v>2742</x:v>
      </x:c>
      <x:c r="C835" s="0" t="s">
        <x:v>2743</x:v>
      </x:c>
      <x:c r="D835" s="0" t="s">
        <x:v>4453</x:v>
      </x:c>
      <x:c r="E835" s="0" t="s">
        <x:v>3573</x:v>
      </x:c>
      <x:c r="F835" s="0" t="n">
        <x:v>38.8</x:v>
      </x:c>
      <x:c r="G835" s="0" t="n">
        <x:v>31</x:v>
      </x:c>
      <x:c r="H835" s="0" t="n">
        <x:v>7.8</x:v>
      </x:c>
      <x:c r="I835" s="0" t="n">
        <x:v>1</x:v>
      </x:c>
      <x:c r="J835" s="0" t="s">
        <x:v>4454</x:v>
      </x:c>
    </x:row>
    <x:row r="836" spans="1:10">
      <x:c r="A836" s="0" t="s">
        <x:v>4455</x:v>
      </x:c>
      <x:c r="B836" s="0" t="s">
        <x:v>2742</x:v>
      </x:c>
      <x:c r="C836" s="0" t="s">
        <x:v>2743</x:v>
      </x:c>
      <x:c r="D836" s="0" t="s">
        <x:v>4456</x:v>
      </x:c>
      <x:c r="E836" s="0" t="s">
        <x:v>170</x:v>
      </x:c>
      <x:c r="F836" s="0" t="n">
        <x:v>17.9</x:v>
      </x:c>
      <x:c r="G836" s="0" t="n">
        <x:v>15.8</x:v>
      </x:c>
      <x:c r="H836" s="0" t="n">
        <x:v>2.1</x:v>
      </x:c>
      <x:c r="I836" s="0" t="n">
        <x:v>1</x:v>
      </x:c>
      <x:c r="J836" s="0" t="s">
        <x:v>4457</x:v>
      </x:c>
    </x:row>
    <x:row r="837" spans="1:10">
      <x:c r="A837" s="0" t="s">
        <x:v>3134</x:v>
      </x:c>
      <x:c r="B837" s="0" t="s">
        <x:v>2742</x:v>
      </x:c>
      <x:c r="C837" s="0" t="s">
        <x:v>2743</x:v>
      </x:c>
      <x:c r="D837" s="0" t="s">
        <x:v>4458</x:v>
      </x:c>
      <x:c r="E837" s="0" t="s">
        <x:v>170</x:v>
      </x:c>
      <x:c r="F837" s="0" t="n">
        <x:v>35.5</x:v>
      </x:c>
      <x:c r="G837" s="0" t="n">
        <x:v>31.18</x:v>
      </x:c>
      <x:c r="H837" s="0" t="n">
        <x:v>4.32</x:v>
      </x:c>
      <x:c r="I837" s="0" t="n">
        <x:v>1</x:v>
      </x:c>
      <x:c r="J837" s="0" t="s">
        <x:v>4459</x:v>
      </x:c>
    </x:row>
    <x:row r="838" spans="1:10">
      <x:c r="A838" s="0" t="s">
        <x:v>4455</x:v>
      </x:c>
      <x:c r="B838" s="0" t="s">
        <x:v>2742</x:v>
      </x:c>
      <x:c r="C838" s="0" t="s">
        <x:v>2743</x:v>
      </x:c>
      <x:c r="D838" s="0" t="s">
        <x:v>4460</x:v>
      </x:c>
      <x:c r="E838" s="0" t="s">
        <x:v>170</x:v>
      </x:c>
      <x:c r="F838" s="0" t="n">
        <x:v>17.9</x:v>
      </x:c>
      <x:c r="G838" s="0" t="n">
        <x:v>15.65</x:v>
      </x:c>
      <x:c r="H838" s="0" t="n">
        <x:v>2.25</x:v>
      </x:c>
      <x:c r="I838" s="0" t="n">
        <x:v>1</x:v>
      </x:c>
      <x:c r="J838" s="0" t="s">
        <x:v>4461</x:v>
      </x:c>
    </x:row>
    <x:row r="839" spans="1:10">
      <x:c r="A839" s="0" t="s">
        <x:v>3134</x:v>
      </x:c>
      <x:c r="B839" s="0" t="s">
        <x:v>2742</x:v>
      </x:c>
      <x:c r="C839" s="0" t="s">
        <x:v>2743</x:v>
      </x:c>
      <x:c r="D839" s="0" t="s">
        <x:v>4462</x:v>
      </x:c>
      <x:c r="E839" s="0" t="s">
        <x:v>170</x:v>
      </x:c>
      <x:c r="F839" s="0" t="n">
        <x:v>35.5</x:v>
      </x:c>
      <x:c r="G839" s="0" t="n">
        <x:v>31.21</x:v>
      </x:c>
      <x:c r="H839" s="0" t="n">
        <x:v>4.29</x:v>
      </x:c>
      <x:c r="I839" s="0" t="n">
        <x:v>1</x:v>
      </x:c>
      <x:c r="J839" s="0" t="s">
        <x:v>4463</x:v>
      </x:c>
    </x:row>
    <x:row r="840" spans="1:10">
      <x:c r="A840" s="0" t="s">
        <x:v>4455</x:v>
      </x:c>
      <x:c r="B840" s="0" t="s">
        <x:v>2742</x:v>
      </x:c>
      <x:c r="C840" s="0" t="s">
        <x:v>2743</x:v>
      </x:c>
      <x:c r="D840" s="0" t="s">
        <x:v>4464</x:v>
      </x:c>
      <x:c r="E840" s="0" t="s">
        <x:v>170</x:v>
      </x:c>
      <x:c r="F840" s="0" t="n">
        <x:v>17.9</x:v>
      </x:c>
      <x:c r="G840" s="0" t="n">
        <x:v>15.78</x:v>
      </x:c>
      <x:c r="H840" s="0" t="n">
        <x:v>2.12</x:v>
      </x:c>
      <x:c r="I840" s="0" t="n">
        <x:v>1</x:v>
      </x:c>
      <x:c r="J840" s="0" t="s">
        <x:v>4465</x:v>
      </x:c>
    </x:row>
    <x:row r="841" spans="1:10">
      <x:c r="A841" s="0" t="s">
        <x:v>3134</x:v>
      </x:c>
      <x:c r="B841" s="0" t="s">
        <x:v>2742</x:v>
      </x:c>
      <x:c r="C841" s="0" t="s">
        <x:v>2743</x:v>
      </x:c>
      <x:c r="D841" s="0" t="s">
        <x:v>4466</x:v>
      </x:c>
      <x:c r="E841" s="0" t="s">
        <x:v>170</x:v>
      </x:c>
      <x:c r="F841" s="0" t="n">
        <x:v>35.5</x:v>
      </x:c>
      <x:c r="G841" s="0" t="n">
        <x:v>31.19</x:v>
      </x:c>
      <x:c r="H841" s="0" t="n">
        <x:v>4.31</x:v>
      </x:c>
      <x:c r="I841" s="0" t="n">
        <x:v>1</x:v>
      </x:c>
      <x:c r="J841" s="0" t="s">
        <x:v>4467</x:v>
      </x:c>
    </x:row>
    <x:row r="842" spans="1:10">
      <x:c r="A842" s="0" t="s">
        <x:v>2754</x:v>
      </x:c>
      <x:c r="B842" s="0" t="s">
        <x:v>2742</x:v>
      </x:c>
      <x:c r="C842" s="0" t="s">
        <x:v>2743</x:v>
      </x:c>
      <x:c r="D842" s="0" t="s">
        <x:v>4468</x:v>
      </x:c>
      <x:c r="E842" s="0" t="s">
        <x:v>170</x:v>
      </x:c>
      <x:c r="F842" s="0" t="n">
        <x:v>6.8</x:v>
      </x:c>
      <x:c r="G842" s="0" t="n">
        <x:v>5.59</x:v>
      </x:c>
      <x:c r="H842" s="0" t="n">
        <x:v>1.21</x:v>
      </x:c>
      <x:c r="I842" s="0" t="n">
        <x:v>1</x:v>
      </x:c>
      <x:c r="J842" s="0" t="s">
        <x:v>4469</x:v>
      </x:c>
    </x:row>
    <x:row r="843" spans="1:10">
      <x:c r="A843" s="0" t="s">
        <x:v>4470</x:v>
      </x:c>
      <x:c r="B843" s="0" t="s">
        <x:v>2742</x:v>
      </x:c>
      <x:c r="C843" s="0" t="s">
        <x:v>2743</x:v>
      </x:c>
      <x:c r="D843" s="0" t="s">
        <x:v>4471</x:v>
      </x:c>
      <x:c r="E843" s="0" t="s">
        <x:v>170</x:v>
      </x:c>
      <x:c r="F843" s="0" t="n">
        <x:v>16.3</x:v>
      </x:c>
      <x:c r="G843" s="0" t="n">
        <x:v>14.26</x:v>
      </x:c>
      <x:c r="H843" s="0" t="n">
        <x:v>2.04</x:v>
      </x:c>
      <x:c r="I843" s="0" t="n">
        <x:v>1</x:v>
      </x:c>
      <x:c r="J843" s="0" t="s">
        <x:v>4472</x:v>
      </x:c>
    </x:row>
    <x:row r="844" spans="1:10">
      <x:c r="A844" s="0" t="s">
        <x:v>4473</x:v>
      </x:c>
      <x:c r="B844" s="0" t="s">
        <x:v>2742</x:v>
      </x:c>
      <x:c r="C844" s="0" t="s">
        <x:v>2743</x:v>
      </x:c>
      <x:c r="D844" s="0" t="s">
        <x:v>4474</x:v>
      </x:c>
      <x:c r="E844" s="0" t="s">
        <x:v>170</x:v>
      </x:c>
      <x:c r="F844" s="0" t="n">
        <x:v>22</x:v>
      </x:c>
      <x:c r="G844" s="0" t="n">
        <x:v>19.41</x:v>
      </x:c>
      <x:c r="H844" s="0" t="n">
        <x:v>2.59</x:v>
      </x:c>
      <x:c r="I844" s="0" t="n">
        <x:v>1</x:v>
      </x:c>
      <x:c r="J844" s="0" t="s">
        <x:v>4475</x:v>
      </x:c>
    </x:row>
    <x:row r="845" spans="1:10">
      <x:c r="A845" s="0" t="s">
        <x:v>2754</x:v>
      </x:c>
      <x:c r="B845" s="0" t="s">
        <x:v>2742</x:v>
      </x:c>
      <x:c r="C845" s="0" t="s">
        <x:v>2743</x:v>
      </x:c>
      <x:c r="D845" s="0" t="s">
        <x:v>4476</x:v>
      </x:c>
      <x:c r="E845" s="0" t="s">
        <x:v>170</x:v>
      </x:c>
      <x:c r="F845" s="0" t="n">
        <x:v>8.2</x:v>
      </x:c>
      <x:c r="G845" s="0" t="n">
        <x:v>7.14</x:v>
      </x:c>
      <x:c r="H845" s="0" t="n">
        <x:v>1.06</x:v>
      </x:c>
      <x:c r="I845" s="0" t="n">
        <x:v>1</x:v>
      </x:c>
      <x:c r="J845" s="0" t="s">
        <x:v>4477</x:v>
      </x:c>
    </x:row>
    <x:row r="846" spans="1:10">
      <x:c r="A846" s="0" t="s">
        <x:v>4470</x:v>
      </x:c>
      <x:c r="B846" s="0" t="s">
        <x:v>2742</x:v>
      </x:c>
      <x:c r="C846" s="0" t="s">
        <x:v>2743</x:v>
      </x:c>
      <x:c r="D846" s="0" t="s">
        <x:v>4478</x:v>
      </x:c>
      <x:c r="E846" s="0" t="s">
        <x:v>170</x:v>
      </x:c>
      <x:c r="F846" s="0" t="n">
        <x:v>16.3</x:v>
      </x:c>
      <x:c r="G846" s="0" t="n">
        <x:v>12.97</x:v>
      </x:c>
      <x:c r="H846" s="0" t="n">
        <x:v>3.33</x:v>
      </x:c>
      <x:c r="I846" s="0" t="n">
        <x:v>1</x:v>
      </x:c>
      <x:c r="J846" s="0" t="s">
        <x:v>4479</x:v>
      </x:c>
    </x:row>
    <x:row r="847" spans="1:10">
      <x:c r="A847" s="0" t="s">
        <x:v>4455</x:v>
      </x:c>
      <x:c r="B847" s="0" t="s">
        <x:v>2742</x:v>
      </x:c>
      <x:c r="C847" s="0" t="s">
        <x:v>2743</x:v>
      </x:c>
      <x:c r="D847" s="0" t="s">
        <x:v>4480</x:v>
      </x:c>
      <x:c r="E847" s="0" t="s">
        <x:v>170</x:v>
      </x:c>
      <x:c r="F847" s="0" t="n">
        <x:v>13</x:v>
      </x:c>
      <x:c r="G847" s="0" t="n">
        <x:v>10.78</x:v>
      </x:c>
      <x:c r="H847" s="0" t="n">
        <x:v>2.22</x:v>
      </x:c>
      <x:c r="I847" s="0" t="n">
        <x:v>1</x:v>
      </x:c>
      <x:c r="J847" s="0" t="s">
        <x:v>4481</x:v>
      </x:c>
    </x:row>
    <x:row r="848" spans="1:10">
      <x:c r="A848" s="0" t="s">
        <x:v>4470</x:v>
      </x:c>
      <x:c r="B848" s="0" t="s">
        <x:v>2742</x:v>
      </x:c>
      <x:c r="C848" s="0" t="s">
        <x:v>2743</x:v>
      </x:c>
      <x:c r="D848" s="0" t="s">
        <x:v>4482</x:v>
      </x:c>
      <x:c r="E848" s="0" t="s">
        <x:v>170</x:v>
      </x:c>
      <x:c r="F848" s="0" t="n">
        <x:v>16.3</x:v>
      </x:c>
      <x:c r="G848" s="0" t="n">
        <x:v>14.2</x:v>
      </x:c>
      <x:c r="H848" s="0" t="n">
        <x:v>2.1</x:v>
      </x:c>
      <x:c r="I848" s="0" t="n">
        <x:v>1</x:v>
      </x:c>
      <x:c r="J848" s="0" t="s">
        <x:v>4483</x:v>
      </x:c>
    </x:row>
    <x:row r="849" spans="1:10">
      <x:c r="A849" s="0" t="s">
        <x:v>4484</x:v>
      </x:c>
      <x:c r="B849" s="0" t="s">
        <x:v>2742</x:v>
      </x:c>
      <x:c r="C849" s="0" t="s">
        <x:v>2743</x:v>
      </x:c>
      <x:c r="D849" s="0" t="s">
        <x:v>4485</x:v>
      </x:c>
      <x:c r="E849" s="0" t="s">
        <x:v>170</x:v>
      </x:c>
      <x:c r="F849" s="0" t="n">
        <x:v>10.3</x:v>
      </x:c>
      <x:c r="G849" s="0" t="n">
        <x:v>8.17</x:v>
      </x:c>
      <x:c r="H849" s="0" t="n">
        <x:v>2.13</x:v>
      </x:c>
      <x:c r="I849" s="0" t="n">
        <x:v>1</x:v>
      </x:c>
      <x:c r="J849" s="0" t="s">
        <x:v>4486</x:v>
      </x:c>
    </x:row>
    <x:row r="850" spans="1:10">
      <x:c r="A850" s="0" t="s">
        <x:v>2878</x:v>
      </x:c>
      <x:c r="B850" s="0" t="s">
        <x:v>2742</x:v>
      </x:c>
      <x:c r="C850" s="0" t="s">
        <x:v>2743</x:v>
      </x:c>
      <x:c r="D850" s="0" t="s">
        <x:v>4487</x:v>
      </x:c>
      <x:c r="E850" s="0" t="s">
        <x:v>170</x:v>
      </x:c>
      <x:c r="F850" s="0" t="n">
        <x:v>7.8</x:v>
      </x:c>
      <x:c r="G850" s="0" t="n">
        <x:v>7.35</x:v>
      </x:c>
      <x:c r="H850" s="0" t="n">
        <x:v>0.45</x:v>
      </x:c>
      <x:c r="I850" s="0" t="n">
        <x:v>1</x:v>
      </x:c>
      <x:c r="J850" s="0" t="s">
        <x:v>4488</x:v>
      </x:c>
    </x:row>
    <x:row r="851" spans="1:10">
      <x:c r="A851" s="0" t="s">
        <x:v>2878</x:v>
      </x:c>
      <x:c r="B851" s="0" t="s">
        <x:v>2742</x:v>
      </x:c>
      <x:c r="C851" s="0" t="s">
        <x:v>2743</x:v>
      </x:c>
      <x:c r="D851" s="0" t="s">
        <x:v>4489</x:v>
      </x:c>
      <x:c r="E851" s="0" t="s">
        <x:v>170</x:v>
      </x:c>
      <x:c r="F851" s="0" t="n">
        <x:v>14.8</x:v>
      </x:c>
      <x:c r="G851" s="0" t="n">
        <x:v>14.42</x:v>
      </x:c>
      <x:c r="H851" s="0" t="n">
        <x:v>0.38</x:v>
      </x:c>
      <x:c r="I851" s="0" t="n">
        <x:v>1</x:v>
      </x:c>
      <x:c r="J851" s="0" t="s">
        <x:v>4490</x:v>
      </x:c>
    </x:row>
    <x:row r="852" spans="1:10">
      <x:c r="A852" s="0" t="s">
        <x:v>2878</x:v>
      </x:c>
      <x:c r="B852" s="0" t="s">
        <x:v>2742</x:v>
      </x:c>
      <x:c r="C852" s="0" t="s">
        <x:v>2743</x:v>
      </x:c>
      <x:c r="D852" s="0" t="s">
        <x:v>4491</x:v>
      </x:c>
      <x:c r="E852" s="0" t="s">
        <x:v>170</x:v>
      </x:c>
      <x:c r="F852" s="0" t="n">
        <x:v>22</x:v>
      </x:c>
      <x:c r="G852" s="0" t="n">
        <x:v>21.32</x:v>
      </x:c>
      <x:c r="H852" s="0" t="n">
        <x:v>0.68</x:v>
      </x:c>
      <x:c r="I852" s="0" t="n">
        <x:v>1</x:v>
      </x:c>
      <x:c r="J852" s="0" t="s">
        <x:v>4492</x:v>
      </x:c>
    </x:row>
    <x:row r="853" spans="1:10">
      <x:c r="A853" s="0" t="s">
        <x:v>2763</x:v>
      </x:c>
      <x:c r="B853" s="0" t="s">
        <x:v>2742</x:v>
      </x:c>
      <x:c r="C853" s="0" t="s">
        <x:v>2743</x:v>
      </x:c>
      <x:c r="D853" s="0" t="s">
        <x:v>4493</x:v>
      </x:c>
      <x:c r="E853" s="0" t="s">
        <x:v>170</x:v>
      </x:c>
      <x:c r="F853" s="0" t="n">
        <x:v>5.6</x:v>
      </x:c>
      <x:c r="G853" s="0" t="n">
        <x:v>4.97</x:v>
      </x:c>
      <x:c r="H853" s="0" t="n">
        <x:v>0.63</x:v>
      </x:c>
      <x:c r="I853" s="0" t="n">
        <x:v>1</x:v>
      </x:c>
      <x:c r="J853" s="0" t="s">
        <x:v>4494</x:v>
      </x:c>
    </x:row>
    <x:row r="854" spans="1:10">
      <x:c r="A854" s="0" t="s">
        <x:v>2757</x:v>
      </x:c>
      <x:c r="B854" s="0" t="s">
        <x:v>2742</x:v>
      </x:c>
      <x:c r="C854" s="0" t="s">
        <x:v>2743</x:v>
      </x:c>
      <x:c r="D854" s="0" t="s">
        <x:v>4495</x:v>
      </x:c>
      <x:c r="E854" s="0" t="s">
        <x:v>170</x:v>
      </x:c>
      <x:c r="F854" s="0" t="n">
        <x:v>3.2</x:v>
      </x:c>
      <x:c r="G854" s="0" t="n">
        <x:v>2.65</x:v>
      </x:c>
      <x:c r="H854" s="0" t="n">
        <x:v>0.55</x:v>
      </x:c>
      <x:c r="I854" s="0" t="n">
        <x:v>1</x:v>
      </x:c>
      <x:c r="J854" s="0" t="s">
        <x:v>4496</x:v>
      </x:c>
    </x:row>
    <x:row r="855" spans="1:10">
      <x:c r="A855" s="0" t="s">
        <x:v>2914</x:v>
      </x:c>
      <x:c r="B855" s="0" t="s">
        <x:v>2742</x:v>
      </x:c>
      <x:c r="C855" s="0" t="s">
        <x:v>2743</x:v>
      </x:c>
      <x:c r="D855" s="0" t="s">
        <x:v>4497</x:v>
      </x:c>
      <x:c r="E855" s="0" t="s">
        <x:v>170</x:v>
      </x:c>
      <x:c r="F855" s="0" t="n">
        <x:v>33.55</x:v>
      </x:c>
      <x:c r="G855" s="0" t="n">
        <x:v>26.32</x:v>
      </x:c>
      <x:c r="H855" s="0" t="n">
        <x:v>7.23</x:v>
      </x:c>
      <x:c r="I855" s="0" t="n">
        <x:v>1</x:v>
      </x:c>
      <x:c r="J855" s="0" t="s">
        <x:v>4498</x:v>
      </x:c>
    </x:row>
    <x:row r="856" spans="1:10">
      <x:c r="A856" s="0" t="s">
        <x:v>2914</x:v>
      </x:c>
      <x:c r="B856" s="0" t="s">
        <x:v>2742</x:v>
      </x:c>
      <x:c r="C856" s="0" t="s">
        <x:v>2743</x:v>
      </x:c>
      <x:c r="D856" s="0" t="s">
        <x:v>4499</x:v>
      </x:c>
      <x:c r="E856" s="0" t="s">
        <x:v>170</x:v>
      </x:c>
      <x:c r="F856" s="0" t="n">
        <x:v>33.55</x:v>
      </x:c>
      <x:c r="G856" s="0" t="n">
        <x:v>26.32</x:v>
      </x:c>
      <x:c r="H856" s="0" t="n">
        <x:v>7.23</x:v>
      </x:c>
      <x:c r="I856" s="0" t="n">
        <x:v>1</x:v>
      </x:c>
      <x:c r="J856" s="0" t="s">
        <x:v>4500</x:v>
      </x:c>
    </x:row>
    <x:row r="857" spans="1:10">
      <x:c r="A857" s="0" t="s">
        <x:v>4501</x:v>
      </x:c>
      <x:c r="B857" s="0" t="s">
        <x:v>2742</x:v>
      </x:c>
      <x:c r="C857" s="0" t="s">
        <x:v>2743</x:v>
      </x:c>
      <x:c r="D857" s="0" t="s">
        <x:v>4502</x:v>
      </x:c>
      <x:c r="E857" s="0" t="s">
        <x:v>170</x:v>
      </x:c>
      <x:c r="F857" s="0" t="n">
        <x:v>6.9</x:v>
      </x:c>
      <x:c r="G857" s="0" t="n">
        <x:v>6.74</x:v>
      </x:c>
      <x:c r="H857" s="0" t="n">
        <x:v>0.16</x:v>
      </x:c>
      <x:c r="I857" s="0" t="n">
        <x:v>1</x:v>
      </x:c>
      <x:c r="J857" s="0" t="s">
        <x:v>4503</x:v>
      </x:c>
    </x:row>
    <x:row r="858" spans="1:10">
      <x:c r="A858" s="0" t="s">
        <x:v>2986</x:v>
      </x:c>
      <x:c r="B858" s="0" t="s">
        <x:v>2742</x:v>
      </x:c>
      <x:c r="C858" s="0" t="s">
        <x:v>2743</x:v>
      </x:c>
      <x:c r="D858" s="0" t="s">
        <x:v>4504</x:v>
      </x:c>
      <x:c r="E858" s="0" t="s">
        <x:v>170</x:v>
      </x:c>
      <x:c r="F858" s="0" t="n">
        <x:v>21.9</x:v>
      </x:c>
      <x:c r="G858" s="0" t="n">
        <x:v>23.34</x:v>
      </x:c>
      <x:c r="H858" s="0" t="n">
        <x:v>-1.44</x:v>
      </x:c>
      <x:c r="I858" s="0" t="n">
        <x:v>1</x:v>
      </x:c>
      <x:c r="J858" s="0" t="s">
        <x:v>4505</x:v>
      </x:c>
    </x:row>
    <x:row r="859" spans="1:10">
      <x:c r="A859" s="0" t="s">
        <x:v>4501</x:v>
      </x:c>
      <x:c r="B859" s="0" t="s">
        <x:v>2742</x:v>
      </x:c>
      <x:c r="C859" s="0" t="s">
        <x:v>2743</x:v>
      </x:c>
      <x:c r="D859" s="0" t="s">
        <x:v>4506</x:v>
      </x:c>
      <x:c r="E859" s="0" t="s">
        <x:v>170</x:v>
      </x:c>
      <x:c r="F859" s="0" t="n">
        <x:v>6.9</x:v>
      </x:c>
      <x:c r="G859" s="0" t="n">
        <x:v>6.63</x:v>
      </x:c>
      <x:c r="H859" s="0" t="n">
        <x:v>0.27</x:v>
      </x:c>
      <x:c r="I859" s="0" t="n">
        <x:v>1</x:v>
      </x:c>
      <x:c r="J859" s="0" t="s">
        <x:v>4507</x:v>
      </x:c>
    </x:row>
    <x:row r="860" spans="1:10">
      <x:c r="A860" s="0" t="s">
        <x:v>4501</x:v>
      </x:c>
      <x:c r="B860" s="0" t="s">
        <x:v>2742</x:v>
      </x:c>
      <x:c r="C860" s="0" t="s">
        <x:v>2743</x:v>
      </x:c>
      <x:c r="D860" s="0" t="s">
        <x:v>4508</x:v>
      </x:c>
      <x:c r="E860" s="0" t="s">
        <x:v>170</x:v>
      </x:c>
      <x:c r="F860" s="0" t="n">
        <x:v>6.9</x:v>
      </x:c>
      <x:c r="G860" s="0" t="n">
        <x:v>6.62</x:v>
      </x:c>
      <x:c r="H860" s="0" t="n">
        <x:v>0.28</x:v>
      </x:c>
      <x:c r="I860" s="0" t="n">
        <x:v>1</x:v>
      </x:c>
      <x:c r="J860" s="0" t="s">
        <x:v>4509</x:v>
      </x:c>
    </x:row>
    <x:row r="861" spans="1:10">
      <x:c r="A861" s="0" t="s">
        <x:v>3847</x:v>
      </x:c>
      <x:c r="B861" s="0" t="s">
        <x:v>2742</x:v>
      </x:c>
      <x:c r="C861" s="0" t="s">
        <x:v>2743</x:v>
      </x:c>
      <x:c r="D861" s="0" t="s">
        <x:v>4510</x:v>
      </x:c>
      <x:c r="E861" s="0" t="s">
        <x:v>170</x:v>
      </x:c>
      <x:c r="F861" s="0" t="n">
        <x:v>15</x:v>
      </x:c>
      <x:c r="G861" s="0" t="n">
        <x:v>10.5</x:v>
      </x:c>
      <x:c r="H861" s="0" t="n">
        <x:v>4.5</x:v>
      </x:c>
      <x:c r="I861" s="0" t="n">
        <x:v>1</x:v>
      </x:c>
      <x:c r="J861" s="0" t="s">
        <x:v>4511</x:v>
      </x:c>
    </x:row>
    <x:row r="862" spans="1:10">
      <x:c r="A862" s="0" t="s">
        <x:v>2855</x:v>
      </x:c>
      <x:c r="B862" s="0" t="s">
        <x:v>2742</x:v>
      </x:c>
      <x:c r="C862" s="0" t="s">
        <x:v>2743</x:v>
      </x:c>
      <x:c r="D862" s="0" t="s">
        <x:v>4512</x:v>
      </x:c>
      <x:c r="E862" s="0" t="s">
        <x:v>2426</x:v>
      </x:c>
      <x:c r="F862" s="0" t="n">
        <x:v>218.8</x:v>
      </x:c>
      <x:c r="G862" s="0" t="n">
        <x:v>217.43</x:v>
      </x:c>
      <x:c r="H862" s="0" t="n">
        <x:v>1.37</x:v>
      </x:c>
      <x:c r="I862" s="0" t="n">
        <x:v>1</x:v>
      </x:c>
      <x:c r="J862" s="0" t="s">
        <x:v>4513</x:v>
      </x:c>
    </x:row>
    <x:row r="863" spans="1:10">
      <x:c r="A863" s="0" t="s">
        <x:v>2855</x:v>
      </x:c>
      <x:c r="B863" s="0" t="s">
        <x:v>2742</x:v>
      </x:c>
      <x:c r="C863" s="0" t="s">
        <x:v>2743</x:v>
      </x:c>
      <x:c r="D863" s="0" t="s">
        <x:v>4512</x:v>
      </x:c>
      <x:c r="E863" s="0" t="s">
        <x:v>2389</x:v>
      </x:c>
      <x:c r="F863" s="0" t="n">
        <x:v>38.75</x:v>
      </x:c>
      <x:c r="G863" s="0" t="n">
        <x:v>36.81</x:v>
      </x:c>
      <x:c r="H863" s="0" t="n">
        <x:v>1.94</x:v>
      </x:c>
      <x:c r="I863" s="0" t="n">
        <x:v>1</x:v>
      </x:c>
      <x:c r="J863" s="0" t="s">
        <x:v>4513</x:v>
      </x:c>
    </x:row>
    <x:row r="864" spans="1:10">
      <x:c r="A864" s="0" t="s">
        <x:v>2855</x:v>
      </x:c>
      <x:c r="B864" s="0" t="s">
        <x:v>2742</x:v>
      </x:c>
      <x:c r="C864" s="0" t="s">
        <x:v>2743</x:v>
      </x:c>
      <x:c r="D864" s="0" t="s">
        <x:v>4512</x:v>
      </x:c>
      <x:c r="E864" s="0" t="s">
        <x:v>170</x:v>
      </x:c>
      <x:c r="F864" s="0" t="n">
        <x:v>10.4</x:v>
      </x:c>
      <x:c r="G864" s="0" t="n">
        <x:v>7.75</x:v>
      </x:c>
      <x:c r="H864" s="0" t="n">
        <x:v>2.65</x:v>
      </x:c>
      <x:c r="I864" s="0" t="n">
        <x:v>1</x:v>
      </x:c>
      <x:c r="J864" s="0" t="s">
        <x:v>4513</x:v>
      </x:c>
    </x:row>
    <x:row r="865" spans="1:10">
      <x:c r="A865" s="0" t="s">
        <x:v>4092</x:v>
      </x:c>
      <x:c r="B865" s="0" t="s">
        <x:v>2742</x:v>
      </x:c>
      <x:c r="C865" s="0" t="s">
        <x:v>2743</x:v>
      </x:c>
      <x:c r="D865" s="0" t="s">
        <x:v>4514</x:v>
      </x:c>
      <x:c r="E865" s="0" t="s">
        <x:v>170</x:v>
      </x:c>
      <x:c r="F865" s="0" t="n">
        <x:v>15.5</x:v>
      </x:c>
      <x:c r="G865" s="0" t="n">
        <x:v>12.23</x:v>
      </x:c>
      <x:c r="H865" s="0" t="n">
        <x:v>3.27</x:v>
      </x:c>
      <x:c r="I865" s="0" t="n">
        <x:v>1</x:v>
      </x:c>
      <x:c r="J865" s="0" t="s">
        <x:v>4515</x:v>
      </x:c>
    </x:row>
    <x:row r="866" spans="1:10">
      <x:c r="A866" s="0" t="s">
        <x:v>4092</x:v>
      </x:c>
      <x:c r="B866" s="0" t="s">
        <x:v>2742</x:v>
      </x:c>
      <x:c r="C866" s="0" t="s">
        <x:v>2743</x:v>
      </x:c>
      <x:c r="D866" s="0" t="s">
        <x:v>4516</x:v>
      </x:c>
      <x:c r="E866" s="0" t="s">
        <x:v>170</x:v>
      </x:c>
      <x:c r="F866" s="0" t="n">
        <x:v>15.5</x:v>
      </x:c>
      <x:c r="G866" s="0" t="n">
        <x:v>12.28</x:v>
      </x:c>
      <x:c r="H866" s="0" t="n">
        <x:v>3.22</x:v>
      </x:c>
      <x:c r="I866" s="0" t="n">
        <x:v>1</x:v>
      </x:c>
      <x:c r="J866" s="0" t="s">
        <x:v>4517</x:v>
      </x:c>
    </x:row>
    <x:row r="867" spans="1:10">
      <x:c r="A867" s="0" t="s">
        <x:v>4092</x:v>
      </x:c>
      <x:c r="B867" s="0" t="s">
        <x:v>2742</x:v>
      </x:c>
      <x:c r="C867" s="0" t="s">
        <x:v>2743</x:v>
      </x:c>
      <x:c r="D867" s="0" t="s">
        <x:v>4518</x:v>
      </x:c>
      <x:c r="E867" s="0" t="s">
        <x:v>170</x:v>
      </x:c>
      <x:c r="F867" s="0" t="n">
        <x:v>7.9</x:v>
      </x:c>
      <x:c r="G867" s="0" t="n">
        <x:v>5.95</x:v>
      </x:c>
      <x:c r="H867" s="0" t="n">
        <x:v>1.95</x:v>
      </x:c>
      <x:c r="I867" s="0" t="n">
        <x:v>1</x:v>
      </x:c>
      <x:c r="J867" s="0" t="s">
        <x:v>4519</x:v>
      </x:c>
    </x:row>
    <x:row r="868" spans="1:10">
      <x:c r="A868" s="0" t="s">
        <x:v>4092</x:v>
      </x:c>
      <x:c r="B868" s="0" t="s">
        <x:v>2742</x:v>
      </x:c>
      <x:c r="C868" s="0" t="s">
        <x:v>2743</x:v>
      </x:c>
      <x:c r="D868" s="0" t="s">
        <x:v>4520</x:v>
      </x:c>
      <x:c r="E868" s="0" t="s">
        <x:v>170</x:v>
      </x:c>
      <x:c r="F868" s="0" t="n">
        <x:v>7.9</x:v>
      </x:c>
      <x:c r="G868" s="0" t="n">
        <x:v>6.11</x:v>
      </x:c>
      <x:c r="H868" s="0" t="n">
        <x:v>1.79</x:v>
      </x:c>
      <x:c r="I868" s="0" t="n">
        <x:v>1</x:v>
      </x:c>
      <x:c r="J868" s="0" t="s">
        <x:v>4521</x:v>
      </x:c>
    </x:row>
    <x:row r="869" spans="1:10">
      <x:c r="A869" s="0" t="s">
        <x:v>4522</x:v>
      </x:c>
      <x:c r="B869" s="0" t="s">
        <x:v>2742</x:v>
      </x:c>
      <x:c r="C869" s="0" t="s">
        <x:v>2743</x:v>
      </x:c>
      <x:c r="D869" s="0" t="s">
        <x:v>4523</x:v>
      </x:c>
      <x:c r="E869" s="0" t="s">
        <x:v>170</x:v>
      </x:c>
      <x:c r="F869" s="0" t="n">
        <x:v>13.9</x:v>
      </x:c>
      <x:c r="G869" s="0" t="n">
        <x:v>11.9</x:v>
      </x:c>
      <x:c r="H869" s="0" t="n">
        <x:v>2</x:v>
      </x:c>
      <x:c r="I869" s="0" t="n">
        <x:v>1</x:v>
      </x:c>
      <x:c r="J869" s="0" t="s">
        <x:v>4524</x:v>
      </x:c>
    </x:row>
    <x:row r="870" spans="1:10">
      <x:c r="A870" s="0" t="s">
        <x:v>3058</x:v>
      </x:c>
      <x:c r="B870" s="0" t="s">
        <x:v>2742</x:v>
      </x:c>
      <x:c r="C870" s="0" t="s">
        <x:v>2743</x:v>
      </x:c>
      <x:c r="D870" s="0" t="s">
        <x:v>4525</x:v>
      </x:c>
      <x:c r="E870" s="0" t="s">
        <x:v>170</x:v>
      </x:c>
      <x:c r="F870" s="0" t="n">
        <x:v>64.2</x:v>
      </x:c>
      <x:c r="G870" s="0" t="n">
        <x:v>41.34</x:v>
      </x:c>
      <x:c r="H870" s="0" t="n">
        <x:v>22.86</x:v>
      </x:c>
      <x:c r="I870" s="0" t="n">
        <x:v>1</x:v>
      </x:c>
      <x:c r="J870" s="0" t="s">
        <x:v>4526</x:v>
      </x:c>
    </x:row>
    <x:row r="871" spans="1:10">
      <x:c r="A871" s="0" t="s">
        <x:v>3058</x:v>
      </x:c>
      <x:c r="B871" s="0" t="s">
        <x:v>2742</x:v>
      </x:c>
      <x:c r="C871" s="0" t="s">
        <x:v>2743</x:v>
      </x:c>
      <x:c r="D871" s="0" t="s">
        <x:v>4527</x:v>
      </x:c>
      <x:c r="E871" s="0" t="s">
        <x:v>170</x:v>
      </x:c>
      <x:c r="F871" s="0" t="n">
        <x:v>66</x:v>
      </x:c>
      <x:c r="G871" s="0" t="n">
        <x:v>43.96</x:v>
      </x:c>
      <x:c r="H871" s="0" t="n">
        <x:v>22.04</x:v>
      </x:c>
      <x:c r="I871" s="0" t="n">
        <x:v>1</x:v>
      </x:c>
      <x:c r="J871" s="0" t="s">
        <x:v>4528</x:v>
      </x:c>
    </x:row>
    <x:row r="872" spans="1:10">
      <x:c r="A872" s="0" t="s">
        <x:v>3058</x:v>
      </x:c>
      <x:c r="B872" s="0" t="s">
        <x:v>2742</x:v>
      </x:c>
      <x:c r="C872" s="0" t="s">
        <x:v>2743</x:v>
      </x:c>
      <x:c r="D872" s="0" t="s">
        <x:v>4529</x:v>
      </x:c>
      <x:c r="E872" s="0" t="s">
        <x:v>170</x:v>
      </x:c>
      <x:c r="F872" s="0" t="n">
        <x:v>66.7</x:v>
      </x:c>
      <x:c r="G872" s="0" t="n">
        <x:v>46.83</x:v>
      </x:c>
      <x:c r="H872" s="0" t="n">
        <x:v>19.87</x:v>
      </x:c>
      <x:c r="I872" s="0" t="n">
        <x:v>1</x:v>
      </x:c>
      <x:c r="J872" s="0" t="s">
        <x:v>4530</x:v>
      </x:c>
    </x:row>
    <x:row r="873" spans="1:10">
      <x:c r="A873" s="0" t="s">
        <x:v>3058</x:v>
      </x:c>
      <x:c r="B873" s="0" t="s">
        <x:v>2742</x:v>
      </x:c>
      <x:c r="C873" s="0" t="s">
        <x:v>2743</x:v>
      </x:c>
      <x:c r="D873" s="0" t="s">
        <x:v>4531</x:v>
      </x:c>
      <x:c r="E873" s="0" t="s">
        <x:v>170</x:v>
      </x:c>
      <x:c r="F873" s="0" t="n">
        <x:v>74.45</x:v>
      </x:c>
      <x:c r="G873" s="0" t="n">
        <x:v>47.07</x:v>
      </x:c>
      <x:c r="H873" s="0" t="n">
        <x:v>27.38</x:v>
      </x:c>
      <x:c r="I873" s="0" t="n">
        <x:v>1</x:v>
      </x:c>
      <x:c r="J873" s="0" t="s">
        <x:v>4532</x:v>
      </x:c>
    </x:row>
    <x:row r="874" spans="1:10">
      <x:c r="A874" s="0" t="s">
        <x:v>4533</x:v>
      </x:c>
      <x:c r="B874" s="0" t="s">
        <x:v>2742</x:v>
      </x:c>
      <x:c r="C874" s="0" t="s">
        <x:v>2743</x:v>
      </x:c>
      <x:c r="D874" s="0" t="s">
        <x:v>4534</x:v>
      </x:c>
      <x:c r="E874" s="0" t="s">
        <x:v>170</x:v>
      </x:c>
      <x:c r="F874" s="0" t="n">
        <x:v>13.2</x:v>
      </x:c>
      <x:c r="G874" s="0" t="n">
        <x:v>12.66</x:v>
      </x:c>
      <x:c r="H874" s="0" t="n">
        <x:v>0.54</x:v>
      </x:c>
      <x:c r="I874" s="0" t="n">
        <x:v>1</x:v>
      </x:c>
      <x:c r="J874" s="0" t="s">
        <x:v>4535</x:v>
      </x:c>
    </x:row>
    <x:row r="875" spans="1:10">
      <x:c r="A875" s="0" t="s">
        <x:v>4533</x:v>
      </x:c>
      <x:c r="B875" s="0" t="s">
        <x:v>2742</x:v>
      </x:c>
      <x:c r="C875" s="0" t="s">
        <x:v>2743</x:v>
      </x:c>
      <x:c r="D875" s="0" t="s">
        <x:v>4536</x:v>
      </x:c>
      <x:c r="E875" s="0" t="s">
        <x:v>170</x:v>
      </x:c>
      <x:c r="F875" s="0" t="n">
        <x:v>19.6</x:v>
      </x:c>
      <x:c r="G875" s="0" t="n">
        <x:v>18.8</x:v>
      </x:c>
      <x:c r="H875" s="0" t="n">
        <x:v>0.8</x:v>
      </x:c>
      <x:c r="I875" s="0" t="n">
        <x:v>1</x:v>
      </x:c>
      <x:c r="J875" s="0" t="s">
        <x:v>4537</x:v>
      </x:c>
    </x:row>
    <x:row r="876" spans="1:10">
      <x:c r="A876" s="0" t="s">
        <x:v>4533</x:v>
      </x:c>
      <x:c r="B876" s="0" t="s">
        <x:v>2742</x:v>
      </x:c>
      <x:c r="C876" s="0" t="s">
        <x:v>2743</x:v>
      </x:c>
      <x:c r="D876" s="0" t="s">
        <x:v>4538</x:v>
      </x:c>
      <x:c r="E876" s="0" t="s">
        <x:v>170</x:v>
      </x:c>
      <x:c r="F876" s="0" t="n">
        <x:v>30.9</x:v>
      </x:c>
      <x:c r="G876" s="0" t="n">
        <x:v>30.36</x:v>
      </x:c>
      <x:c r="H876" s="0" t="n">
        <x:v>0.54</x:v>
      </x:c>
      <x:c r="I876" s="0" t="n">
        <x:v>1</x:v>
      </x:c>
      <x:c r="J876" s="0" t="s">
        <x:v>4539</x:v>
      </x:c>
    </x:row>
    <x:row r="877" spans="1:10">
      <x:c r="A877" s="0" t="s">
        <x:v>4061</x:v>
      </x:c>
      <x:c r="B877" s="0" t="s">
        <x:v>2742</x:v>
      </x:c>
      <x:c r="C877" s="0" t="s">
        <x:v>2743</x:v>
      </x:c>
      <x:c r="D877" s="0" t="s">
        <x:v>4540</x:v>
      </x:c>
      <x:c r="E877" s="0" t="s">
        <x:v>170</x:v>
      </x:c>
      <x:c r="F877" s="0" t="n">
        <x:v>8.15</x:v>
      </x:c>
      <x:c r="G877" s="0" t="n">
        <x:v>7</x:v>
      </x:c>
      <x:c r="H877" s="0" t="n">
        <x:v>1.15</x:v>
      </x:c>
      <x:c r="I877" s="0" t="n">
        <x:v>1</x:v>
      </x:c>
      <x:c r="J877" s="0" t="s">
        <x:v>4541</x:v>
      </x:c>
    </x:row>
    <x:row r="878" spans="1:10">
      <x:c r="A878" s="0" t="s">
        <x:v>3295</x:v>
      </x:c>
      <x:c r="B878" s="0" t="s">
        <x:v>2742</x:v>
      </x:c>
      <x:c r="C878" s="0" t="s">
        <x:v>2743</x:v>
      </x:c>
      <x:c r="D878" s="0" t="s">
        <x:v>4542</x:v>
      </x:c>
      <x:c r="E878" s="0" t="s">
        <x:v>170</x:v>
      </x:c>
      <x:c r="F878" s="0" t="n">
        <x:v>68</x:v>
      </x:c>
      <x:c r="G878" s="0" t="n">
        <x:v>51</x:v>
      </x:c>
      <x:c r="H878" s="0" t="n">
        <x:v>17</x:v>
      </x:c>
      <x:c r="I878" s="0" t="n">
        <x:v>1</x:v>
      </x:c>
      <x:c r="J878" s="0" t="s">
        <x:v>4543</x:v>
      </x:c>
    </x:row>
    <x:row r="879" spans="1:10">
      <x:c r="A879" s="0" t="s">
        <x:v>2754</x:v>
      </x:c>
      <x:c r="B879" s="0" t="s">
        <x:v>2742</x:v>
      </x:c>
      <x:c r="C879" s="0" t="s">
        <x:v>2743</x:v>
      </x:c>
      <x:c r="D879" s="0" t="s">
        <x:v>4544</x:v>
      </x:c>
      <x:c r="E879" s="0" t="s">
        <x:v>170</x:v>
      </x:c>
      <x:c r="F879" s="0" t="n">
        <x:v>94.5</x:v>
      </x:c>
      <x:c r="G879" s="0" t="n">
        <x:v>71.18</x:v>
      </x:c>
      <x:c r="H879" s="0" t="n">
        <x:v>23.32</x:v>
      </x:c>
      <x:c r="I879" s="0" t="n">
        <x:v>1</x:v>
      </x:c>
      <x:c r="J879" s="0" t="s">
        <x:v>4545</x:v>
      </x:c>
    </x:row>
    <x:row r="880" spans="1:10">
      <x:c r="A880" s="0" t="s">
        <x:v>2754</x:v>
      </x:c>
      <x:c r="B880" s="0" t="s">
        <x:v>2742</x:v>
      </x:c>
      <x:c r="C880" s="0" t="s">
        <x:v>2743</x:v>
      </x:c>
      <x:c r="D880" s="0" t="s">
        <x:v>4546</x:v>
      </x:c>
      <x:c r="E880" s="0" t="s">
        <x:v>170</x:v>
      </x:c>
      <x:c r="F880" s="0" t="n">
        <x:v>28.5</x:v>
      </x:c>
      <x:c r="G880" s="0" t="n">
        <x:v>21.98</x:v>
      </x:c>
      <x:c r="H880" s="0" t="n">
        <x:v>6.52</x:v>
      </x:c>
      <x:c r="I880" s="0" t="n">
        <x:v>1</x:v>
      </x:c>
      <x:c r="J880" s="0" t="s">
        <x:v>4547</x:v>
      </x:c>
    </x:row>
    <x:row r="881" spans="1:10">
      <x:c r="A881" s="0" t="s">
        <x:v>4548</x:v>
      </x:c>
      <x:c r="B881" s="0" t="s">
        <x:v>2742</x:v>
      </x:c>
      <x:c r="C881" s="0" t="s">
        <x:v>2743</x:v>
      </x:c>
      <x:c r="D881" s="0" t="s">
        <x:v>4549</x:v>
      </x:c>
      <x:c r="E881" s="0" t="s">
        <x:v>170</x:v>
      </x:c>
      <x:c r="F881" s="0" t="n">
        <x:v>122</x:v>
      </x:c>
      <x:c r="G881" s="0" t="n">
        <x:v>91.5</x:v>
      </x:c>
      <x:c r="H881" s="0" t="n">
        <x:v>30.5</x:v>
      </x:c>
      <x:c r="I881" s="0" t="n">
        <x:v>1</x:v>
      </x:c>
      <x:c r="J881" s="0" t="s">
        <x:v>4550</x:v>
      </x:c>
    </x:row>
    <x:row r="882" spans="1:10">
      <x:c r="A882" s="0" t="s">
        <x:v>3616</x:v>
      </x:c>
      <x:c r="B882" s="0" t="s">
        <x:v>2742</x:v>
      </x:c>
      <x:c r="C882" s="0" t="s">
        <x:v>2743</x:v>
      </x:c>
      <x:c r="D882" s="0" t="s">
        <x:v>4551</x:v>
      </x:c>
      <x:c r="E882" s="0" t="s">
        <x:v>170</x:v>
      </x:c>
      <x:c r="F882" s="0" t="n">
        <x:v>35.5</x:v>
      </x:c>
      <x:c r="G882" s="0" t="n">
        <x:v>27.75</x:v>
      </x:c>
      <x:c r="H882" s="0" t="n">
        <x:v>7.75</x:v>
      </x:c>
      <x:c r="I882" s="0" t="n">
        <x:v>1</x:v>
      </x:c>
      <x:c r="J882" s="0" t="s">
        <x:v>4552</x:v>
      </x:c>
    </x:row>
    <x:row r="883" spans="1:10">
      <x:c r="A883" s="0" t="s">
        <x:v>3161</x:v>
      </x:c>
      <x:c r="B883" s="0" t="s">
        <x:v>2742</x:v>
      </x:c>
      <x:c r="C883" s="0" t="s">
        <x:v>2743</x:v>
      </x:c>
      <x:c r="D883" s="0" t="s">
        <x:v>4553</x:v>
      </x:c>
      <x:c r="E883" s="0" t="s">
        <x:v>170</x:v>
      </x:c>
      <x:c r="F883" s="0" t="n">
        <x:v>12.5</x:v>
      </x:c>
      <x:c r="G883" s="0" t="n">
        <x:v>13.61</x:v>
      </x:c>
      <x:c r="H883" s="0" t="n">
        <x:v>-1.11</x:v>
      </x:c>
      <x:c r="I883" s="0" t="n">
        <x:v>1</x:v>
      </x:c>
      <x:c r="J883" s="0" t="s">
        <x:v>4554</x:v>
      </x:c>
    </x:row>
    <x:row r="884" spans="1:10">
      <x:c r="A884" s="0" t="s">
        <x:v>3161</x:v>
      </x:c>
      <x:c r="B884" s="0" t="s">
        <x:v>2742</x:v>
      </x:c>
      <x:c r="C884" s="0" t="s">
        <x:v>2743</x:v>
      </x:c>
      <x:c r="D884" s="0" t="s">
        <x:v>4555</x:v>
      </x:c>
      <x:c r="E884" s="0" t="s">
        <x:v>170</x:v>
      </x:c>
      <x:c r="F884" s="0" t="n">
        <x:v>12.5</x:v>
      </x:c>
      <x:c r="G884" s="0" t="n">
        <x:v>13.14</x:v>
      </x:c>
      <x:c r="H884" s="0" t="n">
        <x:v>-0.64</x:v>
      </x:c>
      <x:c r="I884" s="0" t="n">
        <x:v>1</x:v>
      </x:c>
      <x:c r="J884" s="0" t="s">
        <x:v>4556</x:v>
      </x:c>
    </x:row>
    <x:row r="885" spans="1:10">
      <x:c r="A885" s="0" t="s">
        <x:v>2757</x:v>
      </x:c>
      <x:c r="B885" s="0" t="s">
        <x:v>2742</x:v>
      </x:c>
      <x:c r="C885" s="0" t="s">
        <x:v>2743</x:v>
      </x:c>
      <x:c r="D885" s="0" t="s">
        <x:v>4557</x:v>
      </x:c>
      <x:c r="E885" s="0" t="s">
        <x:v>170</x:v>
      </x:c>
      <x:c r="F885" s="0" t="n">
        <x:v>13.5</x:v>
      </x:c>
      <x:c r="G885" s="0" t="n">
        <x:v>13.12</x:v>
      </x:c>
      <x:c r="H885" s="0" t="n">
        <x:v>0.38</x:v>
      </x:c>
      <x:c r="I885" s="0" t="n">
        <x:v>1</x:v>
      </x:c>
      <x:c r="J885" s="0" t="s">
        <x:v>4558</x:v>
      </x:c>
    </x:row>
    <x:row r="886" spans="1:10">
      <x:c r="A886" s="0" t="s">
        <x:v>3161</x:v>
      </x:c>
      <x:c r="B886" s="0" t="s">
        <x:v>2742</x:v>
      </x:c>
      <x:c r="C886" s="0" t="s">
        <x:v>2743</x:v>
      </x:c>
      <x:c r="D886" s="0" t="s">
        <x:v>4559</x:v>
      </x:c>
      <x:c r="E886" s="0" t="s">
        <x:v>170</x:v>
      </x:c>
      <x:c r="F886" s="0" t="n">
        <x:v>12.5</x:v>
      </x:c>
      <x:c r="G886" s="0" t="n">
        <x:v>12.72</x:v>
      </x:c>
      <x:c r="H886" s="0" t="n">
        <x:v>-0.22</x:v>
      </x:c>
      <x:c r="I886" s="0" t="n">
        <x:v>1</x:v>
      </x:c>
      <x:c r="J886" s="0" t="s">
        <x:v>4560</x:v>
      </x:c>
    </x:row>
    <x:row r="887" spans="1:10">
      <x:c r="A887" s="0" t="s">
        <x:v>3918</x:v>
      </x:c>
      <x:c r="B887" s="0" t="s">
        <x:v>2742</x:v>
      </x:c>
      <x:c r="C887" s="0" t="s">
        <x:v>2743</x:v>
      </x:c>
      <x:c r="D887" s="0" t="s">
        <x:v>4561</x:v>
      </x:c>
      <x:c r="E887" s="0" t="s">
        <x:v>170</x:v>
      </x:c>
      <x:c r="F887" s="0" t="n">
        <x:v>8.1</x:v>
      </x:c>
      <x:c r="G887" s="0" t="n">
        <x:v>6.46</x:v>
      </x:c>
      <x:c r="H887" s="0" t="n">
        <x:v>1.64</x:v>
      </x:c>
      <x:c r="I887" s="0" t="n">
        <x:v>1</x:v>
      </x:c>
      <x:c r="J887" s="0" t="s">
        <x:v>4562</x:v>
      </x:c>
    </x:row>
    <x:row r="888" spans="1:10">
      <x:c r="A888" s="0" t="s">
        <x:v>3918</x:v>
      </x:c>
      <x:c r="B888" s="0" t="s">
        <x:v>2742</x:v>
      </x:c>
      <x:c r="C888" s="0" t="s">
        <x:v>2743</x:v>
      </x:c>
      <x:c r="D888" s="0" t="s">
        <x:v>4563</x:v>
      </x:c>
      <x:c r="E888" s="0" t="s">
        <x:v>170</x:v>
      </x:c>
      <x:c r="F888" s="0" t="n">
        <x:v>8.1</x:v>
      </x:c>
      <x:c r="G888" s="0" t="n">
        <x:v>6.46</x:v>
      </x:c>
      <x:c r="H888" s="0" t="n">
        <x:v>1.64</x:v>
      </x:c>
      <x:c r="I888" s="0" t="n">
        <x:v>1</x:v>
      </x:c>
      <x:c r="J888" s="0" t="s">
        <x:v>4564</x:v>
      </x:c>
    </x:row>
    <x:row r="889" spans="1:10">
      <x:c r="A889" s="0" t="s">
        <x:v>3918</x:v>
      </x:c>
      <x:c r="B889" s="0" t="s">
        <x:v>2742</x:v>
      </x:c>
      <x:c r="C889" s="0" t="s">
        <x:v>2743</x:v>
      </x:c>
      <x:c r="D889" s="0" t="s">
        <x:v>4565</x:v>
      </x:c>
      <x:c r="E889" s="0" t="s">
        <x:v>170</x:v>
      </x:c>
      <x:c r="F889" s="0" t="n">
        <x:v>8.1</x:v>
      </x:c>
      <x:c r="G889" s="0" t="n">
        <x:v>6.46</x:v>
      </x:c>
      <x:c r="H889" s="0" t="n">
        <x:v>1.64</x:v>
      </x:c>
      <x:c r="I889" s="0" t="n">
        <x:v>1</x:v>
      </x:c>
      <x:c r="J889" s="0" t="s">
        <x:v>4566</x:v>
      </x:c>
    </x:row>
    <x:row r="890" spans="1:10">
      <x:c r="A890" s="0" t="s">
        <x:v>2754</x:v>
      </x:c>
      <x:c r="B890" s="0" t="s">
        <x:v>2742</x:v>
      </x:c>
      <x:c r="C890" s="0" t="s">
        <x:v>2743</x:v>
      </x:c>
      <x:c r="D890" s="0" t="s">
        <x:v>4567</x:v>
      </x:c>
      <x:c r="E890" s="0" t="s">
        <x:v>170</x:v>
      </x:c>
      <x:c r="F890" s="0" t="n">
        <x:v>18.9</x:v>
      </x:c>
      <x:c r="G890" s="0" t="n">
        <x:v>14.18</x:v>
      </x:c>
      <x:c r="H890" s="0" t="n">
        <x:v>4.72</x:v>
      </x:c>
      <x:c r="I890" s="0" t="n">
        <x:v>1</x:v>
      </x:c>
      <x:c r="J890" s="0" t="s">
        <x:v>4568</x:v>
      </x:c>
    </x:row>
    <x:row r="891" spans="1:10">
      <x:c r="A891" s="0" t="s">
        <x:v>2754</x:v>
      </x:c>
      <x:c r="B891" s="0" t="s">
        <x:v>2742</x:v>
      </x:c>
      <x:c r="C891" s="0" t="s">
        <x:v>2743</x:v>
      </x:c>
      <x:c r="D891" s="0" t="s">
        <x:v>4569</x:v>
      </x:c>
      <x:c r="E891" s="0" t="s">
        <x:v>170</x:v>
      </x:c>
      <x:c r="F891" s="0" t="n">
        <x:v>24.5</x:v>
      </x:c>
      <x:c r="G891" s="0" t="n">
        <x:v>18.32</x:v>
      </x:c>
      <x:c r="H891" s="0" t="n">
        <x:v>6.18</x:v>
      </x:c>
      <x:c r="I891" s="0" t="n">
        <x:v>1</x:v>
      </x:c>
      <x:c r="J891" s="0" t="s">
        <x:v>4570</x:v>
      </x:c>
    </x:row>
    <x:row r="892" spans="1:10">
      <x:c r="A892" s="0" t="s">
        <x:v>2818</x:v>
      </x:c>
      <x:c r="B892" s="0" t="s">
        <x:v>2742</x:v>
      </x:c>
      <x:c r="C892" s="0" t="s">
        <x:v>2743</x:v>
      </x:c>
      <x:c r="D892" s="0" t="s">
        <x:v>4571</x:v>
      </x:c>
      <x:c r="E892" s="0" t="s">
        <x:v>170</x:v>
      </x:c>
      <x:c r="F892" s="0" t="n">
        <x:v>32.7</x:v>
      </x:c>
      <x:c r="G892" s="0" t="n">
        <x:v>24.5</x:v>
      </x:c>
      <x:c r="H892" s="0" t="n">
        <x:v>8.2</x:v>
      </x:c>
      <x:c r="I892" s="0" t="n">
        <x:v>1</x:v>
      </x:c>
      <x:c r="J892" s="0" t="s">
        <x:v>4572</x:v>
      </x:c>
    </x:row>
    <x:row r="893" spans="1:10">
      <x:c r="A893" s="0" t="s">
        <x:v>3569</x:v>
      </x:c>
      <x:c r="B893" s="0" t="s">
        <x:v>2742</x:v>
      </x:c>
      <x:c r="C893" s="0" t="s">
        <x:v>2743</x:v>
      </x:c>
      <x:c r="D893" s="0" t="s">
        <x:v>4573</x:v>
      </x:c>
      <x:c r="E893" s="0" t="s">
        <x:v>170</x:v>
      </x:c>
      <x:c r="F893" s="0" t="n">
        <x:v>21.2</x:v>
      </x:c>
      <x:c r="G893" s="0" t="n">
        <x:v>16.91</x:v>
      </x:c>
      <x:c r="H893" s="0" t="n">
        <x:v>4.29</x:v>
      </x:c>
      <x:c r="I893" s="0" t="n">
        <x:v>1</x:v>
      </x:c>
      <x:c r="J893" s="0" t="s">
        <x:v>4574</x:v>
      </x:c>
    </x:row>
    <x:row r="894" spans="1:10">
      <x:c r="A894" s="0" t="s">
        <x:v>3569</x:v>
      </x:c>
      <x:c r="B894" s="0" t="s">
        <x:v>2742</x:v>
      </x:c>
      <x:c r="C894" s="0" t="s">
        <x:v>2743</x:v>
      </x:c>
      <x:c r="D894" s="0" t="s">
        <x:v>4575</x:v>
      </x:c>
      <x:c r="E894" s="0" t="s">
        <x:v>170</x:v>
      </x:c>
      <x:c r="F894" s="0" t="n">
        <x:v>21.2</x:v>
      </x:c>
      <x:c r="G894" s="0" t="n">
        <x:v>17.06</x:v>
      </x:c>
      <x:c r="H894" s="0" t="n">
        <x:v>4.14</x:v>
      </x:c>
      <x:c r="I894" s="0" t="n">
        <x:v>1</x:v>
      </x:c>
      <x:c r="J894" s="0" t="s">
        <x:v>4576</x:v>
      </x:c>
    </x:row>
    <x:row r="895" spans="1:10">
      <x:c r="A895" s="0" t="s">
        <x:v>3044</x:v>
      </x:c>
      <x:c r="B895" s="0" t="s">
        <x:v>2742</x:v>
      </x:c>
      <x:c r="C895" s="0" t="s">
        <x:v>2743</x:v>
      </x:c>
      <x:c r="D895" s="0" t="s">
        <x:v>4577</x:v>
      </x:c>
      <x:c r="E895" s="0" t="s">
        <x:v>170</x:v>
      </x:c>
      <x:c r="F895" s="0" t="n">
        <x:v>4.8</x:v>
      </x:c>
      <x:c r="G895" s="0" t="n">
        <x:v>4.55</x:v>
      </x:c>
      <x:c r="H895" s="0" t="n">
        <x:v>0.25</x:v>
      </x:c>
      <x:c r="I895" s="0" t="n">
        <x:v>1</x:v>
      </x:c>
      <x:c r="J895" s="0" t="s">
        <x:v>4578</x:v>
      </x:c>
    </x:row>
    <x:row r="896" spans="1:10">
      <x:c r="A896" s="0" t="s">
        <x:v>2889</x:v>
      </x:c>
      <x:c r="B896" s="0" t="s">
        <x:v>2742</x:v>
      </x:c>
      <x:c r="C896" s="0" t="s">
        <x:v>2743</x:v>
      </x:c>
      <x:c r="D896" s="0" t="s">
        <x:v>4579</x:v>
      </x:c>
      <x:c r="E896" s="0" t="s">
        <x:v>170</x:v>
      </x:c>
      <x:c r="F896" s="0" t="n">
        <x:v>16.5</x:v>
      </x:c>
      <x:c r="G896" s="0" t="n">
        <x:v>12.91</x:v>
      </x:c>
      <x:c r="H896" s="0" t="n">
        <x:v>3.59</x:v>
      </x:c>
      <x:c r="I896" s="0" t="n">
        <x:v>1</x:v>
      </x:c>
      <x:c r="J896" s="0" t="s">
        <x:v>4580</x:v>
      </x:c>
    </x:row>
    <x:row r="897" spans="1:10">
      <x:c r="A897" s="0" t="s">
        <x:v>2892</x:v>
      </x:c>
      <x:c r="B897" s="0" t="s">
        <x:v>2742</x:v>
      </x:c>
      <x:c r="C897" s="0" t="s">
        <x:v>2743</x:v>
      </x:c>
      <x:c r="D897" s="0" t="s">
        <x:v>4581</x:v>
      </x:c>
      <x:c r="E897" s="0" t="s">
        <x:v>170</x:v>
      </x:c>
      <x:c r="F897" s="0" t="n">
        <x:v>15.9</x:v>
      </x:c>
      <x:c r="G897" s="0" t="n">
        <x:v>12.91</x:v>
      </x:c>
      <x:c r="H897" s="0" t="n">
        <x:v>2.99</x:v>
      </x:c>
      <x:c r="I897" s="0" t="n">
        <x:v>1</x:v>
      </x:c>
      <x:c r="J897" s="0" t="s">
        <x:v>4582</x:v>
      </x:c>
    </x:row>
    <x:row r="898" spans="1:10">
      <x:c r="A898" s="0" t="s">
        <x:v>2975</x:v>
      </x:c>
      <x:c r="B898" s="0" t="s">
        <x:v>2742</x:v>
      </x:c>
      <x:c r="C898" s="0" t="s">
        <x:v>2743</x:v>
      </x:c>
      <x:c r="D898" s="0" t="s">
        <x:v>4583</x:v>
      </x:c>
      <x:c r="E898" s="0" t="s">
        <x:v>170</x:v>
      </x:c>
      <x:c r="F898" s="0" t="n">
        <x:v>19.85</x:v>
      </x:c>
      <x:c r="G898" s="0" t="n">
        <x:v>15.98</x:v>
      </x:c>
      <x:c r="H898" s="0" t="n">
        <x:v>3.87</x:v>
      </x:c>
      <x:c r="I898" s="0" t="n">
        <x:v>1</x:v>
      </x:c>
      <x:c r="J898" s="0" t="s">
        <x:v>4584</x:v>
      </x:c>
    </x:row>
    <x:row r="899" spans="1:10">
      <x:c r="A899" s="0" t="s">
        <x:v>2975</x:v>
      </x:c>
      <x:c r="B899" s="0" t="s">
        <x:v>2742</x:v>
      </x:c>
      <x:c r="C899" s="0" t="s">
        <x:v>2743</x:v>
      </x:c>
      <x:c r="D899" s="0" t="s">
        <x:v>4585</x:v>
      </x:c>
      <x:c r="E899" s="0" t="s">
        <x:v>170</x:v>
      </x:c>
      <x:c r="F899" s="0" t="n">
        <x:v>19.85</x:v>
      </x:c>
      <x:c r="G899" s="0" t="n">
        <x:v>15.9</x:v>
      </x:c>
      <x:c r="H899" s="0" t="n">
        <x:v>3.95</x:v>
      </x:c>
      <x:c r="I899" s="0" t="n">
        <x:v>1</x:v>
      </x:c>
      <x:c r="J899" s="0" t="s">
        <x:v>4586</x:v>
      </x:c>
    </x:row>
    <x:row r="900" spans="1:10">
      <x:c r="A900" s="0" t="s">
        <x:v>2975</x:v>
      </x:c>
      <x:c r="B900" s="0" t="s">
        <x:v>2742</x:v>
      </x:c>
      <x:c r="C900" s="0" t="s">
        <x:v>2743</x:v>
      </x:c>
      <x:c r="D900" s="0" t="s">
        <x:v>4587</x:v>
      </x:c>
      <x:c r="E900" s="0" t="s">
        <x:v>170</x:v>
      </x:c>
      <x:c r="F900" s="0" t="n">
        <x:v>19.85</x:v>
      </x:c>
      <x:c r="G900" s="0" t="n">
        <x:v>15.94</x:v>
      </x:c>
      <x:c r="H900" s="0" t="n">
        <x:v>3.91</x:v>
      </x:c>
      <x:c r="I900" s="0" t="n">
        <x:v>1</x:v>
      </x:c>
      <x:c r="J900" s="0" t="s">
        <x:v>4588</x:v>
      </x:c>
    </x:row>
    <x:row r="901" spans="1:10">
      <x:c r="A901" s="0" t="s">
        <x:v>2975</x:v>
      </x:c>
      <x:c r="B901" s="0" t="s">
        <x:v>2742</x:v>
      </x:c>
      <x:c r="C901" s="0" t="s">
        <x:v>2743</x:v>
      </x:c>
      <x:c r="D901" s="0" t="s">
        <x:v>4589</x:v>
      </x:c>
      <x:c r="E901" s="0" t="s">
        <x:v>170</x:v>
      </x:c>
      <x:c r="F901" s="0" t="n">
        <x:v>19.85</x:v>
      </x:c>
      <x:c r="G901" s="0" t="n">
        <x:v>15.97</x:v>
      </x:c>
      <x:c r="H901" s="0" t="n">
        <x:v>3.88</x:v>
      </x:c>
      <x:c r="I901" s="0" t="n">
        <x:v>1</x:v>
      </x:c>
      <x:c r="J901" s="0" t="s">
        <x:v>4590</x:v>
      </x:c>
    </x:row>
    <x:row r="902" spans="1:10">
      <x:c r="A902" s="0" t="s">
        <x:v>2975</x:v>
      </x:c>
      <x:c r="B902" s="0" t="s">
        <x:v>2742</x:v>
      </x:c>
      <x:c r="C902" s="0" t="s">
        <x:v>2743</x:v>
      </x:c>
      <x:c r="D902" s="0" t="s">
        <x:v>4591</x:v>
      </x:c>
      <x:c r="E902" s="0" t="s">
        <x:v>170</x:v>
      </x:c>
      <x:c r="F902" s="0" t="n">
        <x:v>20.55</x:v>
      </x:c>
      <x:c r="G902" s="0" t="n">
        <x:v>16.78</x:v>
      </x:c>
      <x:c r="H902" s="0" t="n">
        <x:v>3.77</x:v>
      </x:c>
      <x:c r="I902" s="0" t="n">
        <x:v>1</x:v>
      </x:c>
      <x:c r="J902" s="0" t="s">
        <x:v>4592</x:v>
      </x:c>
    </x:row>
    <x:row r="903" spans="1:10">
      <x:c r="A903" s="0" t="s">
        <x:v>2975</x:v>
      </x:c>
      <x:c r="B903" s="0" t="s">
        <x:v>2742</x:v>
      </x:c>
      <x:c r="C903" s="0" t="s">
        <x:v>2743</x:v>
      </x:c>
      <x:c r="D903" s="0" t="s">
        <x:v>4593</x:v>
      </x:c>
      <x:c r="E903" s="0" t="s">
        <x:v>170</x:v>
      </x:c>
      <x:c r="F903" s="0" t="n">
        <x:v>19.85</x:v>
      </x:c>
      <x:c r="G903" s="0" t="n">
        <x:v>15.96</x:v>
      </x:c>
      <x:c r="H903" s="0" t="n">
        <x:v>3.89</x:v>
      </x:c>
      <x:c r="I903" s="0" t="n">
        <x:v>1</x:v>
      </x:c>
      <x:c r="J903" s="0" t="s">
        <x:v>4594</x:v>
      </x:c>
    </x:row>
    <x:row r="904" spans="1:10">
      <x:c r="A904" s="0" t="s">
        <x:v>2975</x:v>
      </x:c>
      <x:c r="B904" s="0" t="s">
        <x:v>2742</x:v>
      </x:c>
      <x:c r="C904" s="0" t="s">
        <x:v>2743</x:v>
      </x:c>
      <x:c r="D904" s="0" t="s">
        <x:v>4595</x:v>
      </x:c>
      <x:c r="E904" s="0" t="s">
        <x:v>170</x:v>
      </x:c>
      <x:c r="F904" s="0" t="n">
        <x:v>19.85</x:v>
      </x:c>
      <x:c r="G904" s="0" t="n">
        <x:v>15.99</x:v>
      </x:c>
      <x:c r="H904" s="0" t="n">
        <x:v>3.86</x:v>
      </x:c>
      <x:c r="I904" s="0" t="n">
        <x:v>1</x:v>
      </x:c>
      <x:c r="J904" s="0" t="s">
        <x:v>4596</x:v>
      </x:c>
    </x:row>
    <x:row r="905" spans="1:10">
      <x:c r="A905" s="0" t="s">
        <x:v>4251</x:v>
      </x:c>
      <x:c r="B905" s="0" t="s">
        <x:v>2742</x:v>
      </x:c>
      <x:c r="C905" s="0" t="s">
        <x:v>2743</x:v>
      </x:c>
      <x:c r="D905" s="0" t="s">
        <x:v>4597</x:v>
      </x:c>
      <x:c r="E905" s="0" t="s">
        <x:v>170</x:v>
      </x:c>
      <x:c r="F905" s="0" t="n">
        <x:v>35.9</x:v>
      </x:c>
      <x:c r="G905" s="0" t="n">
        <x:v>24.52</x:v>
      </x:c>
      <x:c r="H905" s="0" t="n">
        <x:v>11.38</x:v>
      </x:c>
      <x:c r="I905" s="0" t="n">
        <x:v>1</x:v>
      </x:c>
      <x:c r="J905" s="0" t="s">
        <x:v>4598</x:v>
      </x:c>
    </x:row>
    <x:row r="906" spans="1:10">
      <x:c r="A906" s="0" t="s">
        <x:v>4251</x:v>
      </x:c>
      <x:c r="B906" s="0" t="s">
        <x:v>2742</x:v>
      </x:c>
      <x:c r="C906" s="0" t="s">
        <x:v>2743</x:v>
      </x:c>
      <x:c r="D906" s="0" t="s">
        <x:v>4599</x:v>
      </x:c>
      <x:c r="E906" s="0" t="s">
        <x:v>170</x:v>
      </x:c>
      <x:c r="F906" s="0" t="n">
        <x:v>35.9</x:v>
      </x:c>
      <x:c r="G906" s="0" t="n">
        <x:v>24.52</x:v>
      </x:c>
      <x:c r="H906" s="0" t="n">
        <x:v>11.38</x:v>
      </x:c>
      <x:c r="I906" s="0" t="n">
        <x:v>1</x:v>
      </x:c>
      <x:c r="J906" s="0" t="s">
        <x:v>4600</x:v>
      </x:c>
    </x:row>
    <x:row r="907" spans="1:10">
      <x:c r="A907" s="0" t="s">
        <x:v>2975</x:v>
      </x:c>
      <x:c r="B907" s="0" t="s">
        <x:v>2742</x:v>
      </x:c>
      <x:c r="C907" s="0" t="s">
        <x:v>2743</x:v>
      </x:c>
      <x:c r="D907" s="0" t="s">
        <x:v>4601</x:v>
      </x:c>
      <x:c r="E907" s="0" t="s">
        <x:v>170</x:v>
      </x:c>
      <x:c r="F907" s="0" t="n">
        <x:v>13.7</x:v>
      </x:c>
      <x:c r="G907" s="0" t="n">
        <x:v>11.23</x:v>
      </x:c>
      <x:c r="H907" s="0" t="n">
        <x:v>2.47</x:v>
      </x:c>
      <x:c r="I907" s="0" t="n">
        <x:v>1</x:v>
      </x:c>
      <x:c r="J907" s="0" t="s">
        <x:v>4602</x:v>
      </x:c>
    </x:row>
    <x:row r="908" spans="1:10">
      <x:c r="A908" s="0" t="s">
        <x:v>2975</x:v>
      </x:c>
      <x:c r="B908" s="0" t="s">
        <x:v>2742</x:v>
      </x:c>
      <x:c r="C908" s="0" t="s">
        <x:v>2743</x:v>
      </x:c>
      <x:c r="D908" s="0" t="s">
        <x:v>4603</x:v>
      </x:c>
      <x:c r="E908" s="0" t="s">
        <x:v>170</x:v>
      </x:c>
      <x:c r="F908" s="0" t="n">
        <x:v>14.9</x:v>
      </x:c>
      <x:c r="G908" s="0" t="n">
        <x:v>12.22</x:v>
      </x:c>
      <x:c r="H908" s="0" t="n">
        <x:v>2.68</x:v>
      </x:c>
      <x:c r="I908" s="0" t="n">
        <x:v>1</x:v>
      </x:c>
      <x:c r="J908" s="0" t="s">
        <x:v>4604</x:v>
      </x:c>
    </x:row>
    <x:row r="909" spans="1:10">
      <x:c r="A909" s="0" t="s">
        <x:v>2975</x:v>
      </x:c>
      <x:c r="B909" s="0" t="s">
        <x:v>2742</x:v>
      </x:c>
      <x:c r="C909" s="0" t="s">
        <x:v>2743</x:v>
      </x:c>
      <x:c r="D909" s="0" t="s">
        <x:v>4605</x:v>
      </x:c>
      <x:c r="E909" s="0" t="s">
        <x:v>170</x:v>
      </x:c>
      <x:c r="F909" s="0" t="n">
        <x:v>13.7</x:v>
      </x:c>
      <x:c r="G909" s="0" t="n">
        <x:v>11.23</x:v>
      </x:c>
      <x:c r="H909" s="0" t="n">
        <x:v>2.47</x:v>
      </x:c>
      <x:c r="I909" s="0" t="n">
        <x:v>1</x:v>
      </x:c>
      <x:c r="J909" s="0" t="s">
        <x:v>4606</x:v>
      </x:c>
    </x:row>
    <x:row r="910" spans="1:10">
      <x:c r="A910" s="0" t="s">
        <x:v>2975</x:v>
      </x:c>
      <x:c r="B910" s="0" t="s">
        <x:v>2742</x:v>
      </x:c>
      <x:c r="C910" s="0" t="s">
        <x:v>2743</x:v>
      </x:c>
      <x:c r="D910" s="0" t="s">
        <x:v>4607</x:v>
      </x:c>
      <x:c r="E910" s="0" t="s">
        <x:v>170</x:v>
      </x:c>
      <x:c r="F910" s="0" t="n">
        <x:v>13.7</x:v>
      </x:c>
      <x:c r="G910" s="0" t="n">
        <x:v>11.23</x:v>
      </x:c>
      <x:c r="H910" s="0" t="n">
        <x:v>2.47</x:v>
      </x:c>
      <x:c r="I910" s="0" t="n">
        <x:v>1</x:v>
      </x:c>
      <x:c r="J910" s="0" t="s">
        <x:v>4608</x:v>
      </x:c>
    </x:row>
    <x:row r="911" spans="1:10">
      <x:c r="A911" s="0" t="s">
        <x:v>2975</x:v>
      </x:c>
      <x:c r="B911" s="0" t="s">
        <x:v>2742</x:v>
      </x:c>
      <x:c r="C911" s="0" t="s">
        <x:v>2743</x:v>
      </x:c>
      <x:c r="D911" s="0" t="s">
        <x:v>4609</x:v>
      </x:c>
      <x:c r="E911" s="0" t="s">
        <x:v>170</x:v>
      </x:c>
      <x:c r="F911" s="0" t="n">
        <x:v>38</x:v>
      </x:c>
      <x:c r="G911" s="0" t="n">
        <x:v>30.52</x:v>
      </x:c>
      <x:c r="H911" s="0" t="n">
        <x:v>7.48</x:v>
      </x:c>
      <x:c r="I911" s="0" t="n">
        <x:v>1</x:v>
      </x:c>
      <x:c r="J911" s="0" t="s">
        <x:v>4610</x:v>
      </x:c>
    </x:row>
    <x:row r="912" spans="1:10">
      <x:c r="A912" s="0" t="s">
        <x:v>2975</x:v>
      </x:c>
      <x:c r="B912" s="0" t="s">
        <x:v>2742</x:v>
      </x:c>
      <x:c r="C912" s="0" t="s">
        <x:v>2743</x:v>
      </x:c>
      <x:c r="D912" s="0" t="s">
        <x:v>4611</x:v>
      </x:c>
      <x:c r="E912" s="0" t="s">
        <x:v>170</x:v>
      </x:c>
      <x:c r="F912" s="0" t="n">
        <x:v>38</x:v>
      </x:c>
      <x:c r="G912" s="0" t="n">
        <x:v>30.5</x:v>
      </x:c>
      <x:c r="H912" s="0" t="n">
        <x:v>7.5</x:v>
      </x:c>
      <x:c r="I912" s="0" t="n">
        <x:v>1</x:v>
      </x:c>
      <x:c r="J912" s="0" t="s">
        <x:v>4612</x:v>
      </x:c>
    </x:row>
    <x:row r="913" spans="1:10">
      <x:c r="A913" s="0" t="s">
        <x:v>4061</x:v>
      </x:c>
      <x:c r="B913" s="0" t="s">
        <x:v>2742</x:v>
      </x:c>
      <x:c r="C913" s="0" t="s">
        <x:v>2743</x:v>
      </x:c>
      <x:c r="D913" s="0" t="s">
        <x:v>4613</x:v>
      </x:c>
      <x:c r="E913" s="0" t="s">
        <x:v>170</x:v>
      </x:c>
      <x:c r="F913" s="0" t="n">
        <x:v>5.5</x:v>
      </x:c>
      <x:c r="G913" s="0" t="n">
        <x:v>4.68</x:v>
      </x:c>
      <x:c r="H913" s="0" t="n">
        <x:v>0.82</x:v>
      </x:c>
      <x:c r="I913" s="0" t="n">
        <x:v>1</x:v>
      </x:c>
      <x:c r="J913" s="0" t="s">
        <x:v>4614</x:v>
      </x:c>
    </x:row>
    <x:row r="914" spans="1:10">
      <x:c r="A914" s="0" t="s">
        <x:v>3186</x:v>
      </x:c>
      <x:c r="B914" s="0" t="s">
        <x:v>2742</x:v>
      </x:c>
      <x:c r="C914" s="0" t="s">
        <x:v>2743</x:v>
      </x:c>
      <x:c r="D914" s="0" t="s">
        <x:v>4615</x:v>
      </x:c>
      <x:c r="E914" s="0" t="s">
        <x:v>170</x:v>
      </x:c>
      <x:c r="F914" s="0" t="n">
        <x:v>26.9</x:v>
      </x:c>
      <x:c r="G914" s="0" t="n">
        <x:v>21.19</x:v>
      </x:c>
      <x:c r="H914" s="0" t="n">
        <x:v>5.71</x:v>
      </x:c>
      <x:c r="I914" s="0" t="n">
        <x:v>1</x:v>
      </x:c>
      <x:c r="J914" s="0" t="s">
        <x:v>4616</x:v>
      </x:c>
    </x:row>
    <x:row r="915" spans="1:10">
      <x:c r="A915" s="0" t="s">
        <x:v>4617</x:v>
      </x:c>
      <x:c r="B915" s="0" t="s">
        <x:v>2742</x:v>
      </x:c>
      <x:c r="C915" s="0" t="s">
        <x:v>2743</x:v>
      </x:c>
      <x:c r="D915" s="0" t="s">
        <x:v>4618</x:v>
      </x:c>
      <x:c r="E915" s="0" t="s">
        <x:v>170</x:v>
      </x:c>
      <x:c r="F915" s="0" t="n">
        <x:v>30.8</x:v>
      </x:c>
      <x:c r="G915" s="0" t="n">
        <x:v>24.31</x:v>
      </x:c>
      <x:c r="H915" s="0" t="n">
        <x:v>6.49</x:v>
      </x:c>
      <x:c r="I915" s="0" t="n">
        <x:v>1</x:v>
      </x:c>
      <x:c r="J915" s="0" t="s">
        <x:v>4619</x:v>
      </x:c>
    </x:row>
    <x:row r="916" spans="1:10">
      <x:c r="A916" s="0" t="s">
        <x:v>2873</x:v>
      </x:c>
      <x:c r="B916" s="0" t="s">
        <x:v>2742</x:v>
      </x:c>
      <x:c r="C916" s="0" t="s">
        <x:v>2743</x:v>
      </x:c>
      <x:c r="D916" s="0" t="s">
        <x:v>4620</x:v>
      </x:c>
      <x:c r="E916" s="0" t="s">
        <x:v>170</x:v>
      </x:c>
      <x:c r="F916" s="0" t="n">
        <x:v>15.9</x:v>
      </x:c>
      <x:c r="G916" s="0" t="n">
        <x:v>11.93</x:v>
      </x:c>
      <x:c r="H916" s="0" t="n">
        <x:v>3.97</x:v>
      </x:c>
      <x:c r="I916" s="0" t="n">
        <x:v>1</x:v>
      </x:c>
      <x:c r="J916" s="0" t="s">
        <x:v>4621</x:v>
      </x:c>
    </x:row>
    <x:row r="917" spans="1:10">
      <x:c r="A917" s="0" t="s">
        <x:v>3161</x:v>
      </x:c>
      <x:c r="B917" s="0" t="s">
        <x:v>2742</x:v>
      </x:c>
      <x:c r="C917" s="0" t="s">
        <x:v>2743</x:v>
      </x:c>
      <x:c r="D917" s="0" t="s">
        <x:v>4622</x:v>
      </x:c>
      <x:c r="E917" s="0" t="s">
        <x:v>170</x:v>
      </x:c>
      <x:c r="F917" s="0" t="n">
        <x:v>15.9</x:v>
      </x:c>
      <x:c r="G917" s="0" t="n">
        <x:v>11.93</x:v>
      </x:c>
      <x:c r="H917" s="0" t="n">
        <x:v>3.97</x:v>
      </x:c>
      <x:c r="I917" s="0" t="n">
        <x:v>1</x:v>
      </x:c>
      <x:c r="J917" s="0" t="s">
        <x:v>4623</x:v>
      </x:c>
    </x:row>
    <x:row r="918" spans="1:10">
      <x:c r="A918" s="0" t="s">
        <x:v>4624</x:v>
      </x:c>
      <x:c r="B918" s="0" t="s">
        <x:v>2742</x:v>
      </x:c>
      <x:c r="C918" s="0" t="s">
        <x:v>2743</x:v>
      </x:c>
      <x:c r="D918" s="0" t="s">
        <x:v>4625</x:v>
      </x:c>
      <x:c r="E918" s="0" t="s">
        <x:v>170</x:v>
      </x:c>
      <x:c r="F918" s="0" t="n">
        <x:v>8.95</x:v>
      </x:c>
      <x:c r="G918" s="0" t="n">
        <x:v>7.88</x:v>
      </x:c>
      <x:c r="H918" s="0" t="n">
        <x:v>1.07</x:v>
      </x:c>
      <x:c r="I918" s="0" t="n">
        <x:v>1</x:v>
      </x:c>
      <x:c r="J918" s="0" t="s">
        <x:v>4626</x:v>
      </x:c>
    </x:row>
    <x:row r="919" spans="1:10">
      <x:c r="A919" s="0" t="s">
        <x:v>4627</x:v>
      </x:c>
      <x:c r="B919" s="0" t="s">
        <x:v>2742</x:v>
      </x:c>
      <x:c r="C919" s="0" t="s">
        <x:v>2743</x:v>
      </x:c>
      <x:c r="D919" s="0" t="s">
        <x:v>4628</x:v>
      </x:c>
      <x:c r="E919" s="0" t="s">
        <x:v>170</x:v>
      </x:c>
      <x:c r="F919" s="0" t="n">
        <x:v>8.8</x:v>
      </x:c>
      <x:c r="G919" s="0" t="n">
        <x:v>7.5</x:v>
      </x:c>
      <x:c r="H919" s="0" t="n">
        <x:v>1.3</x:v>
      </x:c>
      <x:c r="I919" s="0" t="n">
        <x:v>1</x:v>
      </x:c>
      <x:c r="J919" s="0" t="s">
        <x:v>4629</x:v>
      </x:c>
    </x:row>
    <x:row r="920" spans="1:10">
      <x:c r="A920" s="0" t="s">
        <x:v>2769</x:v>
      </x:c>
      <x:c r="B920" s="0" t="s">
        <x:v>2742</x:v>
      </x:c>
      <x:c r="C920" s="0" t="s">
        <x:v>2743</x:v>
      </x:c>
      <x:c r="D920" s="0" t="s">
        <x:v>4630</x:v>
      </x:c>
      <x:c r="E920" s="0" t="s">
        <x:v>170</x:v>
      </x:c>
      <x:c r="F920" s="0" t="n">
        <x:v>5.5</x:v>
      </x:c>
      <x:c r="G920" s="0" t="n">
        <x:v>4.76</x:v>
      </x:c>
      <x:c r="H920" s="0" t="n">
        <x:v>0.74</x:v>
      </x:c>
      <x:c r="I920" s="0" t="n">
        <x:v>1</x:v>
      </x:c>
      <x:c r="J920" s="0" t="s">
        <x:v>4631</x:v>
      </x:c>
    </x:row>
    <x:row r="921" spans="1:10">
      <x:c r="A921" s="0" t="s">
        <x:v>2769</x:v>
      </x:c>
      <x:c r="B921" s="0" t="s">
        <x:v>2742</x:v>
      </x:c>
      <x:c r="C921" s="0" t="s">
        <x:v>2743</x:v>
      </x:c>
      <x:c r="D921" s="0" t="s">
        <x:v>4632</x:v>
      </x:c>
      <x:c r="E921" s="0" t="s">
        <x:v>170</x:v>
      </x:c>
      <x:c r="F921" s="0" t="n">
        <x:v>8.65</x:v>
      </x:c>
      <x:c r="G921" s="0" t="n">
        <x:v>7.4</x:v>
      </x:c>
      <x:c r="H921" s="0" t="n">
        <x:v>1.25</x:v>
      </x:c>
      <x:c r="I921" s="0" t="n">
        <x:v>1</x:v>
      </x:c>
      <x:c r="J921" s="0" t="s">
        <x:v>4633</x:v>
      </x:c>
    </x:row>
    <x:row r="922" spans="1:10">
      <x:c r="A922" s="0" t="s">
        <x:v>2769</x:v>
      </x:c>
      <x:c r="B922" s="0" t="s">
        <x:v>2742</x:v>
      </x:c>
      <x:c r="C922" s="0" t="s">
        <x:v>2743</x:v>
      </x:c>
      <x:c r="D922" s="0" t="s">
        <x:v>4634</x:v>
      </x:c>
      <x:c r="E922" s="0" t="s">
        <x:v>170</x:v>
      </x:c>
      <x:c r="F922" s="0" t="n">
        <x:v>10.85</x:v>
      </x:c>
      <x:c r="G922" s="0" t="n">
        <x:v>9.24</x:v>
      </x:c>
      <x:c r="H922" s="0" t="n">
        <x:v>1.61</x:v>
      </x:c>
      <x:c r="I922" s="0" t="n">
        <x:v>1</x:v>
      </x:c>
      <x:c r="J922" s="0" t="s">
        <x:v>4635</x:v>
      </x:c>
    </x:row>
    <x:row r="923" spans="1:10">
      <x:c r="A923" s="0" t="s">
        <x:v>2769</x:v>
      </x:c>
      <x:c r="B923" s="0" t="s">
        <x:v>2742</x:v>
      </x:c>
      <x:c r="C923" s="0" t="s">
        <x:v>2743</x:v>
      </x:c>
      <x:c r="D923" s="0" t="s">
        <x:v>4636</x:v>
      </x:c>
      <x:c r="E923" s="0" t="s">
        <x:v>170</x:v>
      </x:c>
      <x:c r="F923" s="0" t="n">
        <x:v>11.2</x:v>
      </x:c>
      <x:c r="G923" s="0" t="n">
        <x:v>9.55</x:v>
      </x:c>
      <x:c r="H923" s="0" t="n">
        <x:v>1.65</x:v>
      </x:c>
      <x:c r="I923" s="0" t="n">
        <x:v>1</x:v>
      </x:c>
      <x:c r="J923" s="0" t="s">
        <x:v>4637</x:v>
      </x:c>
    </x:row>
    <x:row r="924" spans="1:10">
      <x:c r="A924" s="0" t="s">
        <x:v>2769</x:v>
      </x:c>
      <x:c r="B924" s="0" t="s">
        <x:v>2742</x:v>
      </x:c>
      <x:c r="C924" s="0" t="s">
        <x:v>2743</x:v>
      </x:c>
      <x:c r="D924" s="0" t="s">
        <x:v>4638</x:v>
      </x:c>
      <x:c r="E924" s="0" t="s">
        <x:v>170</x:v>
      </x:c>
      <x:c r="F924" s="0" t="n">
        <x:v>19.2</x:v>
      </x:c>
      <x:c r="G924" s="0" t="n">
        <x:v>16.14</x:v>
      </x:c>
      <x:c r="H924" s="0" t="n">
        <x:v>3.06</x:v>
      </x:c>
      <x:c r="I924" s="0" t="n">
        <x:v>1</x:v>
      </x:c>
      <x:c r="J924" s="0" t="s">
        <x:v>4639</x:v>
      </x:c>
    </x:row>
    <x:row r="925" spans="1:10">
      <x:c r="A925" s="0" t="s">
        <x:v>2786</x:v>
      </x:c>
      <x:c r="B925" s="0" t="s">
        <x:v>2742</x:v>
      </x:c>
      <x:c r="C925" s="0" t="s">
        <x:v>2743</x:v>
      </x:c>
      <x:c r="D925" s="0" t="s">
        <x:v>4640</x:v>
      </x:c>
      <x:c r="E925" s="0" t="s">
        <x:v>170</x:v>
      </x:c>
      <x:c r="F925" s="0" t="n">
        <x:v>17.35</x:v>
      </x:c>
      <x:c r="G925" s="0" t="n">
        <x:v>14.69</x:v>
      </x:c>
      <x:c r="H925" s="0" t="n">
        <x:v>2.66</x:v>
      </x:c>
      <x:c r="I925" s="0" t="n">
        <x:v>1</x:v>
      </x:c>
      <x:c r="J925" s="0" t="s">
        <x:v>4641</x:v>
      </x:c>
    </x:row>
    <x:row r="926" spans="1:10">
      <x:c r="A926" s="0" t="s">
        <x:v>2769</x:v>
      </x:c>
      <x:c r="B926" s="0" t="s">
        <x:v>2742</x:v>
      </x:c>
      <x:c r="C926" s="0" t="s">
        <x:v>2743</x:v>
      </x:c>
      <x:c r="D926" s="0" t="s">
        <x:v>4642</x:v>
      </x:c>
      <x:c r="E926" s="0" t="s">
        <x:v>170</x:v>
      </x:c>
      <x:c r="F926" s="0" t="n">
        <x:v>7.75</x:v>
      </x:c>
      <x:c r="G926" s="0" t="n">
        <x:v>6.54</x:v>
      </x:c>
      <x:c r="H926" s="0" t="n">
        <x:v>1.21</x:v>
      </x:c>
      <x:c r="I926" s="0" t="n">
        <x:v>1</x:v>
      </x:c>
      <x:c r="J926" s="0" t="s">
        <x:v>4643</x:v>
      </x:c>
    </x:row>
    <x:row r="927" spans="1:10">
      <x:c r="A927" s="0" t="s">
        <x:v>4644</x:v>
      </x:c>
      <x:c r="B927" s="0" t="s">
        <x:v>2742</x:v>
      </x:c>
      <x:c r="C927" s="0" t="s">
        <x:v>2743</x:v>
      </x:c>
      <x:c r="D927" s="0" t="s">
        <x:v>4645</x:v>
      </x:c>
      <x:c r="E927" s="0" t="s">
        <x:v>170</x:v>
      </x:c>
      <x:c r="F927" s="0" t="n">
        <x:v>18.15</x:v>
      </x:c>
      <x:c r="G927" s="0" t="n">
        <x:v>15.11</x:v>
      </x:c>
      <x:c r="H927" s="0" t="n">
        <x:v>3.04</x:v>
      </x:c>
      <x:c r="I927" s="0" t="n">
        <x:v>1</x:v>
      </x:c>
      <x:c r="J927" s="0" t="s">
        <x:v>4646</x:v>
      </x:c>
    </x:row>
    <x:row r="928" spans="1:10">
      <x:c r="A928" s="0" t="s">
        <x:v>4644</x:v>
      </x:c>
      <x:c r="B928" s="0" t="s">
        <x:v>2742</x:v>
      </x:c>
      <x:c r="C928" s="0" t="s">
        <x:v>2743</x:v>
      </x:c>
      <x:c r="D928" s="0" t="s">
        <x:v>4647</x:v>
      </x:c>
      <x:c r="E928" s="0" t="s">
        <x:v>170</x:v>
      </x:c>
      <x:c r="F928" s="0" t="n">
        <x:v>18.15</x:v>
      </x:c>
      <x:c r="G928" s="0" t="n">
        <x:v>15.06</x:v>
      </x:c>
      <x:c r="H928" s="0" t="n">
        <x:v>3.09</x:v>
      </x:c>
      <x:c r="I928" s="0" t="n">
        <x:v>1</x:v>
      </x:c>
      <x:c r="J928" s="0" t="s">
        <x:v>4648</x:v>
      </x:c>
    </x:row>
    <x:row r="929" spans="1:10">
      <x:c r="A929" s="0" t="s">
        <x:v>4644</x:v>
      </x:c>
      <x:c r="B929" s="0" t="s">
        <x:v>2742</x:v>
      </x:c>
      <x:c r="C929" s="0" t="s">
        <x:v>2743</x:v>
      </x:c>
      <x:c r="D929" s="0" t="s">
        <x:v>4649</x:v>
      </x:c>
      <x:c r="E929" s="0" t="s">
        <x:v>170</x:v>
      </x:c>
      <x:c r="F929" s="0" t="n">
        <x:v>15.7</x:v>
      </x:c>
      <x:c r="G929" s="0" t="n">
        <x:v>13.07</x:v>
      </x:c>
      <x:c r="H929" s="0" t="n">
        <x:v>2.63</x:v>
      </x:c>
      <x:c r="I929" s="0" t="n">
        <x:v>1</x:v>
      </x:c>
      <x:c r="J929" s="0" t="s">
        <x:v>4650</x:v>
      </x:c>
    </x:row>
    <x:row r="930" spans="1:10">
      <x:c r="A930" s="0" t="s">
        <x:v>4644</x:v>
      </x:c>
      <x:c r="B930" s="0" t="s">
        <x:v>2742</x:v>
      </x:c>
      <x:c r="C930" s="0" t="s">
        <x:v>2743</x:v>
      </x:c>
      <x:c r="D930" s="0" t="s">
        <x:v>4651</x:v>
      </x:c>
      <x:c r="E930" s="0" t="s">
        <x:v>170</x:v>
      </x:c>
      <x:c r="F930" s="0" t="n">
        <x:v>15.7</x:v>
      </x:c>
      <x:c r="G930" s="0" t="n">
        <x:v>13.07</x:v>
      </x:c>
      <x:c r="H930" s="0" t="n">
        <x:v>2.63</x:v>
      </x:c>
      <x:c r="I930" s="0" t="n">
        <x:v>1</x:v>
      </x:c>
      <x:c r="J930" s="0" t="s">
        <x:v>4652</x:v>
      </x:c>
    </x:row>
    <x:row r="931" spans="1:10">
      <x:c r="A931" s="0" t="s">
        <x:v>4644</x:v>
      </x:c>
      <x:c r="B931" s="0" t="s">
        <x:v>2742</x:v>
      </x:c>
      <x:c r="C931" s="0" t="s">
        <x:v>2743</x:v>
      </x:c>
      <x:c r="D931" s="0" t="s">
        <x:v>4653</x:v>
      </x:c>
      <x:c r="E931" s="0" t="s">
        <x:v>170</x:v>
      </x:c>
      <x:c r="F931" s="0" t="n">
        <x:v>15.7</x:v>
      </x:c>
      <x:c r="G931" s="0" t="n">
        <x:v>13.07</x:v>
      </x:c>
      <x:c r="H931" s="0" t="n">
        <x:v>2.63</x:v>
      </x:c>
      <x:c r="I931" s="0" t="n">
        <x:v>1</x:v>
      </x:c>
      <x:c r="J931" s="0" t="s">
        <x:v>4654</x:v>
      </x:c>
    </x:row>
    <x:row r="932" spans="1:10">
      <x:c r="A932" s="0" t="s">
        <x:v>4644</x:v>
      </x:c>
      <x:c r="B932" s="0" t="s">
        <x:v>2742</x:v>
      </x:c>
      <x:c r="C932" s="0" t="s">
        <x:v>2743</x:v>
      </x:c>
      <x:c r="D932" s="0" t="s">
        <x:v>4655</x:v>
      </x:c>
      <x:c r="E932" s="0" t="s">
        <x:v>170</x:v>
      </x:c>
      <x:c r="F932" s="0" t="n">
        <x:v>15.7</x:v>
      </x:c>
      <x:c r="G932" s="0" t="n">
        <x:v>13.07</x:v>
      </x:c>
      <x:c r="H932" s="0" t="n">
        <x:v>2.63</x:v>
      </x:c>
      <x:c r="I932" s="0" t="n">
        <x:v>1</x:v>
      </x:c>
      <x:c r="J932" s="0" t="s">
        <x:v>4656</x:v>
      </x:c>
    </x:row>
    <x:row r="933" spans="1:10">
      <x:c r="A933" s="0" t="s">
        <x:v>3161</x:v>
      </x:c>
      <x:c r="B933" s="0" t="s">
        <x:v>2742</x:v>
      </x:c>
      <x:c r="C933" s="0" t="s">
        <x:v>2743</x:v>
      </x:c>
      <x:c r="D933" s="0" t="s">
        <x:v>4657</x:v>
      </x:c>
      <x:c r="E933" s="0" t="s">
        <x:v>170</x:v>
      </x:c>
      <x:c r="F933" s="0" t="n">
        <x:v>11.5</x:v>
      </x:c>
      <x:c r="G933" s="0" t="n">
        <x:v>10.32</x:v>
      </x:c>
      <x:c r="H933" s="0" t="n">
        <x:v>1.18</x:v>
      </x:c>
      <x:c r="I933" s="0" t="n">
        <x:v>1</x:v>
      </x:c>
      <x:c r="J933" s="0" t="s">
        <x:v>4658</x:v>
      </x:c>
    </x:row>
    <x:row r="934" spans="1:10">
      <x:c r="A934" s="0" t="s">
        <x:v>4659</x:v>
      </x:c>
      <x:c r="B934" s="0" t="s">
        <x:v>2742</x:v>
      </x:c>
      <x:c r="C934" s="0" t="s">
        <x:v>2743</x:v>
      </x:c>
      <x:c r="D934" s="0" t="s">
        <x:v>4660</x:v>
      </x:c>
      <x:c r="E934" s="0" t="s">
        <x:v>170</x:v>
      </x:c>
      <x:c r="F934" s="0" t="n">
        <x:v>10.6</x:v>
      </x:c>
      <x:c r="G934" s="0" t="n">
        <x:v>8.4</x:v>
      </x:c>
      <x:c r="H934" s="0" t="n">
        <x:v>2.2</x:v>
      </x:c>
      <x:c r="I934" s="0" t="n">
        <x:v>1</x:v>
      </x:c>
      <x:c r="J934" s="0" t="s">
        <x:v>4661</x:v>
      </x:c>
    </x:row>
    <x:row r="935" spans="1:10">
      <x:c r="A935" s="0" t="s">
        <x:v>4659</x:v>
      </x:c>
      <x:c r="B935" s="0" t="s">
        <x:v>2742</x:v>
      </x:c>
      <x:c r="C935" s="0" t="s">
        <x:v>2743</x:v>
      </x:c>
      <x:c r="D935" s="0" t="s">
        <x:v>4662</x:v>
      </x:c>
      <x:c r="E935" s="0" t="s">
        <x:v>170</x:v>
      </x:c>
      <x:c r="F935" s="0" t="n">
        <x:v>10.6</x:v>
      </x:c>
      <x:c r="G935" s="0" t="n">
        <x:v>8.4</x:v>
      </x:c>
      <x:c r="H935" s="0" t="n">
        <x:v>2.2</x:v>
      </x:c>
      <x:c r="I935" s="0" t="n">
        <x:v>1</x:v>
      </x:c>
      <x:c r="J935" s="0" t="s">
        <x:v>4663</x:v>
      </x:c>
    </x:row>
    <x:row r="936" spans="1:10">
      <x:c r="A936" s="0" t="s">
        <x:v>4659</x:v>
      </x:c>
      <x:c r="B936" s="0" t="s">
        <x:v>2742</x:v>
      </x:c>
      <x:c r="C936" s="0" t="s">
        <x:v>2743</x:v>
      </x:c>
      <x:c r="D936" s="0" t="s">
        <x:v>4664</x:v>
      </x:c>
      <x:c r="E936" s="0" t="s">
        <x:v>170</x:v>
      </x:c>
      <x:c r="F936" s="0" t="n">
        <x:v>10.6</x:v>
      </x:c>
      <x:c r="G936" s="0" t="n">
        <x:v>8.4</x:v>
      </x:c>
      <x:c r="H936" s="0" t="n">
        <x:v>2.2</x:v>
      </x:c>
      <x:c r="I936" s="0" t="n">
        <x:v>1</x:v>
      </x:c>
      <x:c r="J936" s="0" t="s">
        <x:v>4665</x:v>
      </x:c>
    </x:row>
    <x:row r="937" spans="1:10">
      <x:c r="A937" s="0" t="s">
        <x:v>4659</x:v>
      </x:c>
      <x:c r="B937" s="0" t="s">
        <x:v>2742</x:v>
      </x:c>
      <x:c r="C937" s="0" t="s">
        <x:v>2743</x:v>
      </x:c>
      <x:c r="D937" s="0" t="s">
        <x:v>4666</x:v>
      </x:c>
      <x:c r="E937" s="0" t="s">
        <x:v>170</x:v>
      </x:c>
      <x:c r="F937" s="0" t="n">
        <x:v>10.6</x:v>
      </x:c>
      <x:c r="G937" s="0" t="n">
        <x:v>8.4</x:v>
      </x:c>
      <x:c r="H937" s="0" t="n">
        <x:v>2.2</x:v>
      </x:c>
      <x:c r="I937" s="0" t="n">
        <x:v>1</x:v>
      </x:c>
      <x:c r="J937" s="0" t="s">
        <x:v>4667</x:v>
      </x:c>
    </x:row>
    <x:row r="938" spans="1:10">
      <x:c r="A938" s="0" t="s">
        <x:v>2754</x:v>
      </x:c>
      <x:c r="B938" s="0" t="s">
        <x:v>2742</x:v>
      </x:c>
      <x:c r="C938" s="0" t="s">
        <x:v>2743</x:v>
      </x:c>
      <x:c r="D938" s="0" t="s">
        <x:v>4668</x:v>
      </x:c>
      <x:c r="E938" s="0" t="s">
        <x:v>170</x:v>
      </x:c>
      <x:c r="F938" s="0" t="n">
        <x:v>8</x:v>
      </x:c>
      <x:c r="G938" s="0" t="n">
        <x:v>7.8</x:v>
      </x:c>
      <x:c r="H938" s="0" t="n">
        <x:v>0.2</x:v>
      </x:c>
      <x:c r="I938" s="0" t="n">
        <x:v>1</x:v>
      </x:c>
      <x:c r="J938" s="0" t="s">
        <x:v>4669</x:v>
      </x:c>
    </x:row>
    <x:row r="939" spans="1:10">
      <x:c r="A939" s="0" t="s">
        <x:v>4061</x:v>
      </x:c>
      <x:c r="B939" s="0" t="s">
        <x:v>2742</x:v>
      </x:c>
      <x:c r="C939" s="0" t="s">
        <x:v>2743</x:v>
      </x:c>
      <x:c r="D939" s="0" t="s">
        <x:v>4670</x:v>
      </x:c>
      <x:c r="E939" s="0" t="s">
        <x:v>170</x:v>
      </x:c>
      <x:c r="F939" s="0" t="n">
        <x:v>36</x:v>
      </x:c>
      <x:c r="G939" s="0" t="n">
        <x:v>27.1</x:v>
      </x:c>
      <x:c r="H939" s="0" t="n">
        <x:v>8.9</x:v>
      </x:c>
      <x:c r="I939" s="0" t="n">
        <x:v>1</x:v>
      </x:c>
      <x:c r="J939" s="0" t="s">
        <x:v>4671</x:v>
      </x:c>
    </x:row>
    <x:row r="940" spans="1:10">
      <x:c r="A940" s="0" t="s">
        <x:v>4061</x:v>
      </x:c>
      <x:c r="B940" s="0" t="s">
        <x:v>2742</x:v>
      </x:c>
      <x:c r="C940" s="0" t="s">
        <x:v>2743</x:v>
      </x:c>
      <x:c r="D940" s="0" t="s">
        <x:v>4672</x:v>
      </x:c>
      <x:c r="E940" s="0" t="s">
        <x:v>170</x:v>
      </x:c>
      <x:c r="F940" s="0" t="n">
        <x:v>13.4</x:v>
      </x:c>
      <x:c r="G940" s="0" t="n">
        <x:v>10.54</x:v>
      </x:c>
      <x:c r="H940" s="0" t="n">
        <x:v>2.86</x:v>
      </x:c>
      <x:c r="I940" s="0" t="n">
        <x:v>1</x:v>
      </x:c>
      <x:c r="J940" s="0" t="s">
        <x:v>4673</x:v>
      </x:c>
    </x:row>
    <x:row r="941" spans="1:10">
      <x:c r="A941" s="0" t="s">
        <x:v>4061</x:v>
      </x:c>
      <x:c r="B941" s="0" t="s">
        <x:v>2742</x:v>
      </x:c>
      <x:c r="C941" s="0" t="s">
        <x:v>2743</x:v>
      </x:c>
      <x:c r="D941" s="0" t="s">
        <x:v>4674</x:v>
      </x:c>
      <x:c r="E941" s="0" t="s">
        <x:v>170</x:v>
      </x:c>
      <x:c r="F941" s="0" t="n">
        <x:v>9</x:v>
      </x:c>
      <x:c r="G941" s="0" t="n">
        <x:v>6.66</x:v>
      </x:c>
      <x:c r="H941" s="0" t="n">
        <x:v>2.34</x:v>
      </x:c>
      <x:c r="I941" s="0" t="n">
        <x:v>1</x:v>
      </x:c>
      <x:c r="J941" s="0" t="s">
        <x:v>4675</x:v>
      </x:c>
    </x:row>
    <x:row r="942" spans="1:10">
      <x:c r="A942" s="0" t="s">
        <x:v>3058</x:v>
      </x:c>
      <x:c r="B942" s="0" t="s">
        <x:v>2742</x:v>
      </x:c>
      <x:c r="C942" s="0" t="s">
        <x:v>2743</x:v>
      </x:c>
      <x:c r="D942" s="0" t="s">
        <x:v>4676</x:v>
      </x:c>
      <x:c r="E942" s="0" t="s">
        <x:v>170</x:v>
      </x:c>
      <x:c r="F942" s="0" t="n">
        <x:v>6.15</x:v>
      </x:c>
      <x:c r="G942" s="0" t="n">
        <x:v>4.85</x:v>
      </x:c>
      <x:c r="H942" s="0" t="n">
        <x:v>1.3</x:v>
      </x:c>
      <x:c r="I942" s="0" t="n">
        <x:v>1</x:v>
      </x:c>
      <x:c r="J942" s="0" t="s">
        <x:v>4677</x:v>
      </x:c>
    </x:row>
    <x:row r="943" spans="1:10">
      <x:c r="A943" s="0" t="s">
        <x:v>4448</x:v>
      </x:c>
      <x:c r="B943" s="0" t="s">
        <x:v>2742</x:v>
      </x:c>
      <x:c r="C943" s="0" t="s">
        <x:v>2743</x:v>
      </x:c>
      <x:c r="D943" s="0" t="s">
        <x:v>4678</x:v>
      </x:c>
      <x:c r="E943" s="0" t="s">
        <x:v>170</x:v>
      </x:c>
      <x:c r="F943" s="0" t="n">
        <x:v>40.15</x:v>
      </x:c>
      <x:c r="G943" s="0" t="n">
        <x:v>31.91</x:v>
      </x:c>
      <x:c r="H943" s="0" t="n">
        <x:v>8.24</x:v>
      </x:c>
      <x:c r="I943" s="0" t="n">
        <x:v>1</x:v>
      </x:c>
      <x:c r="J943" s="0" t="s">
        <x:v>4679</x:v>
      </x:c>
    </x:row>
    <x:row r="944" spans="1:10">
      <x:c r="A944" s="0" t="s">
        <x:v>4448</x:v>
      </x:c>
      <x:c r="B944" s="0" t="s">
        <x:v>2742</x:v>
      </x:c>
      <x:c r="C944" s="0" t="s">
        <x:v>2743</x:v>
      </x:c>
      <x:c r="D944" s="0" t="s">
        <x:v>4680</x:v>
      </x:c>
      <x:c r="E944" s="0" t="s">
        <x:v>170</x:v>
      </x:c>
      <x:c r="F944" s="0" t="n">
        <x:v>40.15</x:v>
      </x:c>
      <x:c r="G944" s="0" t="n">
        <x:v>31.95</x:v>
      </x:c>
      <x:c r="H944" s="0" t="n">
        <x:v>8.2</x:v>
      </x:c>
      <x:c r="I944" s="0" t="n">
        <x:v>1</x:v>
      </x:c>
      <x:c r="J944" s="0" t="s">
        <x:v>4681</x:v>
      </x:c>
    </x:row>
    <x:row r="945" spans="1:10">
      <x:c r="A945" s="0" t="s">
        <x:v>3058</x:v>
      </x:c>
      <x:c r="B945" s="0" t="s">
        <x:v>2742</x:v>
      </x:c>
      <x:c r="C945" s="0" t="s">
        <x:v>2743</x:v>
      </x:c>
      <x:c r="D945" s="0" t="s">
        <x:v>4682</x:v>
      </x:c>
      <x:c r="E945" s="0" t="s">
        <x:v>170</x:v>
      </x:c>
      <x:c r="F945" s="0" t="n">
        <x:v>26</x:v>
      </x:c>
      <x:c r="G945" s="0" t="n">
        <x:v>17.22</x:v>
      </x:c>
      <x:c r="H945" s="0" t="n">
        <x:v>8.78</x:v>
      </x:c>
      <x:c r="I945" s="0" t="n">
        <x:v>1</x:v>
      </x:c>
      <x:c r="J945" s="0" t="s">
        <x:v>4683</x:v>
      </x:c>
    </x:row>
    <x:row r="946" spans="1:10">
      <x:c r="A946" s="0" t="s">
        <x:v>3058</x:v>
      </x:c>
      <x:c r="B946" s="0" t="s">
        <x:v>2742</x:v>
      </x:c>
      <x:c r="C946" s="0" t="s">
        <x:v>2743</x:v>
      </x:c>
      <x:c r="D946" s="0" t="s">
        <x:v>4684</x:v>
      </x:c>
      <x:c r="E946" s="0" t="s">
        <x:v>170</x:v>
      </x:c>
      <x:c r="F946" s="0" t="n">
        <x:v>17.15</x:v>
      </x:c>
      <x:c r="G946" s="0" t="n">
        <x:v>12.66</x:v>
      </x:c>
      <x:c r="H946" s="0" t="n">
        <x:v>4.49</x:v>
      </x:c>
      <x:c r="I946" s="0" t="n">
        <x:v>1</x:v>
      </x:c>
      <x:c r="J946" s="0" t="s">
        <x:v>4685</x:v>
      </x:c>
    </x:row>
    <x:row r="947" spans="1:10">
      <x:c r="A947" s="0" t="s">
        <x:v>3058</x:v>
      </x:c>
      <x:c r="B947" s="0" t="s">
        <x:v>2742</x:v>
      </x:c>
      <x:c r="C947" s="0" t="s">
        <x:v>2743</x:v>
      </x:c>
      <x:c r="D947" s="0" t="s">
        <x:v>4686</x:v>
      </x:c>
      <x:c r="E947" s="0" t="s">
        <x:v>170</x:v>
      </x:c>
      <x:c r="F947" s="0" t="n">
        <x:v>27</x:v>
      </x:c>
      <x:c r="G947" s="0" t="n">
        <x:v>17.21</x:v>
      </x:c>
      <x:c r="H947" s="0" t="n">
        <x:v>9.79</x:v>
      </x:c>
      <x:c r="I947" s="0" t="n">
        <x:v>1</x:v>
      </x:c>
      <x:c r="J947" s="0" t="s">
        <x:v>4687</x:v>
      </x:c>
    </x:row>
    <x:row r="948" spans="1:10">
      <x:c r="A948" s="0" t="s">
        <x:v>3058</x:v>
      </x:c>
      <x:c r="B948" s="0" t="s">
        <x:v>2742</x:v>
      </x:c>
      <x:c r="C948" s="0" t="s">
        <x:v>2743</x:v>
      </x:c>
      <x:c r="D948" s="0" t="s">
        <x:v>4688</x:v>
      </x:c>
      <x:c r="E948" s="0" t="s">
        <x:v>170</x:v>
      </x:c>
      <x:c r="F948" s="0" t="n">
        <x:v>17.15</x:v>
      </x:c>
      <x:c r="G948" s="0" t="n">
        <x:v>12.64</x:v>
      </x:c>
      <x:c r="H948" s="0" t="n">
        <x:v>4.51</x:v>
      </x:c>
      <x:c r="I948" s="0" t="n">
        <x:v>1</x:v>
      </x:c>
      <x:c r="J948" s="0" t="s">
        <x:v>4689</x:v>
      </x:c>
    </x:row>
    <x:row r="949" spans="1:10">
      <x:c r="A949" s="0" t="s">
        <x:v>4690</x:v>
      </x:c>
      <x:c r="B949" s="0" t="s">
        <x:v>2742</x:v>
      </x:c>
      <x:c r="C949" s="0" t="s">
        <x:v>2743</x:v>
      </x:c>
      <x:c r="D949" s="0" t="s">
        <x:v>4691</x:v>
      </x:c>
      <x:c r="E949" s="0" t="s">
        <x:v>170</x:v>
      </x:c>
      <x:c r="F949" s="0" t="n">
        <x:v>20.95</x:v>
      </x:c>
      <x:c r="G949" s="0" t="n">
        <x:v>14.36</x:v>
      </x:c>
      <x:c r="H949" s="0" t="n">
        <x:v>6.59</x:v>
      </x:c>
      <x:c r="I949" s="0" t="n">
        <x:v>1</x:v>
      </x:c>
      <x:c r="J949" s="0" t="s">
        <x:v>4692</x:v>
      </x:c>
    </x:row>
    <x:row r="950" spans="1:10">
      <x:c r="A950" s="0" t="s">
        <x:v>3310</x:v>
      </x:c>
      <x:c r="B950" s="0" t="s">
        <x:v>2742</x:v>
      </x:c>
      <x:c r="C950" s="0" t="s">
        <x:v>2743</x:v>
      </x:c>
      <x:c r="D950" s="0" t="s">
        <x:v>4693</x:v>
      </x:c>
      <x:c r="E950" s="0" t="s">
        <x:v>170</x:v>
      </x:c>
      <x:c r="F950" s="0" t="n">
        <x:v>19.9</x:v>
      </x:c>
      <x:c r="G950" s="0" t="n">
        <x:v>14.93</x:v>
      </x:c>
      <x:c r="H950" s="0" t="n">
        <x:v>4.97</x:v>
      </x:c>
      <x:c r="I950" s="0" t="n">
        <x:v>1</x:v>
      </x:c>
      <x:c r="J950" s="0" t="s">
        <x:v>4694</x:v>
      </x:c>
    </x:row>
    <x:row r="951" spans="1:10">
      <x:c r="A951" s="0" t="s">
        <x:v>4690</x:v>
      </x:c>
      <x:c r="B951" s="0" t="s">
        <x:v>2742</x:v>
      </x:c>
      <x:c r="C951" s="0" t="s">
        <x:v>2743</x:v>
      </x:c>
      <x:c r="D951" s="0" t="s">
        <x:v>4695</x:v>
      </x:c>
      <x:c r="E951" s="0" t="s">
        <x:v>170</x:v>
      </x:c>
      <x:c r="F951" s="0" t="n">
        <x:v>20.95</x:v>
      </x:c>
      <x:c r="G951" s="0" t="n">
        <x:v>14.92</x:v>
      </x:c>
      <x:c r="H951" s="0" t="n">
        <x:v>6.03</x:v>
      </x:c>
      <x:c r="I951" s="0" t="n">
        <x:v>1</x:v>
      </x:c>
      <x:c r="J951" s="0" t="s">
        <x:v>4696</x:v>
      </x:c>
    </x:row>
    <x:row r="952" spans="1:10">
      <x:c r="A952" s="0" t="s">
        <x:v>3248</x:v>
      </x:c>
      <x:c r="B952" s="0" t="s">
        <x:v>2742</x:v>
      </x:c>
      <x:c r="C952" s="0" t="s">
        <x:v>2743</x:v>
      </x:c>
      <x:c r="D952" s="0" t="s">
        <x:v>4697</x:v>
      </x:c>
      <x:c r="E952" s="0" t="s">
        <x:v>170</x:v>
      </x:c>
      <x:c r="F952" s="0" t="n">
        <x:v>23.9</x:v>
      </x:c>
      <x:c r="G952" s="0" t="n">
        <x:v>16.88</x:v>
      </x:c>
      <x:c r="H952" s="0" t="n">
        <x:v>7.02</x:v>
      </x:c>
      <x:c r="I952" s="0" t="n">
        <x:v>1</x:v>
      </x:c>
      <x:c r="J952" s="0" t="s">
        <x:v>4698</x:v>
      </x:c>
    </x:row>
    <x:row r="953" spans="1:10">
      <x:c r="A953" s="0" t="s">
        <x:v>2754</x:v>
      </x:c>
      <x:c r="B953" s="0" t="s">
        <x:v>2742</x:v>
      </x:c>
      <x:c r="C953" s="0" t="s">
        <x:v>2743</x:v>
      </x:c>
      <x:c r="D953" s="0" t="s">
        <x:v>4699</x:v>
      </x:c>
      <x:c r="E953" s="0" t="s">
        <x:v>170</x:v>
      </x:c>
      <x:c r="F953" s="0" t="n">
        <x:v>39.9</x:v>
      </x:c>
      <x:c r="G953" s="0" t="n">
        <x:v>29.92</x:v>
      </x:c>
      <x:c r="H953" s="0" t="n">
        <x:v>9.98</x:v>
      </x:c>
      <x:c r="I953" s="0" t="n">
        <x:v>1</x:v>
      </x:c>
      <x:c r="J953" s="0" t="s">
        <x:v>4700</x:v>
      </x:c>
    </x:row>
    <x:row r="954" spans="1:10">
      <x:c r="A954" s="0" t="s">
        <x:v>2754</x:v>
      </x:c>
      <x:c r="B954" s="0" t="s">
        <x:v>2742</x:v>
      </x:c>
      <x:c r="C954" s="0" t="s">
        <x:v>2743</x:v>
      </x:c>
      <x:c r="D954" s="0" t="s">
        <x:v>4701</x:v>
      </x:c>
      <x:c r="E954" s="0" t="s">
        <x:v>170</x:v>
      </x:c>
      <x:c r="F954" s="0" t="n">
        <x:v>39.9</x:v>
      </x:c>
      <x:c r="G954" s="0" t="n">
        <x:v>29.92</x:v>
      </x:c>
      <x:c r="H954" s="0" t="n">
        <x:v>9.98</x:v>
      </x:c>
      <x:c r="I954" s="0" t="n">
        <x:v>1</x:v>
      </x:c>
      <x:c r="J954" s="0" t="s">
        <x:v>4702</x:v>
      </x:c>
    </x:row>
    <x:row r="955" spans="1:10">
      <x:c r="A955" s="0" t="s">
        <x:v>2754</x:v>
      </x:c>
      <x:c r="B955" s="0" t="s">
        <x:v>2742</x:v>
      </x:c>
      <x:c r="C955" s="0" t="s">
        <x:v>2743</x:v>
      </x:c>
      <x:c r="D955" s="0" t="s">
        <x:v>4703</x:v>
      </x:c>
      <x:c r="E955" s="0" t="s">
        <x:v>170</x:v>
      </x:c>
      <x:c r="F955" s="0" t="n">
        <x:v>39.9</x:v>
      </x:c>
      <x:c r="G955" s="0" t="n">
        <x:v>29.92</x:v>
      </x:c>
      <x:c r="H955" s="0" t="n">
        <x:v>9.98</x:v>
      </x:c>
      <x:c r="I955" s="0" t="n">
        <x:v>1</x:v>
      </x:c>
      <x:c r="J955" s="0" t="s">
        <x:v>4704</x:v>
      </x:c>
    </x:row>
    <x:row r="956" spans="1:10">
      <x:c r="A956" s="0" t="s">
        <x:v>2754</x:v>
      </x:c>
      <x:c r="B956" s="0" t="s">
        <x:v>2742</x:v>
      </x:c>
      <x:c r="C956" s="0" t="s">
        <x:v>2743</x:v>
      </x:c>
      <x:c r="D956" s="0" t="s">
        <x:v>4705</x:v>
      </x:c>
      <x:c r="E956" s="0" t="s">
        <x:v>170</x:v>
      </x:c>
      <x:c r="F956" s="0" t="n">
        <x:v>13.9</x:v>
      </x:c>
      <x:c r="G956" s="0" t="n">
        <x:v>10.42</x:v>
      </x:c>
      <x:c r="H956" s="0" t="n">
        <x:v>3.48</x:v>
      </x:c>
      <x:c r="I956" s="0" t="n">
        <x:v>1</x:v>
      </x:c>
      <x:c r="J956" s="0" t="s">
        <x:v>4706</x:v>
      </x:c>
    </x:row>
    <x:row r="957" spans="1:10">
      <x:c r="A957" s="0" t="s">
        <x:v>2754</x:v>
      </x:c>
      <x:c r="B957" s="0" t="s">
        <x:v>2742</x:v>
      </x:c>
      <x:c r="C957" s="0" t="s">
        <x:v>2743</x:v>
      </x:c>
      <x:c r="D957" s="0" t="s">
        <x:v>4707</x:v>
      </x:c>
      <x:c r="E957" s="0" t="s">
        <x:v>170</x:v>
      </x:c>
      <x:c r="F957" s="0" t="n">
        <x:v>28.9</x:v>
      </x:c>
      <x:c r="G957" s="0" t="n">
        <x:v>21.67</x:v>
      </x:c>
      <x:c r="H957" s="0" t="n">
        <x:v>7.23</x:v>
      </x:c>
      <x:c r="I957" s="0" t="n">
        <x:v>1</x:v>
      </x:c>
      <x:c r="J957" s="0" t="s">
        <x:v>4708</x:v>
      </x:c>
    </x:row>
    <x:row r="958" spans="1:10">
      <x:c r="A958" s="0" t="s">
        <x:v>2754</x:v>
      </x:c>
      <x:c r="B958" s="0" t="s">
        <x:v>2742</x:v>
      </x:c>
      <x:c r="C958" s="0" t="s">
        <x:v>2743</x:v>
      </x:c>
      <x:c r="D958" s="0" t="s">
        <x:v>4709</x:v>
      </x:c>
      <x:c r="E958" s="0" t="s">
        <x:v>170</x:v>
      </x:c>
      <x:c r="F958" s="0" t="n">
        <x:v>22.9</x:v>
      </x:c>
      <x:c r="G958" s="0" t="n">
        <x:v>17.17</x:v>
      </x:c>
      <x:c r="H958" s="0" t="n">
        <x:v>5.73</x:v>
      </x:c>
      <x:c r="I958" s="0" t="n">
        <x:v>1</x:v>
      </x:c>
      <x:c r="J958" s="0" t="s">
        <x:v>4710</x:v>
      </x:c>
    </x:row>
    <x:row r="959" spans="1:10">
      <x:c r="A959" s="0" t="s">
        <x:v>4711</x:v>
      </x:c>
      <x:c r="B959" s="0" t="s">
        <x:v>2742</x:v>
      </x:c>
      <x:c r="C959" s="0" t="s">
        <x:v>2743</x:v>
      </x:c>
      <x:c r="D959" s="0" t="s">
        <x:v>4712</x:v>
      </x:c>
      <x:c r="E959" s="0" t="s">
        <x:v>170</x:v>
      </x:c>
      <x:c r="F959" s="0" t="n">
        <x:v>48.8</x:v>
      </x:c>
      <x:c r="G959" s="0" t="n">
        <x:v>35.17</x:v>
      </x:c>
      <x:c r="H959" s="0" t="n">
        <x:v>13.63</x:v>
      </x:c>
      <x:c r="I959" s="0" t="n">
        <x:v>1</x:v>
      </x:c>
      <x:c r="J959" s="0" t="s">
        <x:v>4713</x:v>
      </x:c>
    </x:row>
    <x:row r="960" spans="1:10">
      <x:c r="A960" s="0" t="s">
        <x:v>3310</x:v>
      </x:c>
      <x:c r="B960" s="0" t="s">
        <x:v>2742</x:v>
      </x:c>
      <x:c r="C960" s="0" t="s">
        <x:v>2743</x:v>
      </x:c>
      <x:c r="D960" s="0" t="s">
        <x:v>4714</x:v>
      </x:c>
      <x:c r="E960" s="0" t="s">
        <x:v>170</x:v>
      </x:c>
      <x:c r="F960" s="0" t="n">
        <x:v>39.9</x:v>
      </x:c>
      <x:c r="G960" s="0" t="n">
        <x:v>29.93</x:v>
      </x:c>
      <x:c r="H960" s="0" t="n">
        <x:v>9.97</x:v>
      </x:c>
      <x:c r="I960" s="0" t="n">
        <x:v>1</x:v>
      </x:c>
      <x:c r="J960" s="0" t="s">
        <x:v>4715</x:v>
      </x:c>
    </x:row>
    <x:row r="961" spans="1:10">
      <x:c r="A961" s="0" t="s">
        <x:v>2754</x:v>
      </x:c>
      <x:c r="B961" s="0" t="s">
        <x:v>2742</x:v>
      </x:c>
      <x:c r="C961" s="0" t="s">
        <x:v>2743</x:v>
      </x:c>
      <x:c r="D961" s="0" t="s">
        <x:v>4716</x:v>
      </x:c>
      <x:c r="E961" s="0" t="s">
        <x:v>170</x:v>
      </x:c>
      <x:c r="F961" s="0" t="n">
        <x:v>13.9</x:v>
      </x:c>
      <x:c r="G961" s="0" t="n">
        <x:v>10.42</x:v>
      </x:c>
      <x:c r="H961" s="0" t="n">
        <x:v>3.48</x:v>
      </x:c>
      <x:c r="I961" s="0" t="n">
        <x:v>1</x:v>
      </x:c>
      <x:c r="J961" s="0" t="s">
        <x:v>4717</x:v>
      </x:c>
    </x:row>
    <x:row r="962" spans="1:10">
      <x:c r="A962" s="0" t="s">
        <x:v>2754</x:v>
      </x:c>
      <x:c r="B962" s="0" t="s">
        <x:v>2742</x:v>
      </x:c>
      <x:c r="C962" s="0" t="s">
        <x:v>2743</x:v>
      </x:c>
      <x:c r="D962" s="0" t="s">
        <x:v>4718</x:v>
      </x:c>
      <x:c r="E962" s="0" t="s">
        <x:v>170</x:v>
      </x:c>
      <x:c r="F962" s="0" t="n">
        <x:v>39.9</x:v>
      </x:c>
      <x:c r="G962" s="0" t="n">
        <x:v>29.92</x:v>
      </x:c>
      <x:c r="H962" s="0" t="n">
        <x:v>9.98</x:v>
      </x:c>
      <x:c r="I962" s="0" t="n">
        <x:v>1</x:v>
      </x:c>
      <x:c r="J962" s="0" t="s">
        <x:v>4719</x:v>
      </x:c>
    </x:row>
    <x:row r="963" spans="1:10">
      <x:c r="A963" s="0" t="s">
        <x:v>3310</x:v>
      </x:c>
      <x:c r="B963" s="0" t="s">
        <x:v>2742</x:v>
      </x:c>
      <x:c r="C963" s="0" t="s">
        <x:v>2743</x:v>
      </x:c>
      <x:c r="D963" s="0" t="s">
        <x:v>4720</x:v>
      </x:c>
      <x:c r="E963" s="0" t="s">
        <x:v>170</x:v>
      </x:c>
      <x:c r="F963" s="0" t="n">
        <x:v>33.9</x:v>
      </x:c>
      <x:c r="G963" s="0" t="n">
        <x:v>25.42</x:v>
      </x:c>
      <x:c r="H963" s="0" t="n">
        <x:v>8.48</x:v>
      </x:c>
      <x:c r="I963" s="0" t="n">
        <x:v>1</x:v>
      </x:c>
      <x:c r="J963" s="0" t="s">
        <x:v>4721</x:v>
      </x:c>
    </x:row>
    <x:row r="964" spans="1:10">
      <x:c r="A964" s="0" t="s">
        <x:v>3310</x:v>
      </x:c>
      <x:c r="B964" s="0" t="s">
        <x:v>2742</x:v>
      </x:c>
      <x:c r="C964" s="0" t="s">
        <x:v>2743</x:v>
      </x:c>
      <x:c r="D964" s="0" t="s">
        <x:v>4722</x:v>
      </x:c>
      <x:c r="E964" s="0" t="s">
        <x:v>170</x:v>
      </x:c>
      <x:c r="F964" s="0" t="n">
        <x:v>29.9</x:v>
      </x:c>
      <x:c r="G964" s="0" t="n">
        <x:v>22.43</x:v>
      </x:c>
      <x:c r="H964" s="0" t="n">
        <x:v>7.47</x:v>
      </x:c>
      <x:c r="I964" s="0" t="n">
        <x:v>1</x:v>
      </x:c>
      <x:c r="J964" s="0" t="s">
        <x:v>4723</x:v>
      </x:c>
    </x:row>
    <x:row r="965" spans="1:10">
      <x:c r="A965" s="0" t="s">
        <x:v>3310</x:v>
      </x:c>
      <x:c r="B965" s="0" t="s">
        <x:v>2742</x:v>
      </x:c>
      <x:c r="C965" s="0" t="s">
        <x:v>2743</x:v>
      </x:c>
      <x:c r="D965" s="0" t="s">
        <x:v>4724</x:v>
      </x:c>
      <x:c r="E965" s="0" t="s">
        <x:v>170</x:v>
      </x:c>
      <x:c r="F965" s="0" t="n">
        <x:v>12.5</x:v>
      </x:c>
      <x:c r="G965" s="0" t="n">
        <x:v>9.38</x:v>
      </x:c>
      <x:c r="H965" s="0" t="n">
        <x:v>3.12</x:v>
      </x:c>
      <x:c r="I965" s="0" t="n">
        <x:v>1</x:v>
      </x:c>
      <x:c r="J965" s="0" t="s">
        <x:v>4725</x:v>
      </x:c>
    </x:row>
    <x:row r="966" spans="1:10">
      <x:c r="A966" s="0" t="s">
        <x:v>2754</x:v>
      </x:c>
      <x:c r="B966" s="0" t="s">
        <x:v>2742</x:v>
      </x:c>
      <x:c r="C966" s="0" t="s">
        <x:v>2743</x:v>
      </x:c>
      <x:c r="D966" s="0" t="s">
        <x:v>4726</x:v>
      </x:c>
      <x:c r="E966" s="0" t="s">
        <x:v>170</x:v>
      </x:c>
      <x:c r="F966" s="0" t="n">
        <x:v>12.9</x:v>
      </x:c>
      <x:c r="G966" s="0" t="n">
        <x:v>9.67</x:v>
      </x:c>
      <x:c r="H966" s="0" t="n">
        <x:v>3.23</x:v>
      </x:c>
      <x:c r="I966" s="0" t="n">
        <x:v>1</x:v>
      </x:c>
      <x:c r="J966" s="0" t="s">
        <x:v>4727</x:v>
      </x:c>
    </x:row>
    <x:row r="967" spans="1:10">
      <x:c r="A967" s="0" t="s">
        <x:v>4690</x:v>
      </x:c>
      <x:c r="B967" s="0" t="s">
        <x:v>2742</x:v>
      </x:c>
      <x:c r="C967" s="0" t="s">
        <x:v>2743</x:v>
      </x:c>
      <x:c r="D967" s="0" t="s">
        <x:v>4728</x:v>
      </x:c>
      <x:c r="E967" s="0" t="s">
        <x:v>170</x:v>
      </x:c>
      <x:c r="F967" s="0" t="n">
        <x:v>50.9</x:v>
      </x:c>
      <x:c r="G967" s="0" t="n">
        <x:v>40.72</x:v>
      </x:c>
      <x:c r="H967" s="0" t="n">
        <x:v>10.18</x:v>
      </x:c>
      <x:c r="I967" s="0" t="n">
        <x:v>1</x:v>
      </x:c>
      <x:c r="J967" s="0" t="s">
        <x:v>4729</x:v>
      </x:c>
    </x:row>
    <x:row r="968" spans="1:10">
      <x:c r="A968" s="0" t="s">
        <x:v>2754</x:v>
      </x:c>
      <x:c r="B968" s="0" t="s">
        <x:v>2742</x:v>
      </x:c>
      <x:c r="C968" s="0" t="s">
        <x:v>2743</x:v>
      </x:c>
      <x:c r="D968" s="0" t="s">
        <x:v>4730</x:v>
      </x:c>
      <x:c r="E968" s="0" t="s">
        <x:v>170</x:v>
      </x:c>
      <x:c r="F968" s="0" t="n">
        <x:v>19.99</x:v>
      </x:c>
      <x:c r="G968" s="0" t="n">
        <x:v>14.92</x:v>
      </x:c>
      <x:c r="H968" s="0" t="n">
        <x:v>5.07</x:v>
      </x:c>
      <x:c r="I968" s="0" t="n">
        <x:v>1</x:v>
      </x:c>
      <x:c r="J968" s="0" t="s">
        <x:v>4731</x:v>
      </x:c>
    </x:row>
    <x:row r="969" spans="1:10">
      <x:c r="A969" s="0" t="s">
        <x:v>4690</x:v>
      </x:c>
      <x:c r="B969" s="0" t="s">
        <x:v>2742</x:v>
      </x:c>
      <x:c r="C969" s="0" t="s">
        <x:v>2743</x:v>
      </x:c>
      <x:c r="D969" s="0" t="s">
        <x:v>4732</x:v>
      </x:c>
      <x:c r="E969" s="0" t="s">
        <x:v>170</x:v>
      </x:c>
      <x:c r="F969" s="0" t="n">
        <x:v>65.9</x:v>
      </x:c>
      <x:c r="G969" s="0" t="n">
        <x:v>51.29</x:v>
      </x:c>
      <x:c r="H969" s="0" t="n">
        <x:v>14.61</x:v>
      </x:c>
      <x:c r="I969" s="0" t="n">
        <x:v>1</x:v>
      </x:c>
      <x:c r="J969" s="0" t="s">
        <x:v>4733</x:v>
      </x:c>
    </x:row>
    <x:row r="970" spans="1:10">
      <x:c r="A970" s="0" t="s">
        <x:v>4690</x:v>
      </x:c>
      <x:c r="B970" s="0" t="s">
        <x:v>2742</x:v>
      </x:c>
      <x:c r="C970" s="0" t="s">
        <x:v>2743</x:v>
      </x:c>
      <x:c r="D970" s="0" t="s">
        <x:v>4734</x:v>
      </x:c>
      <x:c r="E970" s="0" t="s">
        <x:v>170</x:v>
      </x:c>
      <x:c r="F970" s="0" t="n">
        <x:v>65.9</x:v>
      </x:c>
      <x:c r="G970" s="0" t="n">
        <x:v>51.11</x:v>
      </x:c>
      <x:c r="H970" s="0" t="n">
        <x:v>14.79</x:v>
      </x:c>
      <x:c r="I970" s="0" t="n">
        <x:v>1</x:v>
      </x:c>
      <x:c r="J970" s="0" t="s">
        <x:v>4735</x:v>
      </x:c>
    </x:row>
    <x:row r="971" spans="1:10">
      <x:c r="A971" s="0" t="s">
        <x:v>4690</x:v>
      </x:c>
      <x:c r="B971" s="0" t="s">
        <x:v>2742</x:v>
      </x:c>
      <x:c r="C971" s="0" t="s">
        <x:v>2743</x:v>
      </x:c>
      <x:c r="D971" s="0" t="s">
        <x:v>4736</x:v>
      </x:c>
      <x:c r="E971" s="0" t="s">
        <x:v>170</x:v>
      </x:c>
      <x:c r="F971" s="0" t="n">
        <x:v>49.9</x:v>
      </x:c>
      <x:c r="G971" s="0" t="n">
        <x:v>36.92</x:v>
      </x:c>
      <x:c r="H971" s="0" t="n">
        <x:v>12.98</x:v>
      </x:c>
      <x:c r="I971" s="0" t="n">
        <x:v>1</x:v>
      </x:c>
      <x:c r="J971" s="0" t="s">
        <x:v>4737</x:v>
      </x:c>
    </x:row>
    <x:row r="972" spans="1:10">
      <x:c r="A972" s="0" t="s">
        <x:v>3310</x:v>
      </x:c>
      <x:c r="B972" s="0" t="s">
        <x:v>2742</x:v>
      </x:c>
      <x:c r="C972" s="0" t="s">
        <x:v>2743</x:v>
      </x:c>
      <x:c r="D972" s="0" t="s">
        <x:v>4738</x:v>
      </x:c>
      <x:c r="E972" s="0" t="s">
        <x:v>170</x:v>
      </x:c>
      <x:c r="F972" s="0" t="n">
        <x:v>22.9</x:v>
      </x:c>
      <x:c r="G972" s="0" t="n">
        <x:v>17.18</x:v>
      </x:c>
      <x:c r="H972" s="0" t="n">
        <x:v>5.72</x:v>
      </x:c>
      <x:c r="I972" s="0" t="n">
        <x:v>1</x:v>
      </x:c>
      <x:c r="J972" s="0" t="s">
        <x:v>4739</x:v>
      </x:c>
    </x:row>
    <x:row r="973" spans="1:10">
      <x:c r="A973" s="0" t="s">
        <x:v>3310</x:v>
      </x:c>
      <x:c r="B973" s="0" t="s">
        <x:v>2742</x:v>
      </x:c>
      <x:c r="C973" s="0" t="s">
        <x:v>2743</x:v>
      </x:c>
      <x:c r="D973" s="0" t="s">
        <x:v>4740</x:v>
      </x:c>
      <x:c r="E973" s="0" t="s">
        <x:v>170</x:v>
      </x:c>
      <x:c r="F973" s="0" t="n">
        <x:v>19.9</x:v>
      </x:c>
      <x:c r="G973" s="0" t="n">
        <x:v>14.93</x:v>
      </x:c>
      <x:c r="H973" s="0" t="n">
        <x:v>4.97</x:v>
      </x:c>
      <x:c r="I973" s="0" t="n">
        <x:v>1</x:v>
      </x:c>
      <x:c r="J973" s="0" t="s">
        <x:v>4741</x:v>
      </x:c>
    </x:row>
    <x:row r="974" spans="1:10">
      <x:c r="A974" s="0" t="s">
        <x:v>3310</x:v>
      </x:c>
      <x:c r="B974" s="0" t="s">
        <x:v>2742</x:v>
      </x:c>
      <x:c r="C974" s="0" t="s">
        <x:v>2743</x:v>
      </x:c>
      <x:c r="D974" s="0" t="s">
        <x:v>4742</x:v>
      </x:c>
      <x:c r="E974" s="0" t="s">
        <x:v>170</x:v>
      </x:c>
      <x:c r="F974" s="0" t="n">
        <x:v>19.9</x:v>
      </x:c>
      <x:c r="G974" s="0" t="n">
        <x:v>14.93</x:v>
      </x:c>
      <x:c r="H974" s="0" t="n">
        <x:v>4.97</x:v>
      </x:c>
      <x:c r="I974" s="0" t="n">
        <x:v>1</x:v>
      </x:c>
      <x:c r="J974" s="0" t="s">
        <x:v>4743</x:v>
      </x:c>
    </x:row>
    <x:row r="975" spans="1:10">
      <x:c r="A975" s="0" t="s">
        <x:v>4744</x:v>
      </x:c>
      <x:c r="B975" s="0" t="s">
        <x:v>2742</x:v>
      </x:c>
      <x:c r="C975" s="0" t="s">
        <x:v>2743</x:v>
      </x:c>
      <x:c r="D975" s="0" t="s">
        <x:v>4745</x:v>
      </x:c>
      <x:c r="E975" s="0" t="s">
        <x:v>170</x:v>
      </x:c>
      <x:c r="F975" s="0" t="n">
        <x:v>42.9</x:v>
      </x:c>
      <x:c r="G975" s="0" t="n">
        <x:v>30.97</x:v>
      </x:c>
      <x:c r="H975" s="0" t="n">
        <x:v>11.93</x:v>
      </x:c>
      <x:c r="I975" s="0" t="n">
        <x:v>1</x:v>
      </x:c>
      <x:c r="J975" s="0" t="s">
        <x:v>4746</x:v>
      </x:c>
    </x:row>
    <x:row r="976" spans="1:10">
      <x:c r="A976" s="0" t="s">
        <x:v>3310</x:v>
      </x:c>
      <x:c r="B976" s="0" t="s">
        <x:v>2742</x:v>
      </x:c>
      <x:c r="C976" s="0" t="s">
        <x:v>2743</x:v>
      </x:c>
      <x:c r="D976" s="0" t="s">
        <x:v>4747</x:v>
      </x:c>
      <x:c r="E976" s="0" t="s">
        <x:v>170</x:v>
      </x:c>
      <x:c r="F976" s="0" t="n">
        <x:v>24.9</x:v>
      </x:c>
      <x:c r="G976" s="0" t="n">
        <x:v>18.68</x:v>
      </x:c>
      <x:c r="H976" s="0" t="n">
        <x:v>6.22</x:v>
      </x:c>
      <x:c r="I976" s="0" t="n">
        <x:v>1</x:v>
      </x:c>
      <x:c r="J976" s="0" t="s">
        <x:v>4748</x:v>
      </x:c>
    </x:row>
    <x:row r="977" spans="1:10">
      <x:c r="A977" s="0" t="s">
        <x:v>4690</x:v>
      </x:c>
      <x:c r="B977" s="0" t="s">
        <x:v>2742</x:v>
      </x:c>
      <x:c r="C977" s="0" t="s">
        <x:v>2743</x:v>
      </x:c>
      <x:c r="D977" s="0" t="s">
        <x:v>4749</x:v>
      </x:c>
      <x:c r="E977" s="0" t="s">
        <x:v>170</x:v>
      </x:c>
      <x:c r="F977" s="0" t="n">
        <x:v>29.9</x:v>
      </x:c>
      <x:c r="G977" s="0" t="n">
        <x:v>22.43</x:v>
      </x:c>
      <x:c r="H977" s="0" t="n">
        <x:v>7.47</x:v>
      </x:c>
      <x:c r="I977" s="0" t="n">
        <x:v>1</x:v>
      </x:c>
      <x:c r="J977" s="0" t="s">
        <x:v>4750</x:v>
      </x:c>
    </x:row>
    <x:row r="978" spans="1:10">
      <x:c r="A978" s="0" t="s">
        <x:v>4751</x:v>
      </x:c>
      <x:c r="B978" s="0" t="s">
        <x:v>2742</x:v>
      </x:c>
      <x:c r="C978" s="0" t="s">
        <x:v>2743</x:v>
      </x:c>
      <x:c r="D978" s="0" t="s">
        <x:v>4752</x:v>
      </x:c>
      <x:c r="E978" s="0" t="s">
        <x:v>170</x:v>
      </x:c>
      <x:c r="F978" s="0" t="n">
        <x:v>2.75</x:v>
      </x:c>
      <x:c r="G978" s="0" t="n">
        <x:v>2.2</x:v>
      </x:c>
      <x:c r="H978" s="0" t="n">
        <x:v>0.55</x:v>
      </x:c>
      <x:c r="I978" s="0" t="n">
        <x:v>1</x:v>
      </x:c>
      <x:c r="J978" s="0" t="s">
        <x:v>4753</x:v>
      </x:c>
    </x:row>
    <x:row r="979" spans="1:10">
      <x:c r="A979" s="0" t="s">
        <x:v>4751</x:v>
      </x:c>
      <x:c r="B979" s="0" t="s">
        <x:v>2742</x:v>
      </x:c>
      <x:c r="C979" s="0" t="s">
        <x:v>2743</x:v>
      </x:c>
      <x:c r="D979" s="0" t="s">
        <x:v>4754</x:v>
      </x:c>
      <x:c r="E979" s="0" t="s">
        <x:v>170</x:v>
      </x:c>
      <x:c r="F979" s="0" t="n">
        <x:v>1.3</x:v>
      </x:c>
      <x:c r="G979" s="0" t="n">
        <x:v>1.12</x:v>
      </x:c>
      <x:c r="H979" s="0" t="n">
        <x:v>0.18</x:v>
      </x:c>
      <x:c r="I979" s="0" t="n">
        <x:v>1</x:v>
      </x:c>
      <x:c r="J979" s="0" t="s">
        <x:v>4755</x:v>
      </x:c>
    </x:row>
    <x:row r="980" spans="1:10">
      <x:c r="A980" s="0" t="s">
        <x:v>4751</x:v>
      </x:c>
      <x:c r="B980" s="0" t="s">
        <x:v>2742</x:v>
      </x:c>
      <x:c r="C980" s="0" t="s">
        <x:v>2743</x:v>
      </x:c>
      <x:c r="D980" s="0" t="s">
        <x:v>4756</x:v>
      </x:c>
      <x:c r="E980" s="0" t="s">
        <x:v>170</x:v>
      </x:c>
      <x:c r="F980" s="0" t="n">
        <x:v>1.45</x:v>
      </x:c>
      <x:c r="G980" s="0" t="n">
        <x:v>1.2</x:v>
      </x:c>
      <x:c r="H980" s="0" t="n">
        <x:v>0.25</x:v>
      </x:c>
      <x:c r="I980" s="0" t="n">
        <x:v>1</x:v>
      </x:c>
      <x:c r="J980" s="0" t="s">
        <x:v>4757</x:v>
      </x:c>
    </x:row>
    <x:row r="981" spans="1:10">
      <x:c r="A981" s="0" t="s">
        <x:v>4751</x:v>
      </x:c>
      <x:c r="B981" s="0" t="s">
        <x:v>2742</x:v>
      </x:c>
      <x:c r="C981" s="0" t="s">
        <x:v>2743</x:v>
      </x:c>
      <x:c r="D981" s="0" t="s">
        <x:v>4758</x:v>
      </x:c>
      <x:c r="E981" s="0" t="s">
        <x:v>170</x:v>
      </x:c>
      <x:c r="F981" s="0" t="n">
        <x:v>3.25</x:v>
      </x:c>
      <x:c r="G981" s="0" t="n">
        <x:v>2.37</x:v>
      </x:c>
      <x:c r="H981" s="0" t="n">
        <x:v>0.88</x:v>
      </x:c>
      <x:c r="I981" s="0" t="n">
        <x:v>1</x:v>
      </x:c>
      <x:c r="J981" s="0" t="s">
        <x:v>4759</x:v>
      </x:c>
    </x:row>
    <x:row r="982" spans="1:10">
      <x:c r="A982" s="0" t="s">
        <x:v>4751</x:v>
      </x:c>
      <x:c r="B982" s="0" t="s">
        <x:v>2742</x:v>
      </x:c>
      <x:c r="C982" s="0" t="s">
        <x:v>2743</x:v>
      </x:c>
      <x:c r="D982" s="0" t="s">
        <x:v>4760</x:v>
      </x:c>
      <x:c r="E982" s="0" t="s">
        <x:v>170</x:v>
      </x:c>
      <x:c r="F982" s="0" t="n">
        <x:v>2.55</x:v>
      </x:c>
      <x:c r="G982" s="0" t="n">
        <x:v>2.03</x:v>
      </x:c>
      <x:c r="H982" s="0" t="n">
        <x:v>0.52</x:v>
      </x:c>
      <x:c r="I982" s="0" t="n">
        <x:v>1</x:v>
      </x:c>
      <x:c r="J982" s="0" t="s">
        <x:v>4761</x:v>
      </x:c>
    </x:row>
    <x:row r="983" spans="1:10">
      <x:c r="A983" s="0" t="s">
        <x:v>4751</x:v>
      </x:c>
      <x:c r="B983" s="0" t="s">
        <x:v>2742</x:v>
      </x:c>
      <x:c r="C983" s="0" t="s">
        <x:v>2743</x:v>
      </x:c>
      <x:c r="D983" s="0" t="s">
        <x:v>4762</x:v>
      </x:c>
      <x:c r="E983" s="0" t="s">
        <x:v>170</x:v>
      </x:c>
      <x:c r="F983" s="0" t="n">
        <x:v>3.25</x:v>
      </x:c>
      <x:c r="G983" s="0" t="n">
        <x:v>2.37</x:v>
      </x:c>
      <x:c r="H983" s="0" t="n">
        <x:v>0.88</x:v>
      </x:c>
      <x:c r="I983" s="0" t="n">
        <x:v>1</x:v>
      </x:c>
      <x:c r="J983" s="0" t="s">
        <x:v>4763</x:v>
      </x:c>
    </x:row>
    <x:row r="984" spans="1:10">
      <x:c r="A984" s="0" t="s">
        <x:v>4751</x:v>
      </x:c>
      <x:c r="B984" s="0" t="s">
        <x:v>2742</x:v>
      </x:c>
      <x:c r="C984" s="0" t="s">
        <x:v>2743</x:v>
      </x:c>
      <x:c r="D984" s="0" t="s">
        <x:v>4764</x:v>
      </x:c>
      <x:c r="E984" s="0" t="s">
        <x:v>170</x:v>
      </x:c>
      <x:c r="F984" s="0" t="n">
        <x:v>1.9</x:v>
      </x:c>
      <x:c r="G984" s="0" t="n">
        <x:v>1.39</x:v>
      </x:c>
      <x:c r="H984" s="0" t="n">
        <x:v>0.51</x:v>
      </x:c>
      <x:c r="I984" s="0" t="n">
        <x:v>1</x:v>
      </x:c>
      <x:c r="J984" s="0" t="s">
        <x:v>4765</x:v>
      </x:c>
    </x:row>
    <x:row r="985" spans="1:10">
      <x:c r="A985" s="0" t="s">
        <x:v>4455</x:v>
      </x:c>
      <x:c r="B985" s="0" t="s">
        <x:v>2742</x:v>
      </x:c>
      <x:c r="C985" s="0" t="s">
        <x:v>2743</x:v>
      </x:c>
      <x:c r="D985" s="0" t="s">
        <x:v>4766</x:v>
      </x:c>
      <x:c r="E985" s="0" t="s">
        <x:v>170</x:v>
      </x:c>
      <x:c r="F985" s="0" t="n">
        <x:v>18.95</x:v>
      </x:c>
      <x:c r="G985" s="0" t="n">
        <x:v>12.37</x:v>
      </x:c>
      <x:c r="H985" s="0" t="n">
        <x:v>6.58</x:v>
      </x:c>
      <x:c r="I985" s="0" t="n">
        <x:v>1</x:v>
      </x:c>
      <x:c r="J985" s="0" t="s">
        <x:v>4767</x:v>
      </x:c>
    </x:row>
    <x:row r="986" spans="1:10">
      <x:c r="A986" s="0" t="s">
        <x:v>4455</x:v>
      </x:c>
      <x:c r="B986" s="0" t="s">
        <x:v>2742</x:v>
      </x:c>
      <x:c r="C986" s="0" t="s">
        <x:v>2743</x:v>
      </x:c>
      <x:c r="D986" s="0" t="s">
        <x:v>4768</x:v>
      </x:c>
      <x:c r="E986" s="0" t="s">
        <x:v>170</x:v>
      </x:c>
      <x:c r="F986" s="0" t="n">
        <x:v>18.95</x:v>
      </x:c>
      <x:c r="G986" s="0" t="n">
        <x:v>12.37</x:v>
      </x:c>
      <x:c r="H986" s="0" t="n">
        <x:v>6.58</x:v>
      </x:c>
      <x:c r="I986" s="0" t="n">
        <x:v>1</x:v>
      </x:c>
      <x:c r="J986" s="0" t="s">
        <x:v>4769</x:v>
      </x:c>
    </x:row>
    <x:row r="987" spans="1:10">
      <x:c r="A987" s="0" t="s">
        <x:v>2768</x:v>
      </x:c>
      <x:c r="B987" s="0" t="s">
        <x:v>2742</x:v>
      </x:c>
      <x:c r="C987" s="0" t="s">
        <x:v>2743</x:v>
      </x:c>
      <x:c r="D987" s="0" t="s">
        <x:v>4770</x:v>
      </x:c>
      <x:c r="E987" s="0" t="s">
        <x:v>170</x:v>
      </x:c>
      <x:c r="F987" s="0" t="n">
        <x:v>19.55</x:v>
      </x:c>
      <x:c r="G987" s="0" t="n">
        <x:v>16.41</x:v>
      </x:c>
      <x:c r="H987" s="0" t="n">
        <x:v>3.14</x:v>
      </x:c>
      <x:c r="I987" s="0" t="n">
        <x:v>1</x:v>
      </x:c>
      <x:c r="J987" s="0" t="s">
        <x:v>4771</x:v>
      </x:c>
    </x:row>
    <x:row r="988" spans="1:10">
      <x:c r="A988" s="0" t="s">
        <x:v>2768</x:v>
      </x:c>
      <x:c r="B988" s="0" t="s">
        <x:v>2742</x:v>
      </x:c>
      <x:c r="C988" s="0" t="s">
        <x:v>2743</x:v>
      </x:c>
      <x:c r="D988" s="0" t="s">
        <x:v>4772</x:v>
      </x:c>
      <x:c r="E988" s="0" t="s">
        <x:v>170</x:v>
      </x:c>
      <x:c r="F988" s="0" t="n">
        <x:v>32.55</x:v>
      </x:c>
      <x:c r="G988" s="0" t="n">
        <x:v>27.3</x:v>
      </x:c>
      <x:c r="H988" s="0" t="n">
        <x:v>5.25</x:v>
      </x:c>
      <x:c r="I988" s="0" t="n">
        <x:v>1</x:v>
      </x:c>
      <x:c r="J988" s="0" t="s">
        <x:v>4773</x:v>
      </x:c>
    </x:row>
    <x:row r="989" spans="1:10">
      <x:c r="A989" s="0" t="s">
        <x:v>2763</x:v>
      </x:c>
      <x:c r="B989" s="0" t="s">
        <x:v>2742</x:v>
      </x:c>
      <x:c r="C989" s="0" t="s">
        <x:v>2743</x:v>
      </x:c>
      <x:c r="D989" s="0" t="s">
        <x:v>4774</x:v>
      </x:c>
      <x:c r="E989" s="0" t="s">
        <x:v>170</x:v>
      </x:c>
      <x:c r="F989" s="0" t="n">
        <x:v>14.9</x:v>
      </x:c>
      <x:c r="G989" s="0" t="n">
        <x:v>12.67</x:v>
      </x:c>
      <x:c r="H989" s="0" t="n">
        <x:v>2.23</x:v>
      </x:c>
      <x:c r="I989" s="0" t="n">
        <x:v>1</x:v>
      </x:c>
      <x:c r="J989" s="0" t="s">
        <x:v>4775</x:v>
      </x:c>
    </x:row>
    <x:row r="990" spans="1:10">
      <x:c r="A990" s="0" t="s">
        <x:v>2763</x:v>
      </x:c>
      <x:c r="B990" s="0" t="s">
        <x:v>2742</x:v>
      </x:c>
      <x:c r="C990" s="0" t="s">
        <x:v>2743</x:v>
      </x:c>
      <x:c r="D990" s="0" t="s">
        <x:v>4776</x:v>
      </x:c>
      <x:c r="E990" s="0" t="s">
        <x:v>170</x:v>
      </x:c>
      <x:c r="F990" s="0" t="n">
        <x:v>10.8</x:v>
      </x:c>
      <x:c r="G990" s="0" t="n">
        <x:v>9.18</x:v>
      </x:c>
      <x:c r="H990" s="0" t="n">
        <x:v>1.62</x:v>
      </x:c>
      <x:c r="I990" s="0" t="n">
        <x:v>1</x:v>
      </x:c>
      <x:c r="J990" s="0" t="s">
        <x:v>4777</x:v>
      </x:c>
    </x:row>
    <x:row r="991" spans="1:10">
      <x:c r="A991" s="0" t="s">
        <x:v>2763</x:v>
      </x:c>
      <x:c r="B991" s="0" t="s">
        <x:v>2742</x:v>
      </x:c>
      <x:c r="C991" s="0" t="s">
        <x:v>2743</x:v>
      </x:c>
      <x:c r="D991" s="0" t="s">
        <x:v>4778</x:v>
      </x:c>
      <x:c r="E991" s="0" t="s">
        <x:v>170</x:v>
      </x:c>
      <x:c r="F991" s="0" t="n">
        <x:v>14.9</x:v>
      </x:c>
      <x:c r="G991" s="0" t="n">
        <x:v>12.67</x:v>
      </x:c>
      <x:c r="H991" s="0" t="n">
        <x:v>2.23</x:v>
      </x:c>
      <x:c r="I991" s="0" t="n">
        <x:v>1</x:v>
      </x:c>
      <x:c r="J991" s="0" t="s">
        <x:v>4779</x:v>
      </x:c>
    </x:row>
    <x:row r="992" spans="1:10">
      <x:c r="A992" s="0" t="s">
        <x:v>3500</x:v>
      </x:c>
      <x:c r="B992" s="0" t="s">
        <x:v>2742</x:v>
      </x:c>
      <x:c r="C992" s="0" t="s">
        <x:v>2743</x:v>
      </x:c>
      <x:c r="D992" s="0" t="s">
        <x:v>4780</x:v>
      </x:c>
      <x:c r="E992" s="0" t="s">
        <x:v>170</x:v>
      </x:c>
      <x:c r="F992" s="0" t="n">
        <x:v>11.8</x:v>
      </x:c>
      <x:c r="G992" s="0" t="n">
        <x:v>9.18</x:v>
      </x:c>
      <x:c r="H992" s="0" t="n">
        <x:v>2.62</x:v>
      </x:c>
      <x:c r="I992" s="0" t="n">
        <x:v>1</x:v>
      </x:c>
      <x:c r="J992" s="0" t="s">
        <x:v>4781</x:v>
      </x:c>
    </x:row>
    <x:row r="993" spans="1:10">
      <x:c r="A993" s="0" t="s">
        <x:v>2895</x:v>
      </x:c>
      <x:c r="B993" s="0" t="s">
        <x:v>2742</x:v>
      </x:c>
      <x:c r="C993" s="0" t="s">
        <x:v>2743</x:v>
      </x:c>
      <x:c r="D993" s="0" t="s">
        <x:v>4782</x:v>
      </x:c>
      <x:c r="E993" s="0" t="s">
        <x:v>170</x:v>
      </x:c>
      <x:c r="F993" s="0" t="n">
        <x:v>11.9</x:v>
      </x:c>
      <x:c r="G993" s="0" t="n">
        <x:v>10.24</x:v>
      </x:c>
      <x:c r="H993" s="0" t="n">
        <x:v>1.66</x:v>
      </x:c>
      <x:c r="I993" s="0" t="n">
        <x:v>1</x:v>
      </x:c>
      <x:c r="J993" s="0" t="s">
        <x:v>4783</x:v>
      </x:c>
    </x:row>
    <x:row r="994" spans="1:10">
      <x:c r="A994" s="0" t="s">
        <x:v>2895</x:v>
      </x:c>
      <x:c r="B994" s="0" t="s">
        <x:v>2742</x:v>
      </x:c>
      <x:c r="C994" s="0" t="s">
        <x:v>2743</x:v>
      </x:c>
      <x:c r="D994" s="0" t="s">
        <x:v>4784</x:v>
      </x:c>
      <x:c r="E994" s="0" t="s">
        <x:v>2389</x:v>
      </x:c>
      <x:c r="F994" s="0" t="n">
        <x:v>18.05</x:v>
      </x:c>
      <x:c r="G994" s="0" t="n">
        <x:v>17.62</x:v>
      </x:c>
      <x:c r="H994" s="0" t="n">
        <x:v>0.43</x:v>
      </x:c>
      <x:c r="I994" s="0" t="n">
        <x:v>1</x:v>
      </x:c>
      <x:c r="J994" s="0" t="s">
        <x:v>4785</x:v>
      </x:c>
    </x:row>
    <x:row r="995" spans="1:10">
      <x:c r="A995" s="0" t="s">
        <x:v>4786</x:v>
      </x:c>
      <x:c r="B995" s="0" t="s">
        <x:v>2742</x:v>
      </x:c>
      <x:c r="C995" s="0" t="s">
        <x:v>2743</x:v>
      </x:c>
      <x:c r="D995" s="0" t="s">
        <x:v>4784</x:v>
      </x:c>
      <x:c r="E995" s="0" t="s">
        <x:v>170</x:v>
      </x:c>
      <x:c r="F995" s="0" t="n">
        <x:v>2.75</x:v>
      </x:c>
      <x:c r="G995" s="0" t="n">
        <x:v>2.58</x:v>
      </x:c>
      <x:c r="H995" s="0" t="n">
        <x:v>0.17</x:v>
      </x:c>
      <x:c r="I995" s="0" t="n">
        <x:v>1</x:v>
      </x:c>
      <x:c r="J995" s="0" t="s">
        <x:v>4785</x:v>
      </x:c>
    </x:row>
    <x:row r="996" spans="1:10">
      <x:c r="A996" s="0" t="s">
        <x:v>2895</x:v>
      </x:c>
      <x:c r="B996" s="0" t="s">
        <x:v>2742</x:v>
      </x:c>
      <x:c r="C996" s="0" t="s">
        <x:v>2743</x:v>
      </x:c>
      <x:c r="D996" s="0" t="s">
        <x:v>4787</x:v>
      </x:c>
      <x:c r="E996" s="0" t="s">
        <x:v>170</x:v>
      </x:c>
      <x:c r="F996" s="0" t="n">
        <x:v>6.5</x:v>
      </x:c>
      <x:c r="G996" s="0" t="n">
        <x:v>5.66</x:v>
      </x:c>
      <x:c r="H996" s="0" t="n">
        <x:v>0.84</x:v>
      </x:c>
      <x:c r="I996" s="0" t="n">
        <x:v>1</x:v>
      </x:c>
      <x:c r="J996" s="0" t="s">
        <x:v>4788</x:v>
      </x:c>
    </x:row>
    <x:row r="997" spans="1:10">
      <x:c r="A997" s="0" t="s">
        <x:v>3186</x:v>
      </x:c>
      <x:c r="B997" s="0" t="s">
        <x:v>2742</x:v>
      </x:c>
      <x:c r="C997" s="0" t="s">
        <x:v>2743</x:v>
      </x:c>
      <x:c r="D997" s="0" t="s">
        <x:v>4789</x:v>
      </x:c>
      <x:c r="E997" s="0" t="s">
        <x:v>170</x:v>
      </x:c>
      <x:c r="F997" s="0" t="n">
        <x:v>6.3</x:v>
      </x:c>
      <x:c r="G997" s="0" t="n">
        <x:v>5.43</x:v>
      </x:c>
      <x:c r="H997" s="0" t="n">
        <x:v>0.87</x:v>
      </x:c>
      <x:c r="I997" s="0" t="n">
        <x:v>1</x:v>
      </x:c>
      <x:c r="J997" s="0" t="s">
        <x:v>4790</x:v>
      </x:c>
    </x:row>
    <x:row r="998" spans="1:10">
      <x:c r="A998" s="0" t="s">
        <x:v>3186</x:v>
      </x:c>
      <x:c r="B998" s="0" t="s">
        <x:v>2742</x:v>
      </x:c>
      <x:c r="C998" s="0" t="s">
        <x:v>2743</x:v>
      </x:c>
      <x:c r="D998" s="0" t="s">
        <x:v>4791</x:v>
      </x:c>
      <x:c r="E998" s="0" t="s">
        <x:v>170</x:v>
      </x:c>
      <x:c r="F998" s="0" t="n">
        <x:v>6.9</x:v>
      </x:c>
      <x:c r="G998" s="0" t="n">
        <x:v>6</x:v>
      </x:c>
      <x:c r="H998" s="0" t="n">
        <x:v>0.9</x:v>
      </x:c>
      <x:c r="I998" s="0" t="n">
        <x:v>1</x:v>
      </x:c>
      <x:c r="J998" s="0" t="s">
        <x:v>4792</x:v>
      </x:c>
    </x:row>
    <x:row r="999" spans="1:10">
      <x:c r="A999" s="0" t="s">
        <x:v>3186</x:v>
      </x:c>
      <x:c r="B999" s="0" t="s">
        <x:v>2742</x:v>
      </x:c>
      <x:c r="C999" s="0" t="s">
        <x:v>2743</x:v>
      </x:c>
      <x:c r="D999" s="0" t="s">
        <x:v>4793</x:v>
      </x:c>
      <x:c r="E999" s="0" t="s">
        <x:v>170</x:v>
      </x:c>
      <x:c r="F999" s="0" t="n">
        <x:v>6.9</x:v>
      </x:c>
      <x:c r="G999" s="0" t="n">
        <x:v>5.97</x:v>
      </x:c>
      <x:c r="H999" s="0" t="n">
        <x:v>0.93</x:v>
      </x:c>
      <x:c r="I999" s="0" t="n">
        <x:v>1</x:v>
      </x:c>
      <x:c r="J999" s="0" t="s">
        <x:v>4794</x:v>
      </x:c>
    </x:row>
    <x:row r="1000" spans="1:10">
      <x:c r="A1000" s="0" t="s">
        <x:v>2986</x:v>
      </x:c>
      <x:c r="B1000" s="0" t="s">
        <x:v>2742</x:v>
      </x:c>
      <x:c r="C1000" s="0" t="s">
        <x:v>2743</x:v>
      </x:c>
      <x:c r="D1000" s="0" t="s">
        <x:v>4795</x:v>
      </x:c>
      <x:c r="E1000" s="0" t="s">
        <x:v>2426</x:v>
      </x:c>
      <x:c r="F1000" s="0" t="n">
        <x:v>56.1</x:v>
      </x:c>
      <x:c r="G1000" s="0" t="n">
        <x:v>56.54</x:v>
      </x:c>
      <x:c r="H1000" s="0" t="n">
        <x:v>-0.44</x:v>
      </x:c>
      <x:c r="I1000" s="0" t="n">
        <x:v>1</x:v>
      </x:c>
      <x:c r="J1000" s="0" t="s">
        <x:v>4796</x:v>
      </x:c>
    </x:row>
    <x:row r="1001" spans="1:10">
      <x:c r="A1001" s="0" t="s">
        <x:v>3186</x:v>
      </x:c>
      <x:c r="B1001" s="0" t="s">
        <x:v>2742</x:v>
      </x:c>
      <x:c r="C1001" s="0" t="s">
        <x:v>2743</x:v>
      </x:c>
      <x:c r="D1001" s="0" t="s">
        <x:v>4795</x:v>
      </x:c>
      <x:c r="E1001" s="0" t="s">
        <x:v>170</x:v>
      </x:c>
      <x:c r="F1001" s="0" t="n">
        <x:v>5.65</x:v>
      </x:c>
      <x:c r="G1001" s="0" t="n">
        <x:v>5.12</x:v>
      </x:c>
      <x:c r="H1001" s="0" t="n">
        <x:v>0.53</x:v>
      </x:c>
      <x:c r="I1001" s="0" t="n">
        <x:v>1</x:v>
      </x:c>
      <x:c r="J1001" s="0" t="s">
        <x:v>4796</x:v>
      </x:c>
    </x:row>
    <x:row r="1002" spans="1:10">
      <x:c r="A1002" s="0" t="s">
        <x:v>4797</x:v>
      </x:c>
      <x:c r="B1002" s="0" t="s">
        <x:v>2742</x:v>
      </x:c>
      <x:c r="C1002" s="0" t="s">
        <x:v>2743</x:v>
      </x:c>
      <x:c r="D1002" s="0" t="s">
        <x:v>4798</x:v>
      </x:c>
      <x:c r="E1002" s="0" t="s">
        <x:v>170</x:v>
      </x:c>
      <x:c r="F1002" s="0" t="n">
        <x:v>3.1</x:v>
      </x:c>
      <x:c r="G1002" s="0" t="n">
        <x:v>2.82</x:v>
      </x:c>
      <x:c r="H1002" s="0" t="n">
        <x:v>0.28</x:v>
      </x:c>
      <x:c r="I1002" s="0" t="n">
        <x:v>1</x:v>
      </x:c>
      <x:c r="J1002" s="0" t="s">
        <x:v>4799</x:v>
      </x:c>
    </x:row>
    <x:row r="1003" spans="1:10">
      <x:c r="A1003" s="0" t="s">
        <x:v>3044</x:v>
      </x:c>
      <x:c r="B1003" s="0" t="s">
        <x:v>2742</x:v>
      </x:c>
      <x:c r="C1003" s="0" t="s">
        <x:v>2743</x:v>
      </x:c>
      <x:c r="D1003" s="0" t="s">
        <x:v>4800</x:v>
      </x:c>
      <x:c r="E1003" s="0" t="s">
        <x:v>170</x:v>
      </x:c>
      <x:c r="F1003" s="0" t="n">
        <x:v>4.3</x:v>
      </x:c>
      <x:c r="G1003" s="0" t="n">
        <x:v>3.65</x:v>
      </x:c>
      <x:c r="H1003" s="0" t="n">
        <x:v>0.65</x:v>
      </x:c>
      <x:c r="I1003" s="0" t="n">
        <x:v>1</x:v>
      </x:c>
      <x:c r="J1003" s="0" t="s">
        <x:v>4801</x:v>
      </x:c>
    </x:row>
    <x:row r="1004" spans="1:10">
      <x:c r="A1004" s="0" t="s">
        <x:v>3044</x:v>
      </x:c>
      <x:c r="B1004" s="0" t="s">
        <x:v>2742</x:v>
      </x:c>
      <x:c r="C1004" s="0" t="s">
        <x:v>2743</x:v>
      </x:c>
      <x:c r="D1004" s="0" t="s">
        <x:v>4802</x:v>
      </x:c>
      <x:c r="E1004" s="0" t="s">
        <x:v>170</x:v>
      </x:c>
      <x:c r="F1004" s="0" t="n">
        <x:v>5.35</x:v>
      </x:c>
      <x:c r="G1004" s="0" t="n">
        <x:v>5.16</x:v>
      </x:c>
      <x:c r="H1004" s="0" t="n">
        <x:v>0.19</x:v>
      </x:c>
      <x:c r="I1004" s="0" t="n">
        <x:v>1</x:v>
      </x:c>
      <x:c r="J1004" s="0" t="s">
        <x:v>4803</x:v>
      </x:c>
    </x:row>
    <x:row r="1005" spans="1:10">
      <x:c r="A1005" s="0" t="s">
        <x:v>4797</x:v>
      </x:c>
      <x:c r="B1005" s="0" t="s">
        <x:v>2742</x:v>
      </x:c>
      <x:c r="C1005" s="0" t="s">
        <x:v>2743</x:v>
      </x:c>
      <x:c r="D1005" s="0" t="s">
        <x:v>4804</x:v>
      </x:c>
      <x:c r="E1005" s="0" t="s">
        <x:v>170</x:v>
      </x:c>
      <x:c r="F1005" s="0" t="n">
        <x:v>10.05</x:v>
      </x:c>
      <x:c r="G1005" s="0" t="n">
        <x:v>8.02</x:v>
      </x:c>
      <x:c r="H1005" s="0" t="n">
        <x:v>2.03</x:v>
      </x:c>
      <x:c r="I1005" s="0" t="n">
        <x:v>1</x:v>
      </x:c>
      <x:c r="J1005" s="0" t="s">
        <x:v>4805</x:v>
      </x:c>
    </x:row>
    <x:row r="1006" spans="1:10">
      <x:c r="A1006" s="0" t="s">
        <x:v>4797</x:v>
      </x:c>
      <x:c r="B1006" s="0" t="s">
        <x:v>2742</x:v>
      </x:c>
      <x:c r="C1006" s="0" t="s">
        <x:v>2743</x:v>
      </x:c>
      <x:c r="D1006" s="0" t="s">
        <x:v>4806</x:v>
      </x:c>
      <x:c r="E1006" s="0" t="s">
        <x:v>170</x:v>
      </x:c>
      <x:c r="F1006" s="0" t="n">
        <x:v>6.95</x:v>
      </x:c>
      <x:c r="G1006" s="0" t="n">
        <x:v>6.33</x:v>
      </x:c>
      <x:c r="H1006" s="0" t="n">
        <x:v>0.62</x:v>
      </x:c>
      <x:c r="I1006" s="0" t="n">
        <x:v>1</x:v>
      </x:c>
      <x:c r="J1006" s="0" t="s">
        <x:v>4807</x:v>
      </x:c>
    </x:row>
    <x:row r="1007" spans="1:10">
      <x:c r="A1007" s="0" t="s">
        <x:v>2986</x:v>
      </x:c>
      <x:c r="B1007" s="0" t="s">
        <x:v>2742</x:v>
      </x:c>
      <x:c r="C1007" s="0" t="s">
        <x:v>2743</x:v>
      </x:c>
      <x:c r="D1007" s="0" t="s">
        <x:v>4808</x:v>
      </x:c>
      <x:c r="E1007" s="0" t="s">
        <x:v>2426</x:v>
      </x:c>
      <x:c r="F1007" s="0" t="n">
        <x:v>56.1</x:v>
      </x:c>
      <x:c r="G1007" s="0" t="n">
        <x:v>56.54</x:v>
      </x:c>
      <x:c r="H1007" s="0" t="n">
        <x:v>-0.44</x:v>
      </x:c>
      <x:c r="I1007" s="0" t="n">
        <x:v>1</x:v>
      </x:c>
      <x:c r="J1007" s="0" t="s">
        <x:v>4809</x:v>
      </x:c>
    </x:row>
    <x:row r="1008" spans="1:10">
      <x:c r="A1008" s="0" t="s">
        <x:v>3186</x:v>
      </x:c>
      <x:c r="B1008" s="0" t="s">
        <x:v>2742</x:v>
      </x:c>
      <x:c r="C1008" s="0" t="s">
        <x:v>2743</x:v>
      </x:c>
      <x:c r="D1008" s="0" t="s">
        <x:v>4808</x:v>
      </x:c>
      <x:c r="E1008" s="0" t="s">
        <x:v>170</x:v>
      </x:c>
      <x:c r="F1008" s="0" t="n">
        <x:v>5.65</x:v>
      </x:c>
      <x:c r="G1008" s="0" t="n">
        <x:v>5.11</x:v>
      </x:c>
      <x:c r="H1008" s="0" t="n">
        <x:v>0.54</x:v>
      </x:c>
      <x:c r="I1008" s="0" t="n">
        <x:v>1</x:v>
      </x:c>
      <x:c r="J1008" s="0" t="s">
        <x:v>4809</x:v>
      </x:c>
    </x:row>
    <x:row r="1009" spans="1:10">
      <x:c r="A1009" s="0" t="s">
        <x:v>3186</x:v>
      </x:c>
      <x:c r="B1009" s="0" t="s">
        <x:v>2742</x:v>
      </x:c>
      <x:c r="C1009" s="0" t="s">
        <x:v>2743</x:v>
      </x:c>
      <x:c r="D1009" s="0" t="s">
        <x:v>4810</x:v>
      </x:c>
      <x:c r="E1009" s="0" t="s">
        <x:v>170</x:v>
      </x:c>
      <x:c r="F1009" s="0" t="n">
        <x:v>2.5</x:v>
      </x:c>
      <x:c r="G1009" s="0" t="n">
        <x:v>2.11</x:v>
      </x:c>
      <x:c r="H1009" s="0" t="n">
        <x:v>0.39</x:v>
      </x:c>
      <x:c r="I1009" s="0" t="n">
        <x:v>1</x:v>
      </x:c>
      <x:c r="J1009" s="0" t="s">
        <x:v>4811</x:v>
      </x:c>
    </x:row>
    <x:row r="1010" spans="1:10">
      <x:c r="A1010" s="0" t="s">
        <x:v>3186</x:v>
      </x:c>
      <x:c r="B1010" s="0" t="s">
        <x:v>2742</x:v>
      </x:c>
      <x:c r="C1010" s="0" t="s">
        <x:v>2743</x:v>
      </x:c>
      <x:c r="D1010" s="0" t="s">
        <x:v>4812</x:v>
      </x:c>
      <x:c r="E1010" s="0" t="s">
        <x:v>170</x:v>
      </x:c>
      <x:c r="F1010" s="0" t="n">
        <x:v>14.3</x:v>
      </x:c>
      <x:c r="G1010" s="0" t="n">
        <x:v>11.87</x:v>
      </x:c>
      <x:c r="H1010" s="0" t="n">
        <x:v>2.43</x:v>
      </x:c>
      <x:c r="I1010" s="0" t="n">
        <x:v>1</x:v>
      </x:c>
      <x:c r="J1010" s="0" t="s">
        <x:v>4813</x:v>
      </x:c>
    </x:row>
    <x:row r="1011" spans="1:10">
      <x:c r="A1011" s="0" t="s">
        <x:v>4797</x:v>
      </x:c>
      <x:c r="B1011" s="0" t="s">
        <x:v>2742</x:v>
      </x:c>
      <x:c r="C1011" s="0" t="s">
        <x:v>2743</x:v>
      </x:c>
      <x:c r="D1011" s="0" t="s">
        <x:v>4814</x:v>
      </x:c>
      <x:c r="E1011" s="0" t="s">
        <x:v>170</x:v>
      </x:c>
      <x:c r="F1011" s="0" t="n">
        <x:v>3.4</x:v>
      </x:c>
      <x:c r="G1011" s="0" t="n">
        <x:v>2.83</x:v>
      </x:c>
      <x:c r="H1011" s="0" t="n">
        <x:v>0.57</x:v>
      </x:c>
      <x:c r="I1011" s="0" t="n">
        <x:v>1</x:v>
      </x:c>
      <x:c r="J1011" s="0" t="s">
        <x:v>4815</x:v>
      </x:c>
    </x:row>
    <x:row r="1012" spans="1:10">
      <x:c r="A1012" s="0" t="s">
        <x:v>4797</x:v>
      </x:c>
      <x:c r="B1012" s="0" t="s">
        <x:v>2742</x:v>
      </x:c>
      <x:c r="C1012" s="0" t="s">
        <x:v>2743</x:v>
      </x:c>
      <x:c r="D1012" s="0" t="s">
        <x:v>4816</x:v>
      </x:c>
      <x:c r="E1012" s="0" t="s">
        <x:v>170</x:v>
      </x:c>
      <x:c r="F1012" s="0" t="n">
        <x:v>7.5</x:v>
      </x:c>
      <x:c r="G1012" s="0" t="n">
        <x:v>6.43</x:v>
      </x:c>
      <x:c r="H1012" s="0" t="n">
        <x:v>1.07</x:v>
      </x:c>
      <x:c r="I1012" s="0" t="n">
        <x:v>1</x:v>
      </x:c>
      <x:c r="J1012" s="0" t="s">
        <x:v>4817</x:v>
      </x:c>
    </x:row>
    <x:row r="1013" spans="1:10">
      <x:c r="A1013" s="0" t="s">
        <x:v>4797</x:v>
      </x:c>
      <x:c r="B1013" s="0" t="s">
        <x:v>2742</x:v>
      </x:c>
      <x:c r="C1013" s="0" t="s">
        <x:v>2743</x:v>
      </x:c>
      <x:c r="D1013" s="0" t="s">
        <x:v>4818</x:v>
      </x:c>
      <x:c r="E1013" s="0" t="s">
        <x:v>170</x:v>
      </x:c>
      <x:c r="F1013" s="0" t="n">
        <x:v>3</x:v>
      </x:c>
      <x:c r="G1013" s="0" t="n">
        <x:v>2.54</x:v>
      </x:c>
      <x:c r="H1013" s="0" t="n">
        <x:v>0.46</x:v>
      </x:c>
      <x:c r="I1013" s="0" t="n">
        <x:v>1</x:v>
      </x:c>
      <x:c r="J1013" s="0" t="s">
        <x:v>4819</x:v>
      </x:c>
    </x:row>
    <x:row r="1014" spans="1:10">
      <x:c r="A1014" s="0" t="s">
        <x:v>2986</x:v>
      </x:c>
      <x:c r="B1014" s="0" t="s">
        <x:v>2742</x:v>
      </x:c>
      <x:c r="C1014" s="0" t="s">
        <x:v>2743</x:v>
      </x:c>
      <x:c r="D1014" s="0" t="s">
        <x:v>4820</x:v>
      </x:c>
      <x:c r="E1014" s="0" t="s">
        <x:v>2426</x:v>
      </x:c>
      <x:c r="F1014" s="0" t="n">
        <x:v>60.3</x:v>
      </x:c>
      <x:c r="G1014" s="0" t="n">
        <x:v>60.68</x:v>
      </x:c>
      <x:c r="H1014" s="0" t="n">
        <x:v>-0.38</x:v>
      </x:c>
      <x:c r="I1014" s="0" t="n">
        <x:v>1</x:v>
      </x:c>
      <x:c r="J1014" s="0" t="s">
        <x:v>4821</x:v>
      </x:c>
    </x:row>
    <x:row r="1015" spans="1:10">
      <x:c r="A1015" s="0" t="s">
        <x:v>3186</x:v>
      </x:c>
      <x:c r="B1015" s="0" t="s">
        <x:v>2742</x:v>
      </x:c>
      <x:c r="C1015" s="0" t="s">
        <x:v>2743</x:v>
      </x:c>
      <x:c r="D1015" s="0" t="s">
        <x:v>4820</x:v>
      </x:c>
      <x:c r="E1015" s="0" t="s">
        <x:v>170</x:v>
      </x:c>
      <x:c r="F1015" s="0" t="n">
        <x:v>6.3</x:v>
      </x:c>
      <x:c r="G1015" s="0" t="n">
        <x:v>5.4</x:v>
      </x:c>
      <x:c r="H1015" s="0" t="n">
        <x:v>0.9</x:v>
      </x:c>
      <x:c r="I1015" s="0" t="n">
        <x:v>1</x:v>
      </x:c>
      <x:c r="J1015" s="0" t="s">
        <x:v>4821</x:v>
      </x:c>
    </x:row>
    <x:row r="1016" spans="1:10">
      <x:c r="A1016" s="0" t="s">
        <x:v>3044</x:v>
      </x:c>
      <x:c r="B1016" s="0" t="s">
        <x:v>2742</x:v>
      </x:c>
      <x:c r="C1016" s="0" t="s">
        <x:v>2743</x:v>
      </x:c>
      <x:c r="D1016" s="0" t="s">
        <x:v>4822</x:v>
      </x:c>
      <x:c r="E1016" s="0" t="s">
        <x:v>170</x:v>
      </x:c>
      <x:c r="F1016" s="0" t="n">
        <x:v>5.5</x:v>
      </x:c>
      <x:c r="G1016" s="0" t="n">
        <x:v>4.37</x:v>
      </x:c>
      <x:c r="H1016" s="0" t="n">
        <x:v>1.13</x:v>
      </x:c>
      <x:c r="I1016" s="0" t="n">
        <x:v>1</x:v>
      </x:c>
      <x:c r="J1016" s="0" t="s">
        <x:v>4823</x:v>
      </x:c>
    </x:row>
    <x:row r="1017" spans="1:10">
      <x:c r="A1017" s="0" t="s">
        <x:v>2754</x:v>
      </x:c>
      <x:c r="B1017" s="0" t="s">
        <x:v>2742</x:v>
      </x:c>
      <x:c r="C1017" s="0" t="s">
        <x:v>2743</x:v>
      </x:c>
      <x:c r="D1017" s="0" t="s">
        <x:v>4824</x:v>
      </x:c>
      <x:c r="E1017" s="0" t="s">
        <x:v>170</x:v>
      </x:c>
      <x:c r="F1017" s="0" t="n">
        <x:v>12.2</x:v>
      </x:c>
      <x:c r="G1017" s="0" t="n">
        <x:v>10.35</x:v>
      </x:c>
      <x:c r="H1017" s="0" t="n">
        <x:v>1.85</x:v>
      </x:c>
      <x:c r="I1017" s="0" t="n">
        <x:v>1</x:v>
      </x:c>
      <x:c r="J1017" s="0" t="s">
        <x:v>4825</x:v>
      </x:c>
    </x:row>
    <x:row r="1018" spans="1:10">
      <x:c r="A1018" s="0" t="s">
        <x:v>3044</x:v>
      </x:c>
      <x:c r="B1018" s="0" t="s">
        <x:v>2742</x:v>
      </x:c>
      <x:c r="C1018" s="0" t="s">
        <x:v>2743</x:v>
      </x:c>
      <x:c r="D1018" s="0" t="s">
        <x:v>4826</x:v>
      </x:c>
      <x:c r="E1018" s="0" t="s">
        <x:v>170</x:v>
      </x:c>
      <x:c r="F1018" s="0" t="n">
        <x:v>10</x:v>
      </x:c>
      <x:c r="G1018" s="0" t="n">
        <x:v>8.03</x:v>
      </x:c>
      <x:c r="H1018" s="0" t="n">
        <x:v>1.97</x:v>
      </x:c>
      <x:c r="I1018" s="0" t="n">
        <x:v>1</x:v>
      </x:c>
      <x:c r="J1018" s="0" t="s">
        <x:v>4827</x:v>
      </x:c>
    </x:row>
    <x:row r="1019" spans="1:10">
      <x:c r="A1019" s="0" t="s">
        <x:v>3044</x:v>
      </x:c>
      <x:c r="B1019" s="0" t="s">
        <x:v>2742</x:v>
      </x:c>
      <x:c r="C1019" s="0" t="s">
        <x:v>2743</x:v>
      </x:c>
      <x:c r="D1019" s="0" t="s">
        <x:v>4828</x:v>
      </x:c>
      <x:c r="E1019" s="0" t="s">
        <x:v>170</x:v>
      </x:c>
      <x:c r="F1019" s="0" t="n">
        <x:v>14.6</x:v>
      </x:c>
      <x:c r="G1019" s="0" t="n">
        <x:v>11.89</x:v>
      </x:c>
      <x:c r="H1019" s="0" t="n">
        <x:v>2.71</x:v>
      </x:c>
      <x:c r="I1019" s="0" t="n">
        <x:v>1</x:v>
      </x:c>
      <x:c r="J1019" s="0" t="s">
        <x:v>4829</x:v>
      </x:c>
    </x:row>
    <x:row r="1020" spans="1:10">
      <x:c r="A1020" s="0" t="s">
        <x:v>2754</x:v>
      </x:c>
      <x:c r="B1020" s="0" t="s">
        <x:v>2742</x:v>
      </x:c>
      <x:c r="C1020" s="0" t="s">
        <x:v>2743</x:v>
      </x:c>
      <x:c r="D1020" s="0" t="s">
        <x:v>4830</x:v>
      </x:c>
      <x:c r="E1020" s="0" t="s">
        <x:v>170</x:v>
      </x:c>
      <x:c r="F1020" s="0" t="n">
        <x:v>21.1</x:v>
      </x:c>
      <x:c r="G1020" s="0" t="n">
        <x:v>18.02</x:v>
      </x:c>
      <x:c r="H1020" s="0" t="n">
        <x:v>3.08</x:v>
      </x:c>
      <x:c r="I1020" s="0" t="n">
        <x:v>1</x:v>
      </x:c>
      <x:c r="J1020" s="0" t="s">
        <x:v>4831</x:v>
      </x:c>
    </x:row>
    <x:row r="1021" spans="1:10">
      <x:c r="A1021" s="0" t="s">
        <x:v>3310</x:v>
      </x:c>
      <x:c r="B1021" s="0" t="s">
        <x:v>2742</x:v>
      </x:c>
      <x:c r="C1021" s="0" t="s">
        <x:v>2743</x:v>
      </x:c>
      <x:c r="D1021" s="0" t="s">
        <x:v>4832</x:v>
      </x:c>
      <x:c r="E1021" s="0" t="s">
        <x:v>170</x:v>
      </x:c>
      <x:c r="F1021" s="0" t="n">
        <x:v>9.7</x:v>
      </x:c>
      <x:c r="G1021" s="0" t="n">
        <x:v>8.2</x:v>
      </x:c>
      <x:c r="H1021" s="0" t="n">
        <x:v>1.5</x:v>
      </x:c>
      <x:c r="I1021" s="0" t="n">
        <x:v>1</x:v>
      </x:c>
      <x:c r="J1021" s="0" t="s">
        <x:v>4833</x:v>
      </x:c>
    </x:row>
    <x:row r="1022" spans="1:10">
      <x:c r="A1022" s="0" t="s">
        <x:v>2754</x:v>
      </x:c>
      <x:c r="B1022" s="0" t="s">
        <x:v>2742</x:v>
      </x:c>
      <x:c r="C1022" s="0" t="s">
        <x:v>2743</x:v>
      </x:c>
      <x:c r="D1022" s="0" t="s">
        <x:v>4834</x:v>
      </x:c>
      <x:c r="E1022" s="0" t="s">
        <x:v>170</x:v>
      </x:c>
      <x:c r="F1022" s="0" t="n">
        <x:v>10.5</x:v>
      </x:c>
      <x:c r="G1022" s="0" t="n">
        <x:v>9.5</x:v>
      </x:c>
      <x:c r="H1022" s="0" t="n">
        <x:v>1</x:v>
      </x:c>
      <x:c r="I1022" s="0" t="n">
        <x:v>1</x:v>
      </x:c>
      <x:c r="J1022" s="0" t="s">
        <x:v>4835</x:v>
      </x:c>
    </x:row>
    <x:row r="1023" spans="1:10">
      <x:c r="A1023" s="0" t="s">
        <x:v>2858</x:v>
      </x:c>
      <x:c r="B1023" s="0" t="s">
        <x:v>2742</x:v>
      </x:c>
      <x:c r="C1023" s="0" t="s">
        <x:v>2743</x:v>
      </x:c>
      <x:c r="D1023" s="0" t="s">
        <x:v>4836</x:v>
      </x:c>
      <x:c r="E1023" s="0" t="s">
        <x:v>170</x:v>
      </x:c>
      <x:c r="F1023" s="0" t="n">
        <x:v>12.4</x:v>
      </x:c>
      <x:c r="G1023" s="0" t="n">
        <x:v>10</x:v>
      </x:c>
      <x:c r="H1023" s="0" t="n">
        <x:v>2.4</x:v>
      </x:c>
      <x:c r="I1023" s="0" t="n">
        <x:v>1</x:v>
      </x:c>
      <x:c r="J1023" s="0" t="s">
        <x:v>4837</x:v>
      </x:c>
    </x:row>
    <x:row r="1024" spans="1:10">
      <x:c r="A1024" s="0" t="s">
        <x:v>2858</x:v>
      </x:c>
      <x:c r="B1024" s="0" t="s">
        <x:v>2742</x:v>
      </x:c>
      <x:c r="C1024" s="0" t="s">
        <x:v>2743</x:v>
      </x:c>
      <x:c r="D1024" s="0" t="s">
        <x:v>4838</x:v>
      </x:c>
      <x:c r="E1024" s="0" t="s">
        <x:v>170</x:v>
      </x:c>
      <x:c r="F1024" s="0" t="n">
        <x:v>12.4</x:v>
      </x:c>
      <x:c r="G1024" s="0" t="n">
        <x:v>10</x:v>
      </x:c>
      <x:c r="H1024" s="0" t="n">
        <x:v>2.4</x:v>
      </x:c>
      <x:c r="I1024" s="0" t="n">
        <x:v>1</x:v>
      </x:c>
      <x:c r="J1024" s="0" t="s">
        <x:v>4839</x:v>
      </x:c>
    </x:row>
    <x:row r="1025" spans="1:10">
      <x:c r="A1025" s="0" t="s">
        <x:v>2754</x:v>
      </x:c>
      <x:c r="B1025" s="0" t="s">
        <x:v>2742</x:v>
      </x:c>
      <x:c r="C1025" s="0" t="s">
        <x:v>2743</x:v>
      </x:c>
      <x:c r="D1025" s="0" t="s">
        <x:v>4840</x:v>
      </x:c>
      <x:c r="E1025" s="0" t="s">
        <x:v>170</x:v>
      </x:c>
      <x:c r="F1025" s="0" t="n">
        <x:v>21.95</x:v>
      </x:c>
      <x:c r="G1025" s="0" t="n">
        <x:v>16.46</x:v>
      </x:c>
      <x:c r="H1025" s="0" t="n">
        <x:v>5.49</x:v>
      </x:c>
      <x:c r="I1025" s="0" t="n">
        <x:v>1</x:v>
      </x:c>
      <x:c r="J1025" s="0" t="s">
        <x:v>4841</x:v>
      </x:c>
    </x:row>
    <x:row r="1026" spans="1:10">
      <x:c r="A1026" s="0" t="s">
        <x:v>2763</x:v>
      </x:c>
      <x:c r="B1026" s="0" t="s">
        <x:v>2742</x:v>
      </x:c>
      <x:c r="C1026" s="0" t="s">
        <x:v>2743</x:v>
      </x:c>
      <x:c r="D1026" s="0" t="s">
        <x:v>4842</x:v>
      </x:c>
      <x:c r="E1026" s="0" t="s">
        <x:v>170</x:v>
      </x:c>
      <x:c r="F1026" s="0" t="n">
        <x:v>11.6</x:v>
      </x:c>
      <x:c r="G1026" s="0" t="n">
        <x:v>9.69</x:v>
      </x:c>
      <x:c r="H1026" s="0" t="n">
        <x:v>1.91</x:v>
      </x:c>
      <x:c r="I1026" s="0" t="n">
        <x:v>1</x:v>
      </x:c>
      <x:c r="J1026" s="0" t="s">
        <x:v>4843</x:v>
      </x:c>
    </x:row>
    <x:row r="1027" spans="1:10">
      <x:c r="A1027" s="0" t="s">
        <x:v>2754</x:v>
      </x:c>
      <x:c r="B1027" s="0" t="s">
        <x:v>2742</x:v>
      </x:c>
      <x:c r="C1027" s="0" t="s">
        <x:v>2743</x:v>
      </x:c>
      <x:c r="D1027" s="0" t="s">
        <x:v>4844</x:v>
      </x:c>
      <x:c r="E1027" s="0" t="s">
        <x:v>170</x:v>
      </x:c>
      <x:c r="F1027" s="0" t="n">
        <x:v>10.9</x:v>
      </x:c>
      <x:c r="G1027" s="0" t="n">
        <x:v>8.18</x:v>
      </x:c>
      <x:c r="H1027" s="0" t="n">
        <x:v>2.72</x:v>
      </x:c>
      <x:c r="I1027" s="0" t="n">
        <x:v>1</x:v>
      </x:c>
      <x:c r="J1027" s="0" t="s">
        <x:v>4845</x:v>
      </x:c>
    </x:row>
    <x:row r="1028" spans="1:10">
      <x:c r="A1028" s="0" t="s">
        <x:v>3101</x:v>
      </x:c>
      <x:c r="B1028" s="0" t="s">
        <x:v>2742</x:v>
      </x:c>
      <x:c r="C1028" s="0" t="s">
        <x:v>2743</x:v>
      </x:c>
      <x:c r="D1028" s="0" t="s">
        <x:v>4846</x:v>
      </x:c>
      <x:c r="E1028" s="0" t="s">
        <x:v>170</x:v>
      </x:c>
      <x:c r="F1028" s="0" t="n">
        <x:v>23.7</x:v>
      </x:c>
      <x:c r="G1028" s="0" t="n">
        <x:v>16.32</x:v>
      </x:c>
      <x:c r="H1028" s="0" t="n">
        <x:v>7.38</x:v>
      </x:c>
      <x:c r="I1028" s="0" t="n">
        <x:v>1</x:v>
      </x:c>
      <x:c r="J1028" s="0" t="s">
        <x:v>4847</x:v>
      </x:c>
    </x:row>
    <x:row r="1029" spans="1:10">
      <x:c r="A1029" s="0" t="s">
        <x:v>4711</x:v>
      </x:c>
      <x:c r="B1029" s="0" t="s">
        <x:v>2742</x:v>
      </x:c>
      <x:c r="C1029" s="0" t="s">
        <x:v>2743</x:v>
      </x:c>
      <x:c r="D1029" s="0" t="s">
        <x:v>4848</x:v>
      </x:c>
      <x:c r="E1029" s="0" t="s">
        <x:v>170</x:v>
      </x:c>
      <x:c r="F1029" s="0" t="n">
        <x:v>26.8</x:v>
      </x:c>
      <x:c r="G1029" s="0" t="n">
        <x:v>19.59</x:v>
      </x:c>
      <x:c r="H1029" s="0" t="n">
        <x:v>7.21</x:v>
      </x:c>
      <x:c r="I1029" s="0" t="n">
        <x:v>1</x:v>
      </x:c>
      <x:c r="J1029" s="0" t="s">
        <x:v>4849</x:v>
      </x:c>
    </x:row>
    <x:row r="1030" spans="1:10">
      <x:c r="A1030" s="0" t="s">
        <x:v>2780</x:v>
      </x:c>
      <x:c r="B1030" s="0" t="s">
        <x:v>2742</x:v>
      </x:c>
      <x:c r="C1030" s="0" t="s">
        <x:v>2743</x:v>
      </x:c>
      <x:c r="D1030" s="0" t="s">
        <x:v>4850</x:v>
      </x:c>
      <x:c r="E1030" s="0" t="s">
        <x:v>3573</x:v>
      </x:c>
      <x:c r="F1030" s="0" t="n">
        <x:v>3.5</x:v>
      </x:c>
      <x:c r="G1030" s="0" t="n">
        <x:v>2.98</x:v>
      </x:c>
      <x:c r="H1030" s="0" t="n">
        <x:v>0.52</x:v>
      </x:c>
      <x:c r="I1030" s="0" t="n">
        <x:v>1</x:v>
      </x:c>
      <x:c r="J1030" s="0" t="s">
        <x:v>4851</x:v>
      </x:c>
    </x:row>
    <x:row r="1031" spans="1:10">
      <x:c r="A1031" s="0" t="s">
        <x:v>2780</x:v>
      </x:c>
      <x:c r="B1031" s="0" t="s">
        <x:v>2742</x:v>
      </x:c>
      <x:c r="C1031" s="0" t="s">
        <x:v>2743</x:v>
      </x:c>
      <x:c r="D1031" s="0" t="s">
        <x:v>4852</x:v>
      </x:c>
      <x:c r="E1031" s="0" t="s">
        <x:v>3573</x:v>
      </x:c>
      <x:c r="F1031" s="0" t="n">
        <x:v>3.5</x:v>
      </x:c>
      <x:c r="G1031" s="0" t="n">
        <x:v>2.98</x:v>
      </x:c>
      <x:c r="H1031" s="0" t="n">
        <x:v>0.52</x:v>
      </x:c>
      <x:c r="I1031" s="0" t="n">
        <x:v>1</x:v>
      </x:c>
      <x:c r="J1031" s="0" t="s">
        <x:v>4853</x:v>
      </x:c>
    </x:row>
    <x:row r="1032" spans="1:10">
      <x:c r="A1032" s="0" t="s">
        <x:v>4854</x:v>
      </x:c>
      <x:c r="B1032" s="0" t="s">
        <x:v>2742</x:v>
      </x:c>
      <x:c r="C1032" s="0" t="s">
        <x:v>2743</x:v>
      </x:c>
      <x:c r="D1032" s="0" t="s">
        <x:v>4855</x:v>
      </x:c>
      <x:c r="E1032" s="0" t="s">
        <x:v>170</x:v>
      </x:c>
      <x:c r="F1032" s="0" t="n">
        <x:v>57.8</x:v>
      </x:c>
      <x:c r="G1032" s="0" t="n">
        <x:v>51.5</x:v>
      </x:c>
      <x:c r="H1032" s="0" t="n">
        <x:v>6.3</x:v>
      </x:c>
      <x:c r="I1032" s="0" t="n">
        <x:v>1</x:v>
      </x:c>
      <x:c r="J1032" s="0" t="s">
        <x:v>4856</x:v>
      </x:c>
    </x:row>
    <x:row r="1033" spans="1:10">
      <x:c r="A1033" s="0" t="s">
        <x:v>4854</x:v>
      </x:c>
      <x:c r="B1033" s="0" t="s">
        <x:v>2742</x:v>
      </x:c>
      <x:c r="C1033" s="0" t="s">
        <x:v>2743</x:v>
      </x:c>
      <x:c r="D1033" s="0" t="s">
        <x:v>4857</x:v>
      </x:c>
      <x:c r="E1033" s="0" t="s">
        <x:v>170</x:v>
      </x:c>
      <x:c r="F1033" s="0" t="n">
        <x:v>57.8</x:v>
      </x:c>
      <x:c r="G1033" s="0" t="n">
        <x:v>51.5</x:v>
      </x:c>
      <x:c r="H1033" s="0" t="n">
        <x:v>6.3</x:v>
      </x:c>
      <x:c r="I1033" s="0" t="n">
        <x:v>1</x:v>
      </x:c>
      <x:c r="J1033" s="0" t="s">
        <x:v>4858</x:v>
      </x:c>
    </x:row>
    <x:row r="1034" spans="1:10">
      <x:c r="A1034" s="0" t="s">
        <x:v>4854</x:v>
      </x:c>
      <x:c r="B1034" s="0" t="s">
        <x:v>2742</x:v>
      </x:c>
      <x:c r="C1034" s="0" t="s">
        <x:v>2743</x:v>
      </x:c>
      <x:c r="D1034" s="0" t="s">
        <x:v>4859</x:v>
      </x:c>
      <x:c r="E1034" s="0" t="s">
        <x:v>170</x:v>
      </x:c>
      <x:c r="F1034" s="0" t="n">
        <x:v>57.8</x:v>
      </x:c>
      <x:c r="G1034" s="0" t="n">
        <x:v>51.5</x:v>
      </x:c>
      <x:c r="H1034" s="0" t="n">
        <x:v>6.3</x:v>
      </x:c>
      <x:c r="I1034" s="0" t="n">
        <x:v>1</x:v>
      </x:c>
      <x:c r="J1034" s="0" t="s">
        <x:v>4860</x:v>
      </x:c>
    </x:row>
    <x:row r="1035" spans="1:10">
      <x:c r="A1035" s="0" t="s">
        <x:v>4854</x:v>
      </x:c>
      <x:c r="B1035" s="0" t="s">
        <x:v>2742</x:v>
      </x:c>
      <x:c r="C1035" s="0" t="s">
        <x:v>2743</x:v>
      </x:c>
      <x:c r="D1035" s="0" t="s">
        <x:v>4861</x:v>
      </x:c>
      <x:c r="E1035" s="0" t="s">
        <x:v>170</x:v>
      </x:c>
      <x:c r="F1035" s="0" t="n">
        <x:v>57.8</x:v>
      </x:c>
      <x:c r="G1035" s="0" t="n">
        <x:v>51.5</x:v>
      </x:c>
      <x:c r="H1035" s="0" t="n">
        <x:v>6.3</x:v>
      </x:c>
      <x:c r="I1035" s="0" t="n">
        <x:v>1</x:v>
      </x:c>
      <x:c r="J1035" s="0" t="s">
        <x:v>4862</x:v>
      </x:c>
    </x:row>
    <x:row r="1036" spans="1:10">
      <x:c r="A1036" s="0" t="s">
        <x:v>4061</x:v>
      </x:c>
      <x:c r="B1036" s="0" t="s">
        <x:v>2742</x:v>
      </x:c>
      <x:c r="C1036" s="0" t="s">
        <x:v>2743</x:v>
      </x:c>
      <x:c r="D1036" s="0" t="s">
        <x:v>4863</x:v>
      </x:c>
      <x:c r="E1036" s="0" t="s">
        <x:v>170</x:v>
      </x:c>
      <x:c r="F1036" s="0" t="n">
        <x:v>36.8</x:v>
      </x:c>
      <x:c r="G1036" s="0" t="n">
        <x:v>34.8</x:v>
      </x:c>
      <x:c r="H1036" s="0" t="n">
        <x:v>2</x:v>
      </x:c>
      <x:c r="I1036" s="0" t="n">
        <x:v>1</x:v>
      </x:c>
      <x:c r="J1036" s="0" t="s">
        <x:v>4864</x:v>
      </x:c>
    </x:row>
    <x:row r="1037" spans="1:10">
      <x:c r="A1037" s="0" t="s">
        <x:v>4854</x:v>
      </x:c>
      <x:c r="B1037" s="0" t="s">
        <x:v>2742</x:v>
      </x:c>
      <x:c r="C1037" s="0" t="s">
        <x:v>2743</x:v>
      </x:c>
      <x:c r="D1037" s="0" t="s">
        <x:v>4865</x:v>
      </x:c>
      <x:c r="E1037" s="0" t="s">
        <x:v>170</x:v>
      </x:c>
      <x:c r="F1037" s="0" t="n">
        <x:v>57.8</x:v>
      </x:c>
      <x:c r="G1037" s="0" t="n">
        <x:v>51.5</x:v>
      </x:c>
      <x:c r="H1037" s="0" t="n">
        <x:v>6.3</x:v>
      </x:c>
      <x:c r="I1037" s="0" t="n">
        <x:v>1</x:v>
      </x:c>
      <x:c r="J1037" s="0" t="s">
        <x:v>4866</x:v>
      </x:c>
    </x:row>
    <x:row r="1038" spans="1:10">
      <x:c r="A1038" s="0" t="s">
        <x:v>4854</x:v>
      </x:c>
      <x:c r="B1038" s="0" t="s">
        <x:v>2742</x:v>
      </x:c>
      <x:c r="C1038" s="0" t="s">
        <x:v>2743</x:v>
      </x:c>
      <x:c r="D1038" s="0" t="s">
        <x:v>4867</x:v>
      </x:c>
      <x:c r="E1038" s="0" t="s">
        <x:v>170</x:v>
      </x:c>
      <x:c r="F1038" s="0" t="n">
        <x:v>57.8</x:v>
      </x:c>
      <x:c r="G1038" s="0" t="n">
        <x:v>51.5</x:v>
      </x:c>
      <x:c r="H1038" s="0" t="n">
        <x:v>6.3</x:v>
      </x:c>
      <x:c r="I1038" s="0" t="n">
        <x:v>1</x:v>
      </x:c>
      <x:c r="J1038" s="0" t="s">
        <x:v>4868</x:v>
      </x:c>
    </x:row>
    <x:row r="1039" spans="1:10">
      <x:c r="A1039" s="0" t="s">
        <x:v>4854</x:v>
      </x:c>
      <x:c r="B1039" s="0" t="s">
        <x:v>2742</x:v>
      </x:c>
      <x:c r="C1039" s="0" t="s">
        <x:v>2743</x:v>
      </x:c>
      <x:c r="D1039" s="0" t="s">
        <x:v>4869</x:v>
      </x:c>
      <x:c r="E1039" s="0" t="s">
        <x:v>170</x:v>
      </x:c>
      <x:c r="F1039" s="0" t="n">
        <x:v>57.8</x:v>
      </x:c>
      <x:c r="G1039" s="0" t="n">
        <x:v>51.5</x:v>
      </x:c>
      <x:c r="H1039" s="0" t="n">
        <x:v>6.3</x:v>
      </x:c>
      <x:c r="I1039" s="0" t="n">
        <x:v>1</x:v>
      </x:c>
      <x:c r="J1039" s="0" t="s">
        <x:v>4870</x:v>
      </x:c>
    </x:row>
    <x:row r="1040" spans="1:10">
      <x:c r="A1040" s="0" t="s">
        <x:v>4314</x:v>
      </x:c>
      <x:c r="B1040" s="0" t="s">
        <x:v>2742</x:v>
      </x:c>
      <x:c r="C1040" s="0" t="s">
        <x:v>2743</x:v>
      </x:c>
      <x:c r="D1040" s="0" t="s">
        <x:v>4871</x:v>
      </x:c>
      <x:c r="E1040" s="0" t="s">
        <x:v>170</x:v>
      </x:c>
      <x:c r="F1040" s="0" t="n">
        <x:v>42</x:v>
      </x:c>
      <x:c r="G1040" s="0" t="n">
        <x:v>36.7</x:v>
      </x:c>
      <x:c r="H1040" s="0" t="n">
        <x:v>5.3</x:v>
      </x:c>
      <x:c r="I1040" s="0" t="n">
        <x:v>1</x:v>
      </x:c>
      <x:c r="J1040" s="0" t="s">
        <x:v>4872</x:v>
      </x:c>
    </x:row>
    <x:row r="1041" spans="1:10">
      <x:c r="A1041" s="0" t="s">
        <x:v>4314</x:v>
      </x:c>
      <x:c r="B1041" s="0" t="s">
        <x:v>2742</x:v>
      </x:c>
      <x:c r="C1041" s="0" t="s">
        <x:v>2743</x:v>
      </x:c>
      <x:c r="D1041" s="0" t="s">
        <x:v>4873</x:v>
      </x:c>
      <x:c r="E1041" s="0" t="s">
        <x:v>170</x:v>
      </x:c>
      <x:c r="F1041" s="0" t="n">
        <x:v>42</x:v>
      </x:c>
      <x:c r="G1041" s="0" t="n">
        <x:v>36.7</x:v>
      </x:c>
      <x:c r="H1041" s="0" t="n">
        <x:v>5.3</x:v>
      </x:c>
      <x:c r="I1041" s="0" t="n">
        <x:v>1</x:v>
      </x:c>
      <x:c r="J1041" s="0" t="s">
        <x:v>4874</x:v>
      </x:c>
    </x:row>
    <x:row r="1042" spans="1:10">
      <x:c r="A1042" s="0" t="s">
        <x:v>4314</x:v>
      </x:c>
      <x:c r="B1042" s="0" t="s">
        <x:v>2742</x:v>
      </x:c>
      <x:c r="C1042" s="0" t="s">
        <x:v>2743</x:v>
      </x:c>
      <x:c r="D1042" s="0" t="s">
        <x:v>4875</x:v>
      </x:c>
      <x:c r="E1042" s="0" t="s">
        <x:v>170</x:v>
      </x:c>
      <x:c r="F1042" s="0" t="n">
        <x:v>42</x:v>
      </x:c>
      <x:c r="G1042" s="0" t="n">
        <x:v>36.7</x:v>
      </x:c>
      <x:c r="H1042" s="0" t="n">
        <x:v>5.3</x:v>
      </x:c>
      <x:c r="I1042" s="0" t="n">
        <x:v>1</x:v>
      </x:c>
      <x:c r="J1042" s="0" t="s">
        <x:v>4876</x:v>
      </x:c>
    </x:row>
    <x:row r="1043" spans="1:10">
      <x:c r="A1043" s="0" t="s">
        <x:v>2855</x:v>
      </x:c>
      <x:c r="B1043" s="0" t="s">
        <x:v>2742</x:v>
      </x:c>
      <x:c r="C1043" s="0" t="s">
        <x:v>2743</x:v>
      </x:c>
      <x:c r="D1043" s="0" t="s">
        <x:v>4877</x:v>
      </x:c>
      <x:c r="E1043" s="0" t="s">
        <x:v>170</x:v>
      </x:c>
      <x:c r="F1043" s="0" t="n">
        <x:v>22.65</x:v>
      </x:c>
      <x:c r="G1043" s="0" t="n">
        <x:v>18.35</x:v>
      </x:c>
      <x:c r="H1043" s="0" t="n">
        <x:v>4.3</x:v>
      </x:c>
      <x:c r="I1043" s="0" t="n">
        <x:v>1</x:v>
      </x:c>
      <x:c r="J1043" s="0" t="s">
        <x:v>4878</x:v>
      </x:c>
    </x:row>
    <x:row r="1044" spans="1:10">
      <x:c r="A1044" s="0" t="s">
        <x:v>2855</x:v>
      </x:c>
      <x:c r="B1044" s="0" t="s">
        <x:v>2742</x:v>
      </x:c>
      <x:c r="C1044" s="0" t="s">
        <x:v>2743</x:v>
      </x:c>
      <x:c r="D1044" s="0" t="s">
        <x:v>4879</x:v>
      </x:c>
      <x:c r="E1044" s="0" t="s">
        <x:v>170</x:v>
      </x:c>
      <x:c r="F1044" s="0" t="n">
        <x:v>22.65</x:v>
      </x:c>
      <x:c r="G1044" s="0" t="n">
        <x:v>18.35</x:v>
      </x:c>
      <x:c r="H1044" s="0" t="n">
        <x:v>4.3</x:v>
      </x:c>
      <x:c r="I1044" s="0" t="n">
        <x:v>1</x:v>
      </x:c>
      <x:c r="J1044" s="0" t="s">
        <x:v>4880</x:v>
      </x:c>
    </x:row>
    <x:row r="1045" spans="1:10">
      <x:c r="A1045" s="0" t="s">
        <x:v>2855</x:v>
      </x:c>
      <x:c r="B1045" s="0" t="s">
        <x:v>2742</x:v>
      </x:c>
      <x:c r="C1045" s="0" t="s">
        <x:v>2743</x:v>
      </x:c>
      <x:c r="D1045" s="0" t="s">
        <x:v>4881</x:v>
      </x:c>
      <x:c r="E1045" s="0" t="s">
        <x:v>170</x:v>
      </x:c>
      <x:c r="F1045" s="0" t="n">
        <x:v>22.65</x:v>
      </x:c>
      <x:c r="G1045" s="0" t="n">
        <x:v>18.35</x:v>
      </x:c>
      <x:c r="H1045" s="0" t="n">
        <x:v>4.3</x:v>
      </x:c>
      <x:c r="I1045" s="0" t="n">
        <x:v>1</x:v>
      </x:c>
      <x:c r="J1045" s="0" t="s">
        <x:v>4882</x:v>
      </x:c>
    </x:row>
    <x:row r="1046" spans="1:10">
      <x:c r="A1046" s="0" t="s">
        <x:v>2855</x:v>
      </x:c>
      <x:c r="B1046" s="0" t="s">
        <x:v>2742</x:v>
      </x:c>
      <x:c r="C1046" s="0" t="s">
        <x:v>2743</x:v>
      </x:c>
      <x:c r="D1046" s="0" t="s">
        <x:v>4883</x:v>
      </x:c>
      <x:c r="E1046" s="0" t="s">
        <x:v>170</x:v>
      </x:c>
      <x:c r="F1046" s="0" t="n">
        <x:v>43.4</x:v>
      </x:c>
      <x:c r="G1046" s="0" t="n">
        <x:v>33.85</x:v>
      </x:c>
      <x:c r="H1046" s="0" t="n">
        <x:v>9.55</x:v>
      </x:c>
      <x:c r="I1046" s="0" t="n">
        <x:v>1</x:v>
      </x:c>
      <x:c r="J1046" s="0" t="s">
        <x:v>4884</x:v>
      </x:c>
    </x:row>
    <x:row r="1047" spans="1:10">
      <x:c r="A1047" s="0" t="s">
        <x:v>2855</x:v>
      </x:c>
      <x:c r="B1047" s="0" t="s">
        <x:v>2742</x:v>
      </x:c>
      <x:c r="C1047" s="0" t="s">
        <x:v>2743</x:v>
      </x:c>
      <x:c r="D1047" s="0" t="s">
        <x:v>4885</x:v>
      </x:c>
      <x:c r="E1047" s="0" t="s">
        <x:v>170</x:v>
      </x:c>
      <x:c r="F1047" s="0" t="n">
        <x:v>43.4</x:v>
      </x:c>
      <x:c r="G1047" s="0" t="n">
        <x:v>33.85</x:v>
      </x:c>
      <x:c r="H1047" s="0" t="n">
        <x:v>9.55</x:v>
      </x:c>
      <x:c r="I1047" s="0" t="n">
        <x:v>1</x:v>
      </x:c>
      <x:c r="J1047" s="0" t="s">
        <x:v>4886</x:v>
      </x:c>
    </x:row>
    <x:row r="1048" spans="1:10">
      <x:c r="A1048" s="0" t="s">
        <x:v>2855</x:v>
      </x:c>
      <x:c r="B1048" s="0" t="s">
        <x:v>2742</x:v>
      </x:c>
      <x:c r="C1048" s="0" t="s">
        <x:v>2743</x:v>
      </x:c>
      <x:c r="D1048" s="0" t="s">
        <x:v>4887</x:v>
      </x:c>
      <x:c r="E1048" s="0" t="s">
        <x:v>170</x:v>
      </x:c>
      <x:c r="F1048" s="0" t="n">
        <x:v>8</x:v>
      </x:c>
      <x:c r="G1048" s="0" t="n">
        <x:v>6.35</x:v>
      </x:c>
      <x:c r="H1048" s="0" t="n">
        <x:v>1.65</x:v>
      </x:c>
      <x:c r="I1048" s="0" t="n">
        <x:v>1</x:v>
      </x:c>
      <x:c r="J1048" s="0" t="s">
        <x:v>4888</x:v>
      </x:c>
    </x:row>
    <x:row r="1049" spans="1:10">
      <x:c r="A1049" s="0" t="s">
        <x:v>2855</x:v>
      </x:c>
      <x:c r="B1049" s="0" t="s">
        <x:v>2742</x:v>
      </x:c>
      <x:c r="C1049" s="0" t="s">
        <x:v>2743</x:v>
      </x:c>
      <x:c r="D1049" s="0" t="s">
        <x:v>4889</x:v>
      </x:c>
      <x:c r="E1049" s="0" t="s">
        <x:v>170</x:v>
      </x:c>
      <x:c r="F1049" s="0" t="n">
        <x:v>66.05</x:v>
      </x:c>
      <x:c r="G1049" s="0" t="n">
        <x:v>52.8</x:v>
      </x:c>
      <x:c r="H1049" s="0" t="n">
        <x:v>13.25</x:v>
      </x:c>
      <x:c r="I1049" s="0" t="n">
        <x:v>1</x:v>
      </x:c>
      <x:c r="J1049" s="0" t="s">
        <x:v>4890</x:v>
      </x:c>
    </x:row>
    <x:row r="1050" spans="1:10">
      <x:c r="A1050" s="0" t="s">
        <x:v>2855</x:v>
      </x:c>
      <x:c r="B1050" s="0" t="s">
        <x:v>2742</x:v>
      </x:c>
      <x:c r="C1050" s="0" t="s">
        <x:v>2743</x:v>
      </x:c>
      <x:c r="D1050" s="0" t="s">
        <x:v>4891</x:v>
      </x:c>
      <x:c r="E1050" s="0" t="s">
        <x:v>170</x:v>
      </x:c>
      <x:c r="F1050" s="0" t="n">
        <x:v>25.9</x:v>
      </x:c>
      <x:c r="G1050" s="0" t="n">
        <x:v>20.75</x:v>
      </x:c>
      <x:c r="H1050" s="0" t="n">
        <x:v>5.15</x:v>
      </x:c>
      <x:c r="I1050" s="0" t="n">
        <x:v>1</x:v>
      </x:c>
      <x:c r="J1050" s="0" t="s">
        <x:v>4892</x:v>
      </x:c>
    </x:row>
    <x:row r="1051" spans="1:10">
      <x:c r="A1051" s="0" t="s">
        <x:v>3310</x:v>
      </x:c>
      <x:c r="B1051" s="0" t="s">
        <x:v>2742</x:v>
      </x:c>
      <x:c r="C1051" s="0" t="s">
        <x:v>2743</x:v>
      </x:c>
      <x:c r="D1051" s="0" t="s">
        <x:v>4893</x:v>
      </x:c>
      <x:c r="E1051" s="0" t="s">
        <x:v>170</x:v>
      </x:c>
      <x:c r="F1051" s="0" t="n">
        <x:v>6.1</x:v>
      </x:c>
      <x:c r="G1051" s="0" t="n">
        <x:v>5.4</x:v>
      </x:c>
      <x:c r="H1051" s="0" t="n">
        <x:v>0.7</x:v>
      </x:c>
      <x:c r="I1051" s="0" t="n">
        <x:v>1</x:v>
      </x:c>
      <x:c r="J1051" s="0" t="s">
        <x:v>4894</x:v>
      </x:c>
    </x:row>
    <x:row r="1052" spans="1:10">
      <x:c r="A1052" s="0" t="s">
        <x:v>3310</x:v>
      </x:c>
      <x:c r="B1052" s="0" t="s">
        <x:v>2742</x:v>
      </x:c>
      <x:c r="C1052" s="0" t="s">
        <x:v>2743</x:v>
      </x:c>
      <x:c r="D1052" s="0" t="s">
        <x:v>4895</x:v>
      </x:c>
      <x:c r="E1052" s="0" t="s">
        <x:v>170</x:v>
      </x:c>
      <x:c r="F1052" s="0" t="n">
        <x:v>5.45</x:v>
      </x:c>
      <x:c r="G1052" s="0" t="n">
        <x:v>4.8</x:v>
      </x:c>
      <x:c r="H1052" s="0" t="n">
        <x:v>0.65</x:v>
      </x:c>
      <x:c r="I1052" s="0" t="n">
        <x:v>1</x:v>
      </x:c>
      <x:c r="J1052" s="0" t="s">
        <x:v>4896</x:v>
      </x:c>
    </x:row>
    <x:row r="1053" spans="1:10">
      <x:c r="A1053" s="0" t="s">
        <x:v>3310</x:v>
      </x:c>
      <x:c r="B1053" s="0" t="s">
        <x:v>2742</x:v>
      </x:c>
      <x:c r="C1053" s="0" t="s">
        <x:v>2743</x:v>
      </x:c>
      <x:c r="D1053" s="0" t="s">
        <x:v>4897</x:v>
      </x:c>
      <x:c r="E1053" s="0" t="s">
        <x:v>170</x:v>
      </x:c>
      <x:c r="F1053" s="0" t="n">
        <x:v>6.1</x:v>
      </x:c>
      <x:c r="G1053" s="0" t="n">
        <x:v>5.4</x:v>
      </x:c>
      <x:c r="H1053" s="0" t="n">
        <x:v>0.7</x:v>
      </x:c>
      <x:c r="I1053" s="0" t="n">
        <x:v>1</x:v>
      </x:c>
      <x:c r="J1053" s="0" t="s">
        <x:v>4898</x:v>
      </x:c>
    </x:row>
    <x:row r="1054" spans="1:10">
      <x:c r="A1054" s="0" t="s">
        <x:v>3310</x:v>
      </x:c>
      <x:c r="B1054" s="0" t="s">
        <x:v>2742</x:v>
      </x:c>
      <x:c r="C1054" s="0" t="s">
        <x:v>2743</x:v>
      </x:c>
      <x:c r="D1054" s="0" t="s">
        <x:v>4899</x:v>
      </x:c>
      <x:c r="E1054" s="0" t="s">
        <x:v>170</x:v>
      </x:c>
      <x:c r="F1054" s="0" t="n">
        <x:v>5.45</x:v>
      </x:c>
      <x:c r="G1054" s="0" t="n">
        <x:v>4.8</x:v>
      </x:c>
      <x:c r="H1054" s="0" t="n">
        <x:v>0.65</x:v>
      </x:c>
      <x:c r="I1054" s="0" t="n">
        <x:v>1</x:v>
      </x:c>
      <x:c r="J1054" s="0" t="s">
        <x:v>4900</x:v>
      </x:c>
    </x:row>
    <x:row r="1055" spans="1:10">
      <x:c r="A1055" s="0" t="s">
        <x:v>3310</x:v>
      </x:c>
      <x:c r="B1055" s="0" t="s">
        <x:v>2742</x:v>
      </x:c>
      <x:c r="C1055" s="0" t="s">
        <x:v>2743</x:v>
      </x:c>
      <x:c r="D1055" s="0" t="s">
        <x:v>4901</x:v>
      </x:c>
      <x:c r="E1055" s="0" t="s">
        <x:v>170</x:v>
      </x:c>
      <x:c r="F1055" s="0" t="n">
        <x:v>6.1</x:v>
      </x:c>
      <x:c r="G1055" s="0" t="n">
        <x:v>5.4</x:v>
      </x:c>
      <x:c r="H1055" s="0" t="n">
        <x:v>0.7</x:v>
      </x:c>
      <x:c r="I1055" s="0" t="n">
        <x:v>1</x:v>
      </x:c>
      <x:c r="J1055" s="0" t="s">
        <x:v>4902</x:v>
      </x:c>
    </x:row>
    <x:row r="1056" spans="1:10">
      <x:c r="A1056" s="0" t="s">
        <x:v>2751</x:v>
      </x:c>
      <x:c r="B1056" s="0" t="s">
        <x:v>2742</x:v>
      </x:c>
      <x:c r="C1056" s="0" t="s">
        <x:v>2743</x:v>
      </x:c>
      <x:c r="D1056" s="0" t="s">
        <x:v>4903</x:v>
      </x:c>
      <x:c r="E1056" s="0" t="s">
        <x:v>170</x:v>
      </x:c>
      <x:c r="F1056" s="0" t="n">
        <x:v>8.2</x:v>
      </x:c>
      <x:c r="G1056" s="0" t="n">
        <x:v>7</x:v>
      </x:c>
      <x:c r="H1056" s="0" t="n">
        <x:v>1.2</x:v>
      </x:c>
      <x:c r="I1056" s="0" t="n">
        <x:v>1</x:v>
      </x:c>
      <x:c r="J1056" s="0" t="s">
        <x:v>4904</x:v>
      </x:c>
    </x:row>
    <x:row r="1057" spans="1:10">
      <x:c r="A1057" s="0" t="s">
        <x:v>2813</x:v>
      </x:c>
      <x:c r="B1057" s="0" t="s">
        <x:v>2742</x:v>
      </x:c>
      <x:c r="C1057" s="0" t="s">
        <x:v>2743</x:v>
      </x:c>
      <x:c r="D1057" s="0" t="s">
        <x:v>4905</x:v>
      </x:c>
      <x:c r="E1057" s="0" t="s">
        <x:v>170</x:v>
      </x:c>
      <x:c r="F1057" s="0" t="n">
        <x:v>8.55</x:v>
      </x:c>
      <x:c r="G1057" s="0" t="n">
        <x:v>7.2</x:v>
      </x:c>
      <x:c r="H1057" s="0" t="n">
        <x:v>1.35</x:v>
      </x:c>
      <x:c r="I1057" s="0" t="n">
        <x:v>1</x:v>
      </x:c>
      <x:c r="J1057" s="0" t="s">
        <x:v>4906</x:v>
      </x:c>
    </x:row>
    <x:row r="1058" spans="1:10">
      <x:c r="A1058" s="0" t="s">
        <x:v>2859</x:v>
      </x:c>
      <x:c r="B1058" s="0" t="s">
        <x:v>2742</x:v>
      </x:c>
      <x:c r="C1058" s="0" t="s">
        <x:v>2743</x:v>
      </x:c>
      <x:c r="D1058" s="0" t="s">
        <x:v>4907</x:v>
      </x:c>
      <x:c r="E1058" s="0" t="s">
        <x:v>170</x:v>
      </x:c>
      <x:c r="F1058" s="0" t="n">
        <x:v>7.8</x:v>
      </x:c>
      <x:c r="G1058" s="0" t="n">
        <x:v>6.02</x:v>
      </x:c>
      <x:c r="H1058" s="0" t="n">
        <x:v>1.78</x:v>
      </x:c>
      <x:c r="I1058" s="0" t="n">
        <x:v>1</x:v>
      </x:c>
      <x:c r="J1058" s="0" t="s">
        <x:v>4908</x:v>
      </x:c>
    </x:row>
    <x:row r="1059" spans="1:10">
      <x:c r="A1059" s="0" t="s">
        <x:v>2754</x:v>
      </x:c>
      <x:c r="B1059" s="0" t="s">
        <x:v>2742</x:v>
      </x:c>
      <x:c r="C1059" s="0" t="s">
        <x:v>2743</x:v>
      </x:c>
      <x:c r="D1059" s="0" t="s">
        <x:v>4909</x:v>
      </x:c>
      <x:c r="E1059" s="0" t="s">
        <x:v>170</x:v>
      </x:c>
      <x:c r="F1059" s="0" t="n">
        <x:v>5.5</x:v>
      </x:c>
      <x:c r="G1059" s="0" t="n">
        <x:v>5.35</x:v>
      </x:c>
      <x:c r="H1059" s="0" t="n">
        <x:v>0.15</x:v>
      </x:c>
      <x:c r="I1059" s="0" t="n">
        <x:v>1</x:v>
      </x:c>
      <x:c r="J1059" s="0" t="s">
        <x:v>4910</x:v>
      </x:c>
    </x:row>
    <x:row r="1060" spans="1:10">
      <x:c r="A1060" s="0" t="s">
        <x:v>3030</x:v>
      </x:c>
      <x:c r="B1060" s="0" t="s">
        <x:v>2742</x:v>
      </x:c>
      <x:c r="C1060" s="0" t="s">
        <x:v>2743</x:v>
      </x:c>
      <x:c r="D1060" s="0" t="s">
        <x:v>4911</x:v>
      </x:c>
      <x:c r="E1060" s="0" t="s">
        <x:v>170</x:v>
      </x:c>
      <x:c r="F1060" s="0" t="n">
        <x:v>13.65</x:v>
      </x:c>
      <x:c r="G1060" s="0" t="n">
        <x:v>10.23</x:v>
      </x:c>
      <x:c r="H1060" s="0" t="n">
        <x:v>3.42</x:v>
      </x:c>
      <x:c r="I1060" s="0" t="n">
        <x:v>1</x:v>
      </x:c>
      <x:c r="J1060" s="0" t="s">
        <x:v>4912</x:v>
      </x:c>
    </x:row>
    <x:row r="1061" spans="1:10">
      <x:c r="A1061" s="0" t="s">
        <x:v>2783</x:v>
      </x:c>
      <x:c r="B1061" s="0" t="s">
        <x:v>2742</x:v>
      </x:c>
      <x:c r="C1061" s="0" t="s">
        <x:v>2743</x:v>
      </x:c>
      <x:c r="D1061" s="0" t="s">
        <x:v>4913</x:v>
      </x:c>
      <x:c r="E1061" s="0" t="s">
        <x:v>170</x:v>
      </x:c>
      <x:c r="F1061" s="0" t="n">
        <x:v>22.5</x:v>
      </x:c>
      <x:c r="G1061" s="0" t="n">
        <x:v>18.74</x:v>
      </x:c>
      <x:c r="H1061" s="0" t="n">
        <x:v>3.76</x:v>
      </x:c>
      <x:c r="I1061" s="0" t="n">
        <x:v>1</x:v>
      </x:c>
      <x:c r="J1061" s="0" t="s">
        <x:v>4914</x:v>
      </x:c>
    </x:row>
    <x:row r="1062" spans="1:10">
      <x:c r="A1062" s="0" t="s">
        <x:v>2783</x:v>
      </x:c>
      <x:c r="B1062" s="0" t="s">
        <x:v>2742</x:v>
      </x:c>
      <x:c r="C1062" s="0" t="s">
        <x:v>2743</x:v>
      </x:c>
      <x:c r="D1062" s="0" t="s">
        <x:v>4915</x:v>
      </x:c>
      <x:c r="E1062" s="0" t="s">
        <x:v>170</x:v>
      </x:c>
      <x:c r="F1062" s="0" t="n">
        <x:v>39.6</x:v>
      </x:c>
      <x:c r="G1062" s="0" t="n">
        <x:v>31.93</x:v>
      </x:c>
      <x:c r="H1062" s="0" t="n">
        <x:v>7.67</x:v>
      </x:c>
      <x:c r="I1062" s="0" t="n">
        <x:v>1</x:v>
      </x:c>
      <x:c r="J1062" s="0" t="s">
        <x:v>4916</x:v>
      </x:c>
    </x:row>
    <x:row r="1063" spans="1:10">
      <x:c r="A1063" s="0" t="s">
        <x:v>2850</x:v>
      </x:c>
      <x:c r="B1063" s="0" t="s">
        <x:v>2742</x:v>
      </x:c>
      <x:c r="C1063" s="0" t="s">
        <x:v>2743</x:v>
      </x:c>
      <x:c r="D1063" s="0" t="s">
        <x:v>4917</x:v>
      </x:c>
      <x:c r="E1063" s="0" t="s">
        <x:v>170</x:v>
      </x:c>
      <x:c r="F1063" s="0" t="n">
        <x:v>12.3</x:v>
      </x:c>
      <x:c r="G1063" s="0" t="n">
        <x:v>8.61</x:v>
      </x:c>
      <x:c r="H1063" s="0" t="n">
        <x:v>3.69</x:v>
      </x:c>
      <x:c r="I1063" s="0" t="n">
        <x:v>1</x:v>
      </x:c>
      <x:c r="J1063" s="0" t="s">
        <x:v>4918</x:v>
      </x:c>
    </x:row>
    <x:row r="1064" spans="1:10">
      <x:c r="A1064" s="0" t="s">
        <x:v>2754</x:v>
      </x:c>
      <x:c r="B1064" s="0" t="s">
        <x:v>2742</x:v>
      </x:c>
      <x:c r="C1064" s="0" t="s">
        <x:v>2743</x:v>
      </x:c>
      <x:c r="D1064" s="0" t="s">
        <x:v>4919</x:v>
      </x:c>
      <x:c r="E1064" s="0" t="s">
        <x:v>170</x:v>
      </x:c>
      <x:c r="F1064" s="0" t="n">
        <x:v>15.9</x:v>
      </x:c>
      <x:c r="G1064" s="0" t="n">
        <x:v>11.89</x:v>
      </x:c>
      <x:c r="H1064" s="0" t="n">
        <x:v>4.01</x:v>
      </x:c>
      <x:c r="I1064" s="0" t="n">
        <x:v>1</x:v>
      </x:c>
      <x:c r="J1064" s="0" t="s">
        <x:v>4920</x:v>
      </x:c>
    </x:row>
    <x:row r="1065" spans="1:10">
      <x:c r="A1065" s="0" t="s">
        <x:v>2754</x:v>
      </x:c>
      <x:c r="B1065" s="0" t="s">
        <x:v>2742</x:v>
      </x:c>
      <x:c r="C1065" s="0" t="s">
        <x:v>2743</x:v>
      </x:c>
      <x:c r="D1065" s="0" t="s">
        <x:v>4921</x:v>
      </x:c>
      <x:c r="E1065" s="0" t="s">
        <x:v>170</x:v>
      </x:c>
      <x:c r="F1065" s="0" t="n">
        <x:v>15.9</x:v>
      </x:c>
      <x:c r="G1065" s="0" t="n">
        <x:v>11.95</x:v>
      </x:c>
      <x:c r="H1065" s="0" t="n">
        <x:v>3.95</x:v>
      </x:c>
      <x:c r="I1065" s="0" t="n">
        <x:v>1</x:v>
      </x:c>
      <x:c r="J1065" s="0" t="s">
        <x:v>4922</x:v>
      </x:c>
    </x:row>
    <x:row r="1066" spans="1:10">
      <x:c r="A1066" s="0" t="s">
        <x:v>2754</x:v>
      </x:c>
      <x:c r="B1066" s="0" t="s">
        <x:v>2742</x:v>
      </x:c>
      <x:c r="C1066" s="0" t="s">
        <x:v>2743</x:v>
      </x:c>
      <x:c r="D1066" s="0" t="s">
        <x:v>4923</x:v>
      </x:c>
      <x:c r="E1066" s="0" t="s">
        <x:v>170</x:v>
      </x:c>
      <x:c r="F1066" s="0" t="n">
        <x:v>16.5</x:v>
      </x:c>
      <x:c r="G1066" s="0" t="n">
        <x:v>11.5</x:v>
      </x:c>
      <x:c r="H1066" s="0" t="n">
        <x:v>5</x:v>
      </x:c>
      <x:c r="I1066" s="0" t="n">
        <x:v>1</x:v>
      </x:c>
      <x:c r="J1066" s="0" t="s">
        <x:v>4924</x:v>
      </x:c>
    </x:row>
    <x:row r="1067" spans="1:10">
      <x:c r="A1067" s="0" t="s">
        <x:v>2754</x:v>
      </x:c>
      <x:c r="B1067" s="0" t="s">
        <x:v>2742</x:v>
      </x:c>
      <x:c r="C1067" s="0" t="s">
        <x:v>2743</x:v>
      </x:c>
      <x:c r="D1067" s="0" t="s">
        <x:v>4925</x:v>
      </x:c>
      <x:c r="E1067" s="0" t="s">
        <x:v>170</x:v>
      </x:c>
      <x:c r="F1067" s="0" t="n">
        <x:v>16.5</x:v>
      </x:c>
      <x:c r="G1067" s="0" t="n">
        <x:v>11.5</x:v>
      </x:c>
      <x:c r="H1067" s="0" t="n">
        <x:v>5</x:v>
      </x:c>
      <x:c r="I1067" s="0" t="n">
        <x:v>1</x:v>
      </x:c>
      <x:c r="J1067" s="0" t="s">
        <x:v>4926</x:v>
      </x:c>
    </x:row>
    <x:row r="1068" spans="1:10">
      <x:c r="A1068" s="0" t="s">
        <x:v>2754</x:v>
      </x:c>
      <x:c r="B1068" s="0" t="s">
        <x:v>2742</x:v>
      </x:c>
      <x:c r="C1068" s="0" t="s">
        <x:v>2743</x:v>
      </x:c>
      <x:c r="D1068" s="0" t="s">
        <x:v>4927</x:v>
      </x:c>
      <x:c r="E1068" s="0" t="s">
        <x:v>170</x:v>
      </x:c>
      <x:c r="F1068" s="0" t="n">
        <x:v>14.9</x:v>
      </x:c>
      <x:c r="G1068" s="0" t="n">
        <x:v>11.9</x:v>
      </x:c>
      <x:c r="H1068" s="0" t="n">
        <x:v>3</x:v>
      </x:c>
      <x:c r="I1068" s="0" t="n">
        <x:v>1</x:v>
      </x:c>
      <x:c r="J1068" s="0" t="s">
        <x:v>4928</x:v>
      </x:c>
    </x:row>
    <x:row r="1069" spans="1:10">
      <x:c r="A1069" s="0" t="s">
        <x:v>2754</x:v>
      </x:c>
      <x:c r="B1069" s="0" t="s">
        <x:v>2742</x:v>
      </x:c>
      <x:c r="C1069" s="0" t="s">
        <x:v>2743</x:v>
      </x:c>
      <x:c r="D1069" s="0" t="s">
        <x:v>4929</x:v>
      </x:c>
      <x:c r="E1069" s="0" t="s">
        <x:v>170</x:v>
      </x:c>
      <x:c r="F1069" s="0" t="n">
        <x:v>7.9</x:v>
      </x:c>
      <x:c r="G1069" s="0" t="n">
        <x:v>5.87</x:v>
      </x:c>
      <x:c r="H1069" s="0" t="n">
        <x:v>2.03</x:v>
      </x:c>
      <x:c r="I1069" s="0" t="n">
        <x:v>1</x:v>
      </x:c>
      <x:c r="J1069" s="0" t="s">
        <x:v>4930</x:v>
      </x:c>
    </x:row>
    <x:row r="1070" spans="1:10">
      <x:c r="A1070" s="0" t="s">
        <x:v>2754</x:v>
      </x:c>
      <x:c r="B1070" s="0" t="s">
        <x:v>2742</x:v>
      </x:c>
      <x:c r="C1070" s="0" t="s">
        <x:v>2743</x:v>
      </x:c>
      <x:c r="D1070" s="0" t="s">
        <x:v>4931</x:v>
      </x:c>
      <x:c r="E1070" s="0" t="s">
        <x:v>170</x:v>
      </x:c>
      <x:c r="F1070" s="0" t="n">
        <x:v>6.9</x:v>
      </x:c>
      <x:c r="G1070" s="0" t="n">
        <x:v>5.43</x:v>
      </x:c>
      <x:c r="H1070" s="0" t="n">
        <x:v>1.47</x:v>
      </x:c>
      <x:c r="I1070" s="0" t="n">
        <x:v>1</x:v>
      </x:c>
      <x:c r="J1070" s="0" t="s">
        <x:v>4932</x:v>
      </x:c>
    </x:row>
    <x:row r="1071" spans="1:10">
      <x:c r="A1071" s="0" t="s">
        <x:v>3186</x:v>
      </x:c>
      <x:c r="B1071" s="0" t="s">
        <x:v>2742</x:v>
      </x:c>
      <x:c r="C1071" s="0" t="s">
        <x:v>2743</x:v>
      </x:c>
      <x:c r="D1071" s="0" t="s">
        <x:v>4933</x:v>
      </x:c>
      <x:c r="E1071" s="0" t="s">
        <x:v>170</x:v>
      </x:c>
      <x:c r="F1071" s="0" t="n">
        <x:v>14.5</x:v>
      </x:c>
      <x:c r="G1071" s="0" t="n">
        <x:v>9.38</x:v>
      </x:c>
      <x:c r="H1071" s="0" t="n">
        <x:v>5.12</x:v>
      </x:c>
      <x:c r="I1071" s="0" t="n">
        <x:v>1</x:v>
      </x:c>
      <x:c r="J1071" s="0" t="s">
        <x:v>4934</x:v>
      </x:c>
    </x:row>
    <x:row r="1072" spans="1:10">
      <x:c r="A1072" s="0" t="s">
        <x:v>3760</x:v>
      </x:c>
      <x:c r="B1072" s="0" t="s">
        <x:v>2742</x:v>
      </x:c>
      <x:c r="C1072" s="0" t="s">
        <x:v>2743</x:v>
      </x:c>
      <x:c r="D1072" s="0" t="s">
        <x:v>4935</x:v>
      </x:c>
      <x:c r="E1072" s="0" t="s">
        <x:v>170</x:v>
      </x:c>
      <x:c r="F1072" s="0" t="n">
        <x:v>4.7</x:v>
      </x:c>
      <x:c r="G1072" s="0" t="n">
        <x:v>3.89</x:v>
      </x:c>
      <x:c r="H1072" s="0" t="n">
        <x:v>0.81</x:v>
      </x:c>
      <x:c r="I1072" s="0" t="n">
        <x:v>1</x:v>
      </x:c>
      <x:c r="J1072" s="0" t="s">
        <x:v>4936</x:v>
      </x:c>
    </x:row>
    <x:row r="1073" spans="1:10">
      <x:c r="A1073" s="0" t="s">
        <x:v>3760</x:v>
      </x:c>
      <x:c r="B1073" s="0" t="s">
        <x:v>2742</x:v>
      </x:c>
      <x:c r="C1073" s="0" t="s">
        <x:v>2743</x:v>
      </x:c>
      <x:c r="D1073" s="0" t="s">
        <x:v>4937</x:v>
      </x:c>
      <x:c r="E1073" s="0" t="s">
        <x:v>170</x:v>
      </x:c>
      <x:c r="F1073" s="0" t="n">
        <x:v>3.8</x:v>
      </x:c>
      <x:c r="G1073" s="0" t="n">
        <x:v>3.14</x:v>
      </x:c>
      <x:c r="H1073" s="0" t="n">
        <x:v>0.66</x:v>
      </x:c>
      <x:c r="I1073" s="0" t="n">
        <x:v>1</x:v>
      </x:c>
      <x:c r="J1073" s="0" t="s">
        <x:v>4938</x:v>
      </x:c>
    </x:row>
    <x:row r="1074" spans="1:10">
      <x:c r="A1074" s="0" t="s">
        <x:v>3760</x:v>
      </x:c>
      <x:c r="B1074" s="0" t="s">
        <x:v>2742</x:v>
      </x:c>
      <x:c r="C1074" s="0" t="s">
        <x:v>2743</x:v>
      </x:c>
      <x:c r="D1074" s="0" t="s">
        <x:v>4939</x:v>
      </x:c>
      <x:c r="E1074" s="0" t="s">
        <x:v>170</x:v>
      </x:c>
      <x:c r="F1074" s="0" t="n">
        <x:v>3.4</x:v>
      </x:c>
      <x:c r="G1074" s="0" t="n">
        <x:v>2.81</x:v>
      </x:c>
      <x:c r="H1074" s="0" t="n">
        <x:v>0.59</x:v>
      </x:c>
      <x:c r="I1074" s="0" t="n">
        <x:v>1</x:v>
      </x:c>
      <x:c r="J1074" s="0" t="s">
        <x:v>4940</x:v>
      </x:c>
    </x:row>
    <x:row r="1075" spans="1:10">
      <x:c r="A1075" s="0" t="s">
        <x:v>3760</x:v>
      </x:c>
      <x:c r="B1075" s="0" t="s">
        <x:v>2742</x:v>
      </x:c>
      <x:c r="C1075" s="0" t="s">
        <x:v>2743</x:v>
      </x:c>
      <x:c r="D1075" s="0" t="s">
        <x:v>4941</x:v>
      </x:c>
      <x:c r="E1075" s="0" t="s">
        <x:v>170</x:v>
      </x:c>
      <x:c r="F1075" s="0" t="n">
        <x:v>4.65</x:v>
      </x:c>
      <x:c r="G1075" s="0" t="n">
        <x:v>4.06</x:v>
      </x:c>
      <x:c r="H1075" s="0" t="n">
        <x:v>0.59</x:v>
      </x:c>
      <x:c r="I1075" s="0" t="n">
        <x:v>1</x:v>
      </x:c>
      <x:c r="J1075" s="0" t="s">
        <x:v>4942</x:v>
      </x:c>
    </x:row>
    <x:row r="1076" spans="1:10">
      <x:c r="A1076" s="0" t="s">
        <x:v>4943</x:v>
      </x:c>
      <x:c r="B1076" s="0" t="s">
        <x:v>2742</x:v>
      </x:c>
      <x:c r="C1076" s="0" t="s">
        <x:v>2743</x:v>
      </x:c>
      <x:c r="D1076" s="0" t="s">
        <x:v>4944</x:v>
      </x:c>
      <x:c r="E1076" s="0" t="s">
        <x:v>170</x:v>
      </x:c>
      <x:c r="F1076" s="0" t="n">
        <x:v>3</x:v>
      </x:c>
      <x:c r="G1076" s="0" t="n">
        <x:v>2.55</x:v>
      </x:c>
      <x:c r="H1076" s="0" t="n">
        <x:v>0.45</x:v>
      </x:c>
      <x:c r="I1076" s="0" t="n">
        <x:v>1</x:v>
      </x:c>
      <x:c r="J1076" s="0" t="s">
        <x:v>4945</x:v>
      </x:c>
    </x:row>
    <x:row r="1077" spans="1:10">
      <x:c r="A1077" s="0" t="s">
        <x:v>4943</x:v>
      </x:c>
      <x:c r="B1077" s="0" t="s">
        <x:v>2742</x:v>
      </x:c>
      <x:c r="C1077" s="0" t="s">
        <x:v>2743</x:v>
      </x:c>
      <x:c r="D1077" s="0" t="s">
        <x:v>4946</x:v>
      </x:c>
      <x:c r="E1077" s="0" t="s">
        <x:v>170</x:v>
      </x:c>
      <x:c r="F1077" s="0" t="n">
        <x:v>4.3</x:v>
      </x:c>
      <x:c r="G1077" s="0" t="n">
        <x:v>3.6</x:v>
      </x:c>
      <x:c r="H1077" s="0" t="n">
        <x:v>0.7</x:v>
      </x:c>
      <x:c r="I1077" s="0" t="n">
        <x:v>1</x:v>
      </x:c>
      <x:c r="J1077" s="0" t="s">
        <x:v>4947</x:v>
      </x:c>
    </x:row>
    <x:row r="1078" spans="1:10">
      <x:c r="A1078" s="0" t="s">
        <x:v>3212</x:v>
      </x:c>
      <x:c r="B1078" s="0" t="s">
        <x:v>2742</x:v>
      </x:c>
      <x:c r="C1078" s="0" t="s">
        <x:v>2743</x:v>
      </x:c>
      <x:c r="D1078" s="0" t="s">
        <x:v>4948</x:v>
      </x:c>
      <x:c r="E1078" s="0" t="s">
        <x:v>170</x:v>
      </x:c>
      <x:c r="F1078" s="0" t="n">
        <x:v>19.9</x:v>
      </x:c>
      <x:c r="G1078" s="0" t="n">
        <x:v>11.52</x:v>
      </x:c>
      <x:c r="H1078" s="0" t="n">
        <x:v>8.38</x:v>
      </x:c>
      <x:c r="I1078" s="0" t="n">
        <x:v>1</x:v>
      </x:c>
      <x:c r="J1078" s="0" t="s">
        <x:v>4949</x:v>
      </x:c>
    </x:row>
    <x:row r="1079" spans="1:10">
      <x:c r="A1079" s="0" t="s">
        <x:v>4061</x:v>
      </x:c>
      <x:c r="B1079" s="0" t="s">
        <x:v>2742</x:v>
      </x:c>
      <x:c r="C1079" s="0" t="s">
        <x:v>2743</x:v>
      </x:c>
      <x:c r="D1079" s="0" t="s">
        <x:v>4950</x:v>
      </x:c>
      <x:c r="E1079" s="0" t="s">
        <x:v>170</x:v>
      </x:c>
      <x:c r="F1079" s="0" t="n">
        <x:v>28.5</x:v>
      </x:c>
      <x:c r="G1079" s="0" t="n">
        <x:v>22</x:v>
      </x:c>
      <x:c r="H1079" s="0" t="n">
        <x:v>6.5</x:v>
      </x:c>
      <x:c r="I1079" s="0" t="n">
        <x:v>1</x:v>
      </x:c>
      <x:c r="J1079" s="0" t="s">
        <x:v>4951</x:v>
      </x:c>
    </x:row>
    <x:row r="1080" spans="1:10">
      <x:c r="A1080" s="0" t="s">
        <x:v>4061</x:v>
      </x:c>
      <x:c r="B1080" s="0" t="s">
        <x:v>2742</x:v>
      </x:c>
      <x:c r="C1080" s="0" t="s">
        <x:v>2743</x:v>
      </x:c>
      <x:c r="D1080" s="0" t="s">
        <x:v>4952</x:v>
      </x:c>
      <x:c r="E1080" s="0" t="s">
        <x:v>170</x:v>
      </x:c>
      <x:c r="F1080" s="0" t="n">
        <x:v>28.5</x:v>
      </x:c>
      <x:c r="G1080" s="0" t="n">
        <x:v>22</x:v>
      </x:c>
      <x:c r="H1080" s="0" t="n">
        <x:v>6.5</x:v>
      </x:c>
      <x:c r="I1080" s="0" t="n">
        <x:v>1</x:v>
      </x:c>
      <x:c r="J1080" s="0" t="s">
        <x:v>4953</x:v>
      </x:c>
    </x:row>
    <x:row r="1081" spans="1:10">
      <x:c r="A1081" s="0" t="s">
        <x:v>3129</x:v>
      </x:c>
      <x:c r="B1081" s="0" t="s">
        <x:v>2742</x:v>
      </x:c>
      <x:c r="C1081" s="0" t="s">
        <x:v>2743</x:v>
      </x:c>
      <x:c r="D1081" s="0" t="s">
        <x:v>4954</x:v>
      </x:c>
      <x:c r="E1081" s="0" t="s">
        <x:v>170</x:v>
      </x:c>
      <x:c r="F1081" s="0" t="n">
        <x:v>11.9</x:v>
      </x:c>
      <x:c r="G1081" s="0" t="n">
        <x:v>10.25</x:v>
      </x:c>
      <x:c r="H1081" s="0" t="n">
        <x:v>1.65</x:v>
      </x:c>
      <x:c r="I1081" s="0" t="n">
        <x:v>1</x:v>
      </x:c>
      <x:c r="J1081" s="0" t="s">
        <x:v>4955</x:v>
      </x:c>
    </x:row>
    <x:row r="1082" spans="1:10">
      <x:c r="A1082" s="0" t="s">
        <x:v>3129</x:v>
      </x:c>
      <x:c r="B1082" s="0" t="s">
        <x:v>2742</x:v>
      </x:c>
      <x:c r="C1082" s="0" t="s">
        <x:v>2743</x:v>
      </x:c>
      <x:c r="D1082" s="0" t="s">
        <x:v>4956</x:v>
      </x:c>
      <x:c r="E1082" s="0" t="s">
        <x:v>170</x:v>
      </x:c>
      <x:c r="F1082" s="0" t="n">
        <x:v>11.9</x:v>
      </x:c>
      <x:c r="G1082" s="0" t="n">
        <x:v>10.25</x:v>
      </x:c>
      <x:c r="H1082" s="0" t="n">
        <x:v>1.65</x:v>
      </x:c>
      <x:c r="I1082" s="0" t="n">
        <x:v>1</x:v>
      </x:c>
      <x:c r="J1082" s="0" t="s">
        <x:v>4957</x:v>
      </x:c>
    </x:row>
    <x:row r="1083" spans="1:10">
      <x:c r="A1083" s="0" t="s">
        <x:v>3129</x:v>
      </x:c>
      <x:c r="B1083" s="0" t="s">
        <x:v>2742</x:v>
      </x:c>
      <x:c r="C1083" s="0" t="s">
        <x:v>2743</x:v>
      </x:c>
      <x:c r="D1083" s="0" t="s">
        <x:v>4958</x:v>
      </x:c>
      <x:c r="E1083" s="0" t="s">
        <x:v>170</x:v>
      </x:c>
      <x:c r="F1083" s="0" t="n">
        <x:v>12.2</x:v>
      </x:c>
      <x:c r="G1083" s="0" t="n">
        <x:v>10.74</x:v>
      </x:c>
      <x:c r="H1083" s="0" t="n">
        <x:v>1.46</x:v>
      </x:c>
      <x:c r="I1083" s="0" t="n">
        <x:v>1</x:v>
      </x:c>
      <x:c r="J1083" s="0" t="s">
        <x:v>4959</x:v>
      </x:c>
    </x:row>
    <x:row r="1084" spans="1:10">
      <x:c r="A1084" s="0" t="s">
        <x:v>3129</x:v>
      </x:c>
      <x:c r="B1084" s="0" t="s">
        <x:v>2742</x:v>
      </x:c>
      <x:c r="C1084" s="0" t="s">
        <x:v>2743</x:v>
      </x:c>
      <x:c r="D1084" s="0" t="s">
        <x:v>4960</x:v>
      </x:c>
      <x:c r="E1084" s="0" t="s">
        <x:v>170</x:v>
      </x:c>
      <x:c r="F1084" s="0" t="n">
        <x:v>11.9</x:v>
      </x:c>
      <x:c r="G1084" s="0" t="n">
        <x:v>10.73</x:v>
      </x:c>
      <x:c r="H1084" s="0" t="n">
        <x:v>1.17</x:v>
      </x:c>
      <x:c r="I1084" s="0" t="n">
        <x:v>1</x:v>
      </x:c>
      <x:c r="J1084" s="0" t="s">
        <x:v>4961</x:v>
      </x:c>
    </x:row>
    <x:row r="1085" spans="1:10">
      <x:c r="A1085" s="0" t="s">
        <x:v>3129</x:v>
      </x:c>
      <x:c r="B1085" s="0" t="s">
        <x:v>2742</x:v>
      </x:c>
      <x:c r="C1085" s="0" t="s">
        <x:v>2743</x:v>
      </x:c>
      <x:c r="D1085" s="0" t="s">
        <x:v>4962</x:v>
      </x:c>
      <x:c r="E1085" s="0" t="s">
        <x:v>170</x:v>
      </x:c>
      <x:c r="F1085" s="0" t="n">
        <x:v>9.1</x:v>
      </x:c>
      <x:c r="G1085" s="0" t="n">
        <x:v>8.12</x:v>
      </x:c>
      <x:c r="H1085" s="0" t="n">
        <x:v>0.98</x:v>
      </x:c>
      <x:c r="I1085" s="0" t="n">
        <x:v>1</x:v>
      </x:c>
      <x:c r="J1085" s="0" t="s">
        <x:v>4963</x:v>
      </x:c>
    </x:row>
    <x:row r="1086" spans="1:10">
      <x:c r="A1086" s="0" t="s">
        <x:v>3129</x:v>
      </x:c>
      <x:c r="B1086" s="0" t="s">
        <x:v>2742</x:v>
      </x:c>
      <x:c r="C1086" s="0" t="s">
        <x:v>2743</x:v>
      </x:c>
      <x:c r="D1086" s="0" t="s">
        <x:v>4964</x:v>
      </x:c>
      <x:c r="E1086" s="0" t="s">
        <x:v>170</x:v>
      </x:c>
      <x:c r="F1086" s="0" t="n">
        <x:v>13.7</x:v>
      </x:c>
      <x:c r="G1086" s="0" t="n">
        <x:v>12.14</x:v>
      </x:c>
      <x:c r="H1086" s="0" t="n">
        <x:v>1.56</x:v>
      </x:c>
      <x:c r="I1086" s="0" t="n">
        <x:v>1</x:v>
      </x:c>
      <x:c r="J1086" s="0" t="s">
        <x:v>4965</x:v>
      </x:c>
    </x:row>
    <x:row r="1087" spans="1:10">
      <x:c r="A1087" s="0" t="s">
        <x:v>3129</x:v>
      </x:c>
      <x:c r="B1087" s="0" t="s">
        <x:v>2742</x:v>
      </x:c>
      <x:c r="C1087" s="0" t="s">
        <x:v>2743</x:v>
      </x:c>
      <x:c r="D1087" s="0" t="s">
        <x:v>4966</x:v>
      </x:c>
      <x:c r="E1087" s="0" t="s">
        <x:v>170</x:v>
      </x:c>
      <x:c r="F1087" s="0" t="n">
        <x:v>30.1</x:v>
      </x:c>
      <x:c r="G1087" s="0" t="n">
        <x:v>26.5</x:v>
      </x:c>
      <x:c r="H1087" s="0" t="n">
        <x:v>3.6</x:v>
      </x:c>
      <x:c r="I1087" s="0" t="n">
        <x:v>1</x:v>
      </x:c>
      <x:c r="J1087" s="0" t="s">
        <x:v>4967</x:v>
      </x:c>
    </x:row>
    <x:row r="1088" spans="1:10">
      <x:c r="A1088" s="0" t="s">
        <x:v>3129</x:v>
      </x:c>
      <x:c r="B1088" s="0" t="s">
        <x:v>2742</x:v>
      </x:c>
      <x:c r="C1088" s="0" t="s">
        <x:v>2743</x:v>
      </x:c>
      <x:c r="D1088" s="0" t="s">
        <x:v>4968</x:v>
      </x:c>
      <x:c r="E1088" s="0" t="s">
        <x:v>170</x:v>
      </x:c>
      <x:c r="F1088" s="0" t="n">
        <x:v>10.2</x:v>
      </x:c>
      <x:c r="G1088" s="0" t="n">
        <x:v>8.94</x:v>
      </x:c>
      <x:c r="H1088" s="0" t="n">
        <x:v>1.26</x:v>
      </x:c>
      <x:c r="I1088" s="0" t="n">
        <x:v>1</x:v>
      </x:c>
      <x:c r="J1088" s="0" t="s">
        <x:v>4969</x:v>
      </x:c>
    </x:row>
    <x:row r="1089" spans="1:10">
      <x:c r="A1089" s="0" t="s">
        <x:v>3129</x:v>
      </x:c>
      <x:c r="B1089" s="0" t="s">
        <x:v>2742</x:v>
      </x:c>
      <x:c r="C1089" s="0" t="s">
        <x:v>2743</x:v>
      </x:c>
      <x:c r="D1089" s="0" t="s">
        <x:v>4970</x:v>
      </x:c>
      <x:c r="E1089" s="0" t="s">
        <x:v>170</x:v>
      </x:c>
      <x:c r="F1089" s="0" t="n">
        <x:v>9.1</x:v>
      </x:c>
      <x:c r="G1089" s="0" t="n">
        <x:v>8.12</x:v>
      </x:c>
      <x:c r="H1089" s="0" t="n">
        <x:v>0.98</x:v>
      </x:c>
      <x:c r="I1089" s="0" t="n">
        <x:v>1</x:v>
      </x:c>
      <x:c r="J1089" s="0" t="s">
        <x:v>4971</x:v>
      </x:c>
    </x:row>
    <x:row r="1090" spans="1:10">
      <x:c r="A1090" s="0" t="s">
        <x:v>3129</x:v>
      </x:c>
      <x:c r="B1090" s="0" t="s">
        <x:v>2742</x:v>
      </x:c>
      <x:c r="C1090" s="0" t="s">
        <x:v>2743</x:v>
      </x:c>
      <x:c r="D1090" s="0" t="s">
        <x:v>4972</x:v>
      </x:c>
      <x:c r="E1090" s="0" t="s">
        <x:v>170</x:v>
      </x:c>
      <x:c r="F1090" s="0" t="n">
        <x:v>11.5</x:v>
      </x:c>
      <x:c r="G1090" s="0" t="n">
        <x:v>9.68</x:v>
      </x:c>
      <x:c r="H1090" s="0" t="n">
        <x:v>1.82</x:v>
      </x:c>
      <x:c r="I1090" s="0" t="n">
        <x:v>1</x:v>
      </x:c>
      <x:c r="J1090" s="0" t="s">
        <x:v>4973</x:v>
      </x:c>
    </x:row>
    <x:row r="1091" spans="1:10">
      <x:c r="A1091" s="0" t="s">
        <x:v>3129</x:v>
      </x:c>
      <x:c r="B1091" s="0" t="s">
        <x:v>2742</x:v>
      </x:c>
      <x:c r="C1091" s="0" t="s">
        <x:v>2743</x:v>
      </x:c>
      <x:c r="D1091" s="0" t="s">
        <x:v>4974</x:v>
      </x:c>
      <x:c r="E1091" s="0" t="s">
        <x:v>170</x:v>
      </x:c>
      <x:c r="F1091" s="0" t="n">
        <x:v>10.2</x:v>
      </x:c>
      <x:c r="G1091" s="0" t="n">
        <x:v>8.94</x:v>
      </x:c>
      <x:c r="H1091" s="0" t="n">
        <x:v>1.26</x:v>
      </x:c>
      <x:c r="I1091" s="0" t="n">
        <x:v>1</x:v>
      </x:c>
      <x:c r="J1091" s="0" t="s">
        <x:v>4975</x:v>
      </x:c>
    </x:row>
    <x:row r="1092" spans="1:10">
      <x:c r="A1092" s="0" t="s">
        <x:v>3129</x:v>
      </x:c>
      <x:c r="B1092" s="0" t="s">
        <x:v>2742</x:v>
      </x:c>
      <x:c r="C1092" s="0" t="s">
        <x:v>2743</x:v>
      </x:c>
      <x:c r="D1092" s="0" t="s">
        <x:v>4976</x:v>
      </x:c>
      <x:c r="E1092" s="0" t="s">
        <x:v>170</x:v>
      </x:c>
      <x:c r="F1092" s="0" t="n">
        <x:v>10.2</x:v>
      </x:c>
      <x:c r="G1092" s="0" t="n">
        <x:v>8.53</x:v>
      </x:c>
      <x:c r="H1092" s="0" t="n">
        <x:v>1.67</x:v>
      </x:c>
      <x:c r="I1092" s="0" t="n">
        <x:v>1</x:v>
      </x:c>
      <x:c r="J1092" s="0" t="s">
        <x:v>4977</x:v>
      </x:c>
    </x:row>
    <x:row r="1093" spans="1:10">
      <x:c r="A1093" s="0" t="s">
        <x:v>3129</x:v>
      </x:c>
      <x:c r="B1093" s="0" t="s">
        <x:v>2742</x:v>
      </x:c>
      <x:c r="C1093" s="0" t="s">
        <x:v>2743</x:v>
      </x:c>
      <x:c r="D1093" s="0" t="s">
        <x:v>4978</x:v>
      </x:c>
      <x:c r="E1093" s="0" t="s">
        <x:v>170</x:v>
      </x:c>
      <x:c r="F1093" s="0" t="n">
        <x:v>11.9</x:v>
      </x:c>
      <x:c r="G1093" s="0" t="n">
        <x:v>10.74</x:v>
      </x:c>
      <x:c r="H1093" s="0" t="n">
        <x:v>1.16</x:v>
      </x:c>
      <x:c r="I1093" s="0" t="n">
        <x:v>1</x:v>
      </x:c>
      <x:c r="J1093" s="0" t="s">
        <x:v>4979</x:v>
      </x:c>
    </x:row>
    <x:row r="1094" spans="1:10">
      <x:c r="A1094" s="0" t="s">
        <x:v>3129</x:v>
      </x:c>
      <x:c r="B1094" s="0" t="s">
        <x:v>2742</x:v>
      </x:c>
      <x:c r="C1094" s="0" t="s">
        <x:v>2743</x:v>
      </x:c>
      <x:c r="D1094" s="0" t="s">
        <x:v>4980</x:v>
      </x:c>
      <x:c r="E1094" s="0" t="s">
        <x:v>170</x:v>
      </x:c>
      <x:c r="F1094" s="0" t="n">
        <x:v>9.9</x:v>
      </x:c>
      <x:c r="G1094" s="0" t="n">
        <x:v>8.45</x:v>
      </x:c>
      <x:c r="H1094" s="0" t="n">
        <x:v>1.45</x:v>
      </x:c>
      <x:c r="I1094" s="0" t="n">
        <x:v>1</x:v>
      </x:c>
      <x:c r="J1094" s="0" t="s">
        <x:v>4981</x:v>
      </x:c>
    </x:row>
    <x:row r="1095" spans="1:10">
      <x:c r="A1095" s="0" t="s">
        <x:v>3129</x:v>
      </x:c>
      <x:c r="B1095" s="0" t="s">
        <x:v>2742</x:v>
      </x:c>
      <x:c r="C1095" s="0" t="s">
        <x:v>2743</x:v>
      </x:c>
      <x:c r="D1095" s="0" t="s">
        <x:v>4982</x:v>
      </x:c>
      <x:c r="E1095" s="0" t="s">
        <x:v>170</x:v>
      </x:c>
      <x:c r="F1095" s="0" t="n">
        <x:v>11</x:v>
      </x:c>
      <x:c r="G1095" s="0" t="n">
        <x:v>11.15</x:v>
      </x:c>
      <x:c r="H1095" s="0" t="n">
        <x:v>-0.15</x:v>
      </x:c>
      <x:c r="I1095" s="0" t="n">
        <x:v>1</x:v>
      </x:c>
      <x:c r="J1095" s="0" t="s">
        <x:v>4983</x:v>
      </x:c>
    </x:row>
    <x:row r="1096" spans="1:10">
      <x:c r="A1096" s="0" t="s">
        <x:v>4106</x:v>
      </x:c>
      <x:c r="B1096" s="0" t="s">
        <x:v>2742</x:v>
      </x:c>
      <x:c r="C1096" s="0" t="s">
        <x:v>2743</x:v>
      </x:c>
      <x:c r="D1096" s="0" t="s">
        <x:v>4984</x:v>
      </x:c>
      <x:c r="E1096" s="0" t="s">
        <x:v>170</x:v>
      </x:c>
      <x:c r="F1096" s="0" t="n">
        <x:v>17.9</x:v>
      </x:c>
      <x:c r="G1096" s="0" t="n">
        <x:v>15.41</x:v>
      </x:c>
      <x:c r="H1096" s="0" t="n">
        <x:v>2.49</x:v>
      </x:c>
      <x:c r="I1096" s="0" t="n">
        <x:v>1</x:v>
      </x:c>
      <x:c r="J1096" s="0" t="s">
        <x:v>4985</x:v>
      </x:c>
    </x:row>
    <x:row r="1097" spans="1:10">
      <x:c r="A1097" s="0" t="s">
        <x:v>4106</x:v>
      </x:c>
      <x:c r="B1097" s="0" t="s">
        <x:v>2742</x:v>
      </x:c>
      <x:c r="C1097" s="0" t="s">
        <x:v>2743</x:v>
      </x:c>
      <x:c r="D1097" s="0" t="s">
        <x:v>4986</x:v>
      </x:c>
      <x:c r="E1097" s="0" t="s">
        <x:v>170</x:v>
      </x:c>
      <x:c r="F1097" s="0" t="n">
        <x:v>17.9</x:v>
      </x:c>
      <x:c r="G1097" s="0" t="n">
        <x:v>14.76</x:v>
      </x:c>
      <x:c r="H1097" s="0" t="n">
        <x:v>3.14</x:v>
      </x:c>
      <x:c r="I1097" s="0" t="n">
        <x:v>1</x:v>
      </x:c>
      <x:c r="J1097" s="0" t="s">
        <x:v>4987</x:v>
      </x:c>
    </x:row>
    <x:row r="1098" spans="1:10">
      <x:c r="A1098" s="0" t="s">
        <x:v>3500</x:v>
      </x:c>
      <x:c r="B1098" s="0" t="s">
        <x:v>2742</x:v>
      </x:c>
      <x:c r="C1098" s="0" t="s">
        <x:v>2743</x:v>
      </x:c>
      <x:c r="D1098" s="0" t="s">
        <x:v>4988</x:v>
      </x:c>
      <x:c r="E1098" s="0" t="s">
        <x:v>170</x:v>
      </x:c>
      <x:c r="F1098" s="0" t="n">
        <x:v>10.6</x:v>
      </x:c>
      <x:c r="G1098" s="0" t="n">
        <x:v>8.41</x:v>
      </x:c>
      <x:c r="H1098" s="0" t="n">
        <x:v>2.19</x:v>
      </x:c>
      <x:c r="I1098" s="0" t="n">
        <x:v>1</x:v>
      </x:c>
      <x:c r="J1098" s="0" t="s">
        <x:v>4989</x:v>
      </x:c>
    </x:row>
    <x:row r="1099" spans="1:10">
      <x:c r="A1099" s="0" t="s">
        <x:v>4990</x:v>
      </x:c>
      <x:c r="B1099" s="0" t="s">
        <x:v>2742</x:v>
      </x:c>
      <x:c r="C1099" s="0" t="s">
        <x:v>2743</x:v>
      </x:c>
      <x:c r="D1099" s="0" t="s">
        <x:v>4991</x:v>
      </x:c>
      <x:c r="E1099" s="0" t="s">
        <x:v>170</x:v>
      </x:c>
      <x:c r="F1099" s="0" t="n">
        <x:v>16.9</x:v>
      </x:c>
      <x:c r="G1099" s="0" t="n">
        <x:v>15.61</x:v>
      </x:c>
      <x:c r="H1099" s="0" t="n">
        <x:v>1.29</x:v>
      </x:c>
      <x:c r="I1099" s="0" t="n">
        <x:v>1</x:v>
      </x:c>
      <x:c r="J1099" s="0" t="s">
        <x:v>4992</x:v>
      </x:c>
    </x:row>
    <x:row r="1100" spans="1:10">
      <x:c r="A1100" s="0" t="s">
        <x:v>4751</x:v>
      </x:c>
      <x:c r="B1100" s="0" t="s">
        <x:v>2742</x:v>
      </x:c>
      <x:c r="C1100" s="0" t="s">
        <x:v>2743</x:v>
      </x:c>
      <x:c r="D1100" s="0" t="s">
        <x:v>4993</x:v>
      </x:c>
      <x:c r="E1100" s="0" t="s">
        <x:v>170</x:v>
      </x:c>
      <x:c r="F1100" s="0" t="n">
        <x:v>28.9</x:v>
      </x:c>
      <x:c r="G1100" s="0" t="n">
        <x:v>26.59</x:v>
      </x:c>
      <x:c r="H1100" s="0" t="n">
        <x:v>2.31</x:v>
      </x:c>
      <x:c r="I1100" s="0" t="n">
        <x:v>1</x:v>
      </x:c>
      <x:c r="J1100" s="0" t="s">
        <x:v>4994</x:v>
      </x:c>
    </x:row>
    <x:row r="1101" spans="1:10">
      <x:c r="A1101" s="0" t="s">
        <x:v>4751</x:v>
      </x:c>
      <x:c r="B1101" s="0" t="s">
        <x:v>2742</x:v>
      </x:c>
      <x:c r="C1101" s="0" t="s">
        <x:v>2743</x:v>
      </x:c>
      <x:c r="D1101" s="0" t="s">
        <x:v>4995</x:v>
      </x:c>
      <x:c r="E1101" s="0" t="s">
        <x:v>170</x:v>
      </x:c>
      <x:c r="F1101" s="0" t="n">
        <x:v>44.9</x:v>
      </x:c>
      <x:c r="G1101" s="0" t="n">
        <x:v>37.74</x:v>
      </x:c>
      <x:c r="H1101" s="0" t="n">
        <x:v>7.16</x:v>
      </x:c>
      <x:c r="I1101" s="0" t="n">
        <x:v>1</x:v>
      </x:c>
      <x:c r="J1101" s="0" t="s">
        <x:v>4996</x:v>
      </x:c>
    </x:row>
    <x:row r="1102" spans="1:10">
      <x:c r="A1102" s="0" t="s">
        <x:v>4259</x:v>
      </x:c>
      <x:c r="B1102" s="0" t="s">
        <x:v>2742</x:v>
      </x:c>
      <x:c r="C1102" s="0" t="s">
        <x:v>2743</x:v>
      </x:c>
      <x:c r="D1102" s="0" t="s">
        <x:v>4997</x:v>
      </x:c>
      <x:c r="E1102" s="0" t="s">
        <x:v>170</x:v>
      </x:c>
      <x:c r="F1102" s="0" t="n">
        <x:v>4.65</x:v>
      </x:c>
      <x:c r="G1102" s="0" t="n">
        <x:v>3.56</x:v>
      </x:c>
      <x:c r="H1102" s="0" t="n">
        <x:v>1.09</x:v>
      </x:c>
      <x:c r="I1102" s="0" t="n">
        <x:v>1</x:v>
      </x:c>
      <x:c r="J1102" s="0" t="s">
        <x:v>4998</x:v>
      </x:c>
    </x:row>
    <x:row r="1103" spans="1:10">
      <x:c r="A1103" s="0" t="s">
        <x:v>4259</x:v>
      </x:c>
      <x:c r="B1103" s="0" t="s">
        <x:v>2742</x:v>
      </x:c>
      <x:c r="C1103" s="0" t="s">
        <x:v>2743</x:v>
      </x:c>
      <x:c r="D1103" s="0" t="s">
        <x:v>4999</x:v>
      </x:c>
      <x:c r="E1103" s="0" t="s">
        <x:v>170</x:v>
      </x:c>
      <x:c r="F1103" s="0" t="n">
        <x:v>6.5</x:v>
      </x:c>
      <x:c r="G1103" s="0" t="n">
        <x:v>5.15</x:v>
      </x:c>
      <x:c r="H1103" s="0" t="n">
        <x:v>1.35</x:v>
      </x:c>
      <x:c r="I1103" s="0" t="n">
        <x:v>1</x:v>
      </x:c>
      <x:c r="J1103" s="0" t="s">
        <x:v>5000</x:v>
      </x:c>
    </x:row>
    <x:row r="1104" spans="1:10">
      <x:c r="A1104" s="0" t="s">
        <x:v>3619</x:v>
      </x:c>
      <x:c r="B1104" s="0" t="s">
        <x:v>2742</x:v>
      </x:c>
      <x:c r="C1104" s="0" t="s">
        <x:v>2743</x:v>
      </x:c>
      <x:c r="D1104" s="0" t="s">
        <x:v>5001</x:v>
      </x:c>
      <x:c r="E1104" s="0" t="s">
        <x:v>170</x:v>
      </x:c>
      <x:c r="F1104" s="0" t="n">
        <x:v>20.9</x:v>
      </x:c>
      <x:c r="G1104" s="0" t="n">
        <x:v>14.98</x:v>
      </x:c>
      <x:c r="H1104" s="0" t="n">
        <x:v>5.92</x:v>
      </x:c>
      <x:c r="I1104" s="0" t="n">
        <x:v>1</x:v>
      </x:c>
      <x:c r="J1104" s="0" t="s">
        <x:v>5002</x:v>
      </x:c>
    </x:row>
    <x:row r="1105" spans="1:10">
      <x:c r="A1105" s="0" t="s">
        <x:v>3619</x:v>
      </x:c>
      <x:c r="B1105" s="0" t="s">
        <x:v>2742</x:v>
      </x:c>
      <x:c r="C1105" s="0" t="s">
        <x:v>2743</x:v>
      </x:c>
      <x:c r="D1105" s="0" t="s">
        <x:v>5003</x:v>
      </x:c>
      <x:c r="E1105" s="0" t="s">
        <x:v>170</x:v>
      </x:c>
      <x:c r="F1105" s="0" t="n">
        <x:v>19.85</x:v>
      </x:c>
      <x:c r="G1105" s="0" t="n">
        <x:v>15.07</x:v>
      </x:c>
      <x:c r="H1105" s="0" t="n">
        <x:v>4.78</x:v>
      </x:c>
      <x:c r="I1105" s="0" t="n">
        <x:v>1</x:v>
      </x:c>
      <x:c r="J1105" s="0" t="s">
        <x:v>5004</x:v>
      </x:c>
    </x:row>
    <x:row r="1106" spans="1:10">
      <x:c r="A1106" s="0" t="s">
        <x:v>3619</x:v>
      </x:c>
      <x:c r="B1106" s="0" t="s">
        <x:v>2742</x:v>
      </x:c>
      <x:c r="C1106" s="0" t="s">
        <x:v>2743</x:v>
      </x:c>
      <x:c r="D1106" s="0" t="s">
        <x:v>5005</x:v>
      </x:c>
      <x:c r="E1106" s="0" t="s">
        <x:v>170</x:v>
      </x:c>
      <x:c r="F1106" s="0" t="n">
        <x:v>6.65</x:v>
      </x:c>
      <x:c r="G1106" s="0" t="n">
        <x:v>4.41</x:v>
      </x:c>
      <x:c r="H1106" s="0" t="n">
        <x:v>2.24</x:v>
      </x:c>
      <x:c r="I1106" s="0" t="n">
        <x:v>1</x:v>
      </x:c>
      <x:c r="J1106" s="0" t="s">
        <x:v>5006</x:v>
      </x:c>
    </x:row>
    <x:row r="1107" spans="1:10">
      <x:c r="A1107" s="0" t="s">
        <x:v>2754</x:v>
      </x:c>
      <x:c r="B1107" s="0" t="s">
        <x:v>2742</x:v>
      </x:c>
      <x:c r="C1107" s="0" t="s">
        <x:v>2743</x:v>
      </x:c>
      <x:c r="D1107" s="0" t="s">
        <x:v>5007</x:v>
      </x:c>
      <x:c r="E1107" s="0" t="s">
        <x:v>170</x:v>
      </x:c>
      <x:c r="F1107" s="0" t="n">
        <x:v>39.9</x:v>
      </x:c>
      <x:c r="G1107" s="0" t="n">
        <x:v>29</x:v>
      </x:c>
      <x:c r="H1107" s="0" t="n">
        <x:v>10.9</x:v>
      </x:c>
      <x:c r="I1107" s="0" t="n">
        <x:v>1</x:v>
      </x:c>
      <x:c r="J1107" s="0" t="s">
        <x:v>5008</x:v>
      </x:c>
    </x:row>
    <x:row r="1108" spans="1:10">
      <x:c r="A1108" s="0" t="s">
        <x:v>2754</x:v>
      </x:c>
      <x:c r="B1108" s="0" t="s">
        <x:v>2742</x:v>
      </x:c>
      <x:c r="C1108" s="0" t="s">
        <x:v>2743</x:v>
      </x:c>
      <x:c r="D1108" s="0" t="s">
        <x:v>5009</x:v>
      </x:c>
      <x:c r="E1108" s="0" t="s">
        <x:v>170</x:v>
      </x:c>
      <x:c r="F1108" s="0" t="n">
        <x:v>39.9</x:v>
      </x:c>
      <x:c r="G1108" s="0" t="n">
        <x:v>29</x:v>
      </x:c>
      <x:c r="H1108" s="0" t="n">
        <x:v>10.9</x:v>
      </x:c>
      <x:c r="I1108" s="0" t="n">
        <x:v>1</x:v>
      </x:c>
      <x:c r="J1108" s="0" t="s">
        <x:v>5010</x:v>
      </x:c>
    </x:row>
    <x:row r="1109" spans="1:10">
      <x:c r="A1109" s="0" t="s">
        <x:v>4355</x:v>
      </x:c>
      <x:c r="B1109" s="0" t="s">
        <x:v>2742</x:v>
      </x:c>
      <x:c r="C1109" s="0" t="s">
        <x:v>2743</x:v>
      </x:c>
      <x:c r="D1109" s="0" t="s">
        <x:v>5011</x:v>
      </x:c>
      <x:c r="E1109" s="0" t="s">
        <x:v>170</x:v>
      </x:c>
      <x:c r="F1109" s="0" t="n">
        <x:v>15</x:v>
      </x:c>
      <x:c r="G1109" s="0" t="n">
        <x:v>11.99</x:v>
      </x:c>
      <x:c r="H1109" s="0" t="n">
        <x:v>3.01</x:v>
      </x:c>
      <x:c r="I1109" s="0" t="n">
        <x:v>1</x:v>
      </x:c>
      <x:c r="J1109" s="0" t="s">
        <x:v>5012</x:v>
      </x:c>
    </x:row>
    <x:row r="1110" spans="1:10">
      <x:c r="A1110" s="0" t="s">
        <x:v>5013</x:v>
      </x:c>
      <x:c r="B1110" s="0" t="s">
        <x:v>2742</x:v>
      </x:c>
      <x:c r="C1110" s="0" t="s">
        <x:v>2743</x:v>
      </x:c>
      <x:c r="D1110" s="0" t="s">
        <x:v>5014</x:v>
      </x:c>
      <x:c r="E1110" s="0" t="s">
        <x:v>170</x:v>
      </x:c>
      <x:c r="F1110" s="0" t="n">
        <x:v>2.25</x:v>
      </x:c>
      <x:c r="G1110" s="0" t="n">
        <x:v>1.7</x:v>
      </x:c>
      <x:c r="H1110" s="0" t="n">
        <x:v>0.55</x:v>
      </x:c>
      <x:c r="I1110" s="0" t="n">
        <x:v>1</x:v>
      </x:c>
      <x:c r="J1110" s="0" t="s">
        <x:v>5015</x:v>
      </x:c>
    </x:row>
    <x:row r="1111" spans="1:10">
      <x:c r="A1111" s="0" t="s">
        <x:v>5013</x:v>
      </x:c>
      <x:c r="B1111" s="0" t="s">
        <x:v>2742</x:v>
      </x:c>
      <x:c r="C1111" s="0" t="s">
        <x:v>2743</x:v>
      </x:c>
      <x:c r="D1111" s="0" t="s">
        <x:v>5016</x:v>
      </x:c>
      <x:c r="E1111" s="0" t="s">
        <x:v>170</x:v>
      </x:c>
      <x:c r="F1111" s="0" t="n">
        <x:v>4.9</x:v>
      </x:c>
      <x:c r="G1111" s="0" t="n">
        <x:v>3.9</x:v>
      </x:c>
      <x:c r="H1111" s="0" t="n">
        <x:v>1</x:v>
      </x:c>
      <x:c r="I1111" s="0" t="n">
        <x:v>1</x:v>
      </x:c>
      <x:c r="J1111" s="0" t="s">
        <x:v>5017</x:v>
      </x:c>
    </x:row>
    <x:row r="1112" spans="1:10">
      <x:c r="A1112" s="0" t="s">
        <x:v>2957</x:v>
      </x:c>
      <x:c r="B1112" s="0" t="s">
        <x:v>2742</x:v>
      </x:c>
      <x:c r="C1112" s="0" t="s">
        <x:v>2743</x:v>
      </x:c>
      <x:c r="D1112" s="0" t="s">
        <x:v>5018</x:v>
      </x:c>
      <x:c r="E1112" s="0" t="s">
        <x:v>170</x:v>
      </x:c>
      <x:c r="F1112" s="0" t="n">
        <x:v>5.7</x:v>
      </x:c>
      <x:c r="G1112" s="0" t="n">
        <x:v>4.5</x:v>
      </x:c>
      <x:c r="H1112" s="0" t="n">
        <x:v>1.2</x:v>
      </x:c>
      <x:c r="I1112" s="0" t="n">
        <x:v>1</x:v>
      </x:c>
      <x:c r="J1112" s="0" t="s">
        <x:v>5019</x:v>
      </x:c>
    </x:row>
    <x:row r="1113" spans="1:10">
      <x:c r="A1113" s="0" t="s">
        <x:v>2957</x:v>
      </x:c>
      <x:c r="B1113" s="0" t="s">
        <x:v>2742</x:v>
      </x:c>
      <x:c r="C1113" s="0" t="s">
        <x:v>2743</x:v>
      </x:c>
      <x:c r="D1113" s="0" t="s">
        <x:v>5020</x:v>
      </x:c>
      <x:c r="E1113" s="0" t="s">
        <x:v>170</x:v>
      </x:c>
      <x:c r="F1113" s="0" t="n">
        <x:v>8.4</x:v>
      </x:c>
      <x:c r="G1113" s="0" t="n">
        <x:v>7.3</x:v>
      </x:c>
      <x:c r="H1113" s="0" t="n">
        <x:v>1.1</x:v>
      </x:c>
      <x:c r="I1113" s="0" t="n">
        <x:v>1</x:v>
      </x:c>
      <x:c r="J1113" s="0" t="s">
        <x:v>5021</x:v>
      </x:c>
    </x:row>
    <x:row r="1114" spans="1:10">
      <x:c r="A1114" s="0" t="s">
        <x:v>2917</x:v>
      </x:c>
      <x:c r="B1114" s="0" t="s">
        <x:v>2742</x:v>
      </x:c>
      <x:c r="C1114" s="0" t="s">
        <x:v>2743</x:v>
      </x:c>
      <x:c r="D1114" s="0" t="s">
        <x:v>5022</x:v>
      </x:c>
      <x:c r="E1114" s="0" t="s">
        <x:v>170</x:v>
      </x:c>
      <x:c r="F1114" s="0" t="n">
        <x:v>15.05</x:v>
      </x:c>
      <x:c r="G1114" s="0" t="n">
        <x:v>12.48</x:v>
      </x:c>
      <x:c r="H1114" s="0" t="n">
        <x:v>2.57</x:v>
      </x:c>
      <x:c r="I1114" s="0" t="n">
        <x:v>1</x:v>
      </x:c>
      <x:c r="J1114" s="0" t="s">
        <x:v>5023</x:v>
      </x:c>
    </x:row>
    <x:row r="1115" spans="1:10">
      <x:c r="A1115" s="0" t="s">
        <x:v>2754</x:v>
      </x:c>
      <x:c r="B1115" s="0" t="s">
        <x:v>2742</x:v>
      </x:c>
      <x:c r="C1115" s="0" t="s">
        <x:v>2743</x:v>
      </x:c>
      <x:c r="D1115" s="0" t="s">
        <x:v>5024</x:v>
      </x:c>
      <x:c r="E1115" s="0" t="s">
        <x:v>170</x:v>
      </x:c>
      <x:c r="F1115" s="0" t="n">
        <x:v>68.5</x:v>
      </x:c>
      <x:c r="G1115" s="0" t="n">
        <x:v>58.18</x:v>
      </x:c>
      <x:c r="H1115" s="0" t="n">
        <x:v>10.32</x:v>
      </x:c>
      <x:c r="I1115" s="0" t="n">
        <x:v>1</x:v>
      </x:c>
      <x:c r="J1115" s="0" t="s">
        <x:v>5025</x:v>
      </x:c>
    </x:row>
    <x:row r="1116" spans="1:10">
      <x:c r="A1116" s="0" t="s">
        <x:v>2754</x:v>
      </x:c>
      <x:c r="B1116" s="0" t="s">
        <x:v>2742</x:v>
      </x:c>
      <x:c r="C1116" s="0" t="s">
        <x:v>2743</x:v>
      </x:c>
      <x:c r="D1116" s="0" t="s">
        <x:v>5026</x:v>
      </x:c>
      <x:c r="E1116" s="0" t="s">
        <x:v>170</x:v>
      </x:c>
      <x:c r="F1116" s="0" t="n">
        <x:v>68.5</x:v>
      </x:c>
      <x:c r="G1116" s="0" t="n">
        <x:v>55.58</x:v>
      </x:c>
      <x:c r="H1116" s="0" t="n">
        <x:v>12.92</x:v>
      </x:c>
      <x:c r="I1116" s="0" t="n">
        <x:v>1</x:v>
      </x:c>
      <x:c r="J1116" s="0" t="s">
        <x:v>5027</x:v>
      </x:c>
    </x:row>
    <x:row r="1117" spans="1:10">
      <x:c r="A1117" s="0" t="s">
        <x:v>2754</x:v>
      </x:c>
      <x:c r="B1117" s="0" t="s">
        <x:v>2742</x:v>
      </x:c>
      <x:c r="C1117" s="0" t="s">
        <x:v>2743</x:v>
      </x:c>
      <x:c r="D1117" s="0" t="s">
        <x:v>5028</x:v>
      </x:c>
      <x:c r="E1117" s="0" t="s">
        <x:v>170</x:v>
      </x:c>
      <x:c r="F1117" s="0" t="n">
        <x:v>68.5</x:v>
      </x:c>
      <x:c r="G1117" s="0" t="n">
        <x:v>58.2</x:v>
      </x:c>
      <x:c r="H1117" s="0" t="n">
        <x:v>10.3</x:v>
      </x:c>
      <x:c r="I1117" s="0" t="n">
        <x:v>1</x:v>
      </x:c>
      <x:c r="J1117" s="0" t="s">
        <x:v>5029</x:v>
      </x:c>
    </x:row>
    <x:row r="1118" spans="1:10">
      <x:c r="A1118" s="0" t="s">
        <x:v>2754</x:v>
      </x:c>
      <x:c r="B1118" s="0" t="s">
        <x:v>2742</x:v>
      </x:c>
      <x:c r="C1118" s="0" t="s">
        <x:v>2743</x:v>
      </x:c>
      <x:c r="D1118" s="0" t="s">
        <x:v>5030</x:v>
      </x:c>
      <x:c r="E1118" s="0" t="s">
        <x:v>170</x:v>
      </x:c>
      <x:c r="F1118" s="0" t="n">
        <x:v>68.5</x:v>
      </x:c>
      <x:c r="G1118" s="0" t="n">
        <x:v>57.81</x:v>
      </x:c>
      <x:c r="H1118" s="0" t="n">
        <x:v>10.69</x:v>
      </x:c>
      <x:c r="I1118" s="0" t="n">
        <x:v>1</x:v>
      </x:c>
      <x:c r="J1118" s="0" t="s">
        <x:v>5031</x:v>
      </x:c>
    </x:row>
    <x:row r="1119" spans="1:10">
      <x:c r="A1119" s="0" t="s">
        <x:v>2754</x:v>
      </x:c>
      <x:c r="B1119" s="0" t="s">
        <x:v>2742</x:v>
      </x:c>
      <x:c r="C1119" s="0" t="s">
        <x:v>2743</x:v>
      </x:c>
      <x:c r="D1119" s="0" t="s">
        <x:v>5032</x:v>
      </x:c>
      <x:c r="E1119" s="0" t="s">
        <x:v>170</x:v>
      </x:c>
      <x:c r="F1119" s="0" t="n">
        <x:v>68.5</x:v>
      </x:c>
      <x:c r="G1119" s="0" t="n">
        <x:v>58.2</x:v>
      </x:c>
      <x:c r="H1119" s="0" t="n">
        <x:v>10.3</x:v>
      </x:c>
      <x:c r="I1119" s="0" t="n">
        <x:v>1</x:v>
      </x:c>
      <x:c r="J1119" s="0" t="s">
        <x:v>5033</x:v>
      </x:c>
    </x:row>
    <x:row r="1120" spans="1:10">
      <x:c r="A1120" s="0" t="s">
        <x:v>2855</x:v>
      </x:c>
      <x:c r="B1120" s="0" t="s">
        <x:v>2742</x:v>
      </x:c>
      <x:c r="C1120" s="0" t="s">
        <x:v>2743</x:v>
      </x:c>
      <x:c r="D1120" s="0" t="s">
        <x:v>5034</x:v>
      </x:c>
      <x:c r="E1120" s="0" t="s">
        <x:v>170</x:v>
      </x:c>
      <x:c r="F1120" s="0" t="n">
        <x:v>23.6</x:v>
      </x:c>
      <x:c r="G1120" s="0" t="n">
        <x:v>17.61</x:v>
      </x:c>
      <x:c r="H1120" s="0" t="n">
        <x:v>5.99</x:v>
      </x:c>
      <x:c r="I1120" s="0" t="n">
        <x:v>1</x:v>
      </x:c>
      <x:c r="J1120" s="0" t="s">
        <x:v>5035</x:v>
      </x:c>
    </x:row>
    <x:row r="1121" spans="1:10">
      <x:c r="A1121" s="0" t="s">
        <x:v>2855</x:v>
      </x:c>
      <x:c r="B1121" s="0" t="s">
        <x:v>2742</x:v>
      </x:c>
      <x:c r="C1121" s="0" t="s">
        <x:v>2743</x:v>
      </x:c>
      <x:c r="D1121" s="0" t="s">
        <x:v>5036</x:v>
      </x:c>
      <x:c r="E1121" s="0" t="s">
        <x:v>170</x:v>
      </x:c>
      <x:c r="F1121" s="0" t="n">
        <x:v>34.8</x:v>
      </x:c>
      <x:c r="G1121" s="0" t="n">
        <x:v>26.1</x:v>
      </x:c>
      <x:c r="H1121" s="0" t="n">
        <x:v>8.7</x:v>
      </x:c>
      <x:c r="I1121" s="0" t="n">
        <x:v>1</x:v>
      </x:c>
      <x:c r="J1121" s="0" t="s">
        <x:v>5037</x:v>
      </x:c>
    </x:row>
    <x:row r="1122" spans="1:10">
      <x:c r="A1122" s="0" t="s">
        <x:v>2855</x:v>
      </x:c>
      <x:c r="B1122" s="0" t="s">
        <x:v>2742</x:v>
      </x:c>
      <x:c r="C1122" s="0" t="s">
        <x:v>2743</x:v>
      </x:c>
      <x:c r="D1122" s="0" t="s">
        <x:v>5038</x:v>
      </x:c>
      <x:c r="E1122" s="0" t="s">
        <x:v>170</x:v>
      </x:c>
      <x:c r="F1122" s="0" t="n">
        <x:v>46.6</x:v>
      </x:c>
      <x:c r="G1122" s="0" t="n">
        <x:v>34.75</x:v>
      </x:c>
      <x:c r="H1122" s="0" t="n">
        <x:v>11.85</x:v>
      </x:c>
      <x:c r="I1122" s="0" t="n">
        <x:v>1</x:v>
      </x:c>
      <x:c r="J1122" s="0" t="s">
        <x:v>5039</x:v>
      </x:c>
    </x:row>
    <x:row r="1123" spans="1:10">
      <x:c r="A1123" s="0" t="s">
        <x:v>2855</x:v>
      </x:c>
      <x:c r="B1123" s="0" t="s">
        <x:v>2742</x:v>
      </x:c>
      <x:c r="C1123" s="0" t="s">
        <x:v>2743</x:v>
      </x:c>
      <x:c r="D1123" s="0" t="s">
        <x:v>5040</x:v>
      </x:c>
      <x:c r="E1123" s="0" t="s">
        <x:v>170</x:v>
      </x:c>
      <x:c r="F1123" s="0" t="n">
        <x:v>22.2</x:v>
      </x:c>
      <x:c r="G1123" s="0" t="n">
        <x:v>16.3</x:v>
      </x:c>
      <x:c r="H1123" s="0" t="n">
        <x:v>5.9</x:v>
      </x:c>
      <x:c r="I1123" s="0" t="n">
        <x:v>1</x:v>
      </x:c>
      <x:c r="J1123" s="0" t="s">
        <x:v>5041</x:v>
      </x:c>
    </x:row>
    <x:row r="1124" spans="1:10">
      <x:c r="A1124" s="0" t="s">
        <x:v>2855</x:v>
      </x:c>
      <x:c r="B1124" s="0" t="s">
        <x:v>2742</x:v>
      </x:c>
      <x:c r="C1124" s="0" t="s">
        <x:v>2743</x:v>
      </x:c>
      <x:c r="D1124" s="0" t="s">
        <x:v>5042</x:v>
      </x:c>
      <x:c r="E1124" s="0" t="s">
        <x:v>170</x:v>
      </x:c>
      <x:c r="F1124" s="0" t="n">
        <x:v>43.6</x:v>
      </x:c>
      <x:c r="G1124" s="0" t="n">
        <x:v>27.83</x:v>
      </x:c>
      <x:c r="H1124" s="0" t="n">
        <x:v>15.77</x:v>
      </x:c>
      <x:c r="I1124" s="0" t="n">
        <x:v>1</x:v>
      </x:c>
      <x:c r="J1124" s="0" t="s">
        <x:v>5043</x:v>
      </x:c>
    </x:row>
    <x:row r="1125" spans="1:10">
      <x:c r="A1125" s="0" t="s">
        <x:v>2855</x:v>
      </x:c>
      <x:c r="B1125" s="0" t="s">
        <x:v>2742</x:v>
      </x:c>
      <x:c r="C1125" s="0" t="s">
        <x:v>2743</x:v>
      </x:c>
      <x:c r="D1125" s="0" t="s">
        <x:v>5044</x:v>
      </x:c>
      <x:c r="E1125" s="0" t="s">
        <x:v>170</x:v>
      </x:c>
      <x:c r="F1125" s="0" t="n">
        <x:v>43.6</x:v>
      </x:c>
      <x:c r="G1125" s="0" t="n">
        <x:v>27.6</x:v>
      </x:c>
      <x:c r="H1125" s="0" t="n">
        <x:v>16</x:v>
      </x:c>
      <x:c r="I1125" s="0" t="n">
        <x:v>1</x:v>
      </x:c>
      <x:c r="J1125" s="0" t="s">
        <x:v>5045</x:v>
      </x:c>
    </x:row>
    <x:row r="1126" spans="1:10">
      <x:c r="A1126" s="0" t="s">
        <x:v>2754</x:v>
      </x:c>
      <x:c r="B1126" s="0" t="s">
        <x:v>2742</x:v>
      </x:c>
      <x:c r="C1126" s="0" t="s">
        <x:v>2743</x:v>
      </x:c>
      <x:c r="D1126" s="0" t="s">
        <x:v>5046</x:v>
      </x:c>
      <x:c r="E1126" s="0" t="s">
        <x:v>170</x:v>
      </x:c>
      <x:c r="F1126" s="0" t="n">
        <x:v>18</x:v>
      </x:c>
      <x:c r="G1126" s="0" t="n">
        <x:v>15.2</x:v>
      </x:c>
      <x:c r="H1126" s="0" t="n">
        <x:v>2.8</x:v>
      </x:c>
      <x:c r="I1126" s="0" t="n">
        <x:v>1</x:v>
      </x:c>
      <x:c r="J1126" s="0" t="s">
        <x:v>5047</x:v>
      </x:c>
    </x:row>
    <x:row r="1127" spans="1:10">
      <x:c r="A1127" s="0" t="s">
        <x:v>2858</x:v>
      </x:c>
      <x:c r="B1127" s="0" t="s">
        <x:v>2742</x:v>
      </x:c>
      <x:c r="C1127" s="0" t="s">
        <x:v>2743</x:v>
      </x:c>
      <x:c r="D1127" s="0" t="s">
        <x:v>5048</x:v>
      </x:c>
      <x:c r="E1127" s="0" t="s">
        <x:v>170</x:v>
      </x:c>
      <x:c r="F1127" s="0" t="n">
        <x:v>16</x:v>
      </x:c>
      <x:c r="G1127" s="0" t="n">
        <x:v>12.42</x:v>
      </x:c>
      <x:c r="H1127" s="0" t="n">
        <x:v>3.58</x:v>
      </x:c>
      <x:c r="I1127" s="0" t="n">
        <x:v>1</x:v>
      </x:c>
      <x:c r="J1127" s="0" t="s">
        <x:v>5049</x:v>
      </x:c>
    </x:row>
    <x:row r="1128" spans="1:10">
      <x:c r="A1128" s="0" t="s">
        <x:v>2859</x:v>
      </x:c>
      <x:c r="B1128" s="0" t="s">
        <x:v>2742</x:v>
      </x:c>
      <x:c r="C1128" s="0" t="s">
        <x:v>2743</x:v>
      </x:c>
      <x:c r="D1128" s="0" t="s">
        <x:v>5050</x:v>
      </x:c>
      <x:c r="E1128" s="0" t="s">
        <x:v>170</x:v>
      </x:c>
      <x:c r="F1128" s="0" t="n">
        <x:v>7.7</x:v>
      </x:c>
      <x:c r="G1128" s="0" t="n">
        <x:v>6.72</x:v>
      </x:c>
      <x:c r="H1128" s="0" t="n">
        <x:v>0.98</x:v>
      </x:c>
      <x:c r="I1128" s="0" t="n">
        <x:v>1</x:v>
      </x:c>
      <x:c r="J1128" s="0" t="s">
        <x:v>5051</x:v>
      </x:c>
    </x:row>
    <x:row r="1129" spans="1:10">
      <x:c r="A1129" s="0" t="s">
        <x:v>3186</x:v>
      </x:c>
      <x:c r="B1129" s="0" t="s">
        <x:v>2742</x:v>
      </x:c>
      <x:c r="C1129" s="0" t="s">
        <x:v>2743</x:v>
      </x:c>
      <x:c r="D1129" s="0" t="s">
        <x:v>5052</x:v>
      </x:c>
      <x:c r="E1129" s="0" t="s">
        <x:v>170</x:v>
      </x:c>
      <x:c r="F1129" s="0" t="n">
        <x:v>9.85</x:v>
      </x:c>
      <x:c r="G1129" s="0" t="n">
        <x:v>8</x:v>
      </x:c>
      <x:c r="H1129" s="0" t="n">
        <x:v>1.85</x:v>
      </x:c>
      <x:c r="I1129" s="0" t="n">
        <x:v>1</x:v>
      </x:c>
      <x:c r="J1129" s="0" t="s">
        <x:v>5053</x:v>
      </x:c>
    </x:row>
    <x:row r="1130" spans="1:10">
      <x:c r="A1130" s="0" t="s">
        <x:v>5054</x:v>
      </x:c>
      <x:c r="B1130" s="0" t="s">
        <x:v>2742</x:v>
      </x:c>
      <x:c r="C1130" s="0" t="s">
        <x:v>2743</x:v>
      </x:c>
      <x:c r="D1130" s="0" t="s">
        <x:v>5055</x:v>
      </x:c>
      <x:c r="E1130" s="0" t="s">
        <x:v>2426</x:v>
      </x:c>
      <x:c r="F1130" s="0" t="n">
        <x:v>420</x:v>
      </x:c>
      <x:c r="G1130" s="0" t="n">
        <x:v>418.84</x:v>
      </x:c>
      <x:c r="H1130" s="0" t="n">
        <x:v>1.16</x:v>
      </x:c>
      <x:c r="I1130" s="0" t="n">
        <x:v>1</x:v>
      </x:c>
      <x:c r="J1130" s="0" t="s">
        <x:v>5056</x:v>
      </x:c>
    </x:row>
    <x:row r="1131" spans="1:10">
      <x:c r="A1131" s="0" t="s">
        <x:v>3134</x:v>
      </x:c>
      <x:c r="B1131" s="0" t="s">
        <x:v>2742</x:v>
      </x:c>
      <x:c r="C1131" s="0" t="s">
        <x:v>2743</x:v>
      </x:c>
      <x:c r="D1131" s="0" t="s">
        <x:v>5055</x:v>
      </x:c>
      <x:c r="E1131" s="0" t="s">
        <x:v>170</x:v>
      </x:c>
      <x:c r="F1131" s="0" t="n">
        <x:v>18.3</x:v>
      </x:c>
      <x:c r="G1131" s="0" t="n">
        <x:v>16.34</x:v>
      </x:c>
      <x:c r="H1131" s="0" t="n">
        <x:v>1.96</x:v>
      </x:c>
      <x:c r="I1131" s="0" t="n">
        <x:v>1</x:v>
      </x:c>
      <x:c r="J1131" s="0" t="s">
        <x:v>5056</x:v>
      </x:c>
    </x:row>
    <x:row r="1132" spans="1:10">
      <x:c r="A1132" s="0" t="s">
        <x:v>5054</x:v>
      </x:c>
      <x:c r="B1132" s="0" t="s">
        <x:v>2742</x:v>
      </x:c>
      <x:c r="C1132" s="0" t="s">
        <x:v>2743</x:v>
      </x:c>
      <x:c r="D1132" s="0" t="s">
        <x:v>5057</x:v>
      </x:c>
      <x:c r="E1132" s="0" t="s">
        <x:v>2426</x:v>
      </x:c>
      <x:c r="F1132" s="0" t="n">
        <x:v>381.6</x:v>
      </x:c>
      <x:c r="G1132" s="0" t="n">
        <x:v>380.54</x:v>
      </x:c>
      <x:c r="H1132" s="0" t="n">
        <x:v>1.06</x:v>
      </x:c>
      <x:c r="I1132" s="0" t="n">
        <x:v>1</x:v>
      </x:c>
      <x:c r="J1132" s="0" t="s">
        <x:v>5058</x:v>
      </x:c>
    </x:row>
    <x:row r="1133" spans="1:10">
      <x:c r="A1133" s="0" t="s">
        <x:v>3134</x:v>
      </x:c>
      <x:c r="B1133" s="0" t="s">
        <x:v>2742</x:v>
      </x:c>
      <x:c r="C1133" s="0" t="s">
        <x:v>2743</x:v>
      </x:c>
      <x:c r="D1133" s="0" t="s">
        <x:v>5057</x:v>
      </x:c>
      <x:c r="E1133" s="0" t="s">
        <x:v>170</x:v>
      </x:c>
      <x:c r="F1133" s="0" t="n">
        <x:v>16.15</x:v>
      </x:c>
      <x:c r="G1133" s="0" t="n">
        <x:v>14.84</x:v>
      </x:c>
      <x:c r="H1133" s="0" t="n">
        <x:v>1.31</x:v>
      </x:c>
      <x:c r="I1133" s="0" t="n">
        <x:v>1</x:v>
      </x:c>
      <x:c r="J1133" s="0" t="s">
        <x:v>5058</x:v>
      </x:c>
    </x:row>
    <x:row r="1134" spans="1:10">
      <x:c r="A1134" s="0" t="s">
        <x:v>3186</x:v>
      </x:c>
      <x:c r="B1134" s="0" t="s">
        <x:v>2742</x:v>
      </x:c>
      <x:c r="C1134" s="0" t="s">
        <x:v>2743</x:v>
      </x:c>
      <x:c r="D1134" s="0" t="s">
        <x:v>5059</x:v>
      </x:c>
      <x:c r="E1134" s="0" t="s">
        <x:v>2426</x:v>
      </x:c>
      <x:c r="F1134" s="0" t="n">
        <x:v>92.45</x:v>
      </x:c>
      <x:c r="G1134" s="0" t="n">
        <x:v>91.54</x:v>
      </x:c>
      <x:c r="H1134" s="0" t="n">
        <x:v>0.91</x:v>
      </x:c>
      <x:c r="I1134" s="0" t="n">
        <x:v>1</x:v>
      </x:c>
      <x:c r="J1134" s="0" t="s">
        <x:v>5060</x:v>
      </x:c>
    </x:row>
    <x:row r="1135" spans="1:10">
      <x:c r="A1135" s="0" t="s">
        <x:v>3186</x:v>
      </x:c>
      <x:c r="B1135" s="0" t="s">
        <x:v>2742</x:v>
      </x:c>
      <x:c r="C1135" s="0" t="s">
        <x:v>2743</x:v>
      </x:c>
      <x:c r="D1135" s="0" t="s">
        <x:v>5059</x:v>
      </x:c>
      <x:c r="E1135" s="0" t="s">
        <x:v>170</x:v>
      </x:c>
      <x:c r="F1135" s="0" t="n">
        <x:v>7.85</x:v>
      </x:c>
      <x:c r="G1135" s="0" t="n">
        <x:v>6.79</x:v>
      </x:c>
      <x:c r="H1135" s="0" t="n">
        <x:v>1.06</x:v>
      </x:c>
      <x:c r="I1135" s="0" t="n">
        <x:v>1</x:v>
      </x:c>
      <x:c r="J1135" s="0" t="s">
        <x:v>5060</x:v>
      </x:c>
    </x:row>
    <x:row r="1136" spans="1:10">
      <x:c r="A1136" s="0" t="s">
        <x:v>3186</x:v>
      </x:c>
      <x:c r="B1136" s="0" t="s">
        <x:v>2742</x:v>
      </x:c>
      <x:c r="C1136" s="0" t="s">
        <x:v>2743</x:v>
      </x:c>
      <x:c r="D1136" s="0" t="s">
        <x:v>5061</x:v>
      </x:c>
      <x:c r="E1136" s="0" t="s">
        <x:v>2426</x:v>
      </x:c>
      <x:c r="F1136" s="0" t="n">
        <x:v>46.35</x:v>
      </x:c>
      <x:c r="G1136" s="0" t="n">
        <x:v>44.96</x:v>
      </x:c>
      <x:c r="H1136" s="0" t="n">
        <x:v>1.39</x:v>
      </x:c>
      <x:c r="I1136" s="0" t="n">
        <x:v>1</x:v>
      </x:c>
      <x:c r="J1136" s="0" t="s">
        <x:v>5062</x:v>
      </x:c>
    </x:row>
    <x:row r="1137" spans="1:10">
      <x:c r="A1137" s="0" t="s">
        <x:v>3186</x:v>
      </x:c>
      <x:c r="B1137" s="0" t="s">
        <x:v>2742</x:v>
      </x:c>
      <x:c r="C1137" s="0" t="s">
        <x:v>2743</x:v>
      </x:c>
      <x:c r="D1137" s="0" t="s">
        <x:v>5061</x:v>
      </x:c>
      <x:c r="E1137" s="0" t="s">
        <x:v>170</x:v>
      </x:c>
      <x:c r="F1137" s="0" t="n">
        <x:v>11.7</x:v>
      </x:c>
      <x:c r="G1137" s="0" t="n">
        <x:v>10.2</x:v>
      </x:c>
      <x:c r="H1137" s="0" t="n">
        <x:v>1.5</x:v>
      </x:c>
      <x:c r="I1137" s="0" t="n">
        <x:v>1</x:v>
      </x:c>
      <x:c r="J1137" s="0" t="s">
        <x:v>5062</x:v>
      </x:c>
    </x:row>
    <x:row r="1138" spans="1:10">
      <x:c r="A1138" s="0" t="s">
        <x:v>5063</x:v>
      </x:c>
      <x:c r="B1138" s="0" t="s">
        <x:v>2742</x:v>
      </x:c>
      <x:c r="C1138" s="0" t="s">
        <x:v>2743</x:v>
      </x:c>
      <x:c r="D1138" s="0" t="s">
        <x:v>5064</x:v>
      </x:c>
      <x:c r="E1138" s="0" t="s">
        <x:v>170</x:v>
      </x:c>
      <x:c r="F1138" s="0" t="n">
        <x:v>49.9</x:v>
      </x:c>
      <x:c r="G1138" s="0" t="n">
        <x:v>44.16</x:v>
      </x:c>
      <x:c r="H1138" s="0" t="n">
        <x:v>5.74</x:v>
      </x:c>
      <x:c r="I1138" s="0" t="n">
        <x:v>1</x:v>
      </x:c>
      <x:c r="J1138" s="0" t="s">
        <x:v>5065</x:v>
      </x:c>
    </x:row>
    <x:row r="1139" spans="1:10">
      <x:c r="A1139" s="0" t="s">
        <x:v>3186</x:v>
      </x:c>
      <x:c r="B1139" s="0" t="s">
        <x:v>2742</x:v>
      </x:c>
      <x:c r="C1139" s="0" t="s">
        <x:v>2743</x:v>
      </x:c>
      <x:c r="D1139" s="0" t="s">
        <x:v>5066</x:v>
      </x:c>
      <x:c r="E1139" s="0" t="s">
        <x:v>2389</x:v>
      </x:c>
      <x:c r="F1139" s="0" t="n">
        <x:v>16.4</x:v>
      </x:c>
      <x:c r="G1139" s="0" t="n">
        <x:v>16.1</x:v>
      </x:c>
      <x:c r="H1139" s="0" t="n">
        <x:v>0.3</x:v>
      </x:c>
      <x:c r="I1139" s="0" t="n">
        <x:v>1</x:v>
      </x:c>
      <x:c r="J1139" s="0" t="s">
        <x:v>5067</x:v>
      </x:c>
    </x:row>
    <x:row r="1140" spans="1:10">
      <x:c r="A1140" s="0" t="s">
        <x:v>3186</x:v>
      </x:c>
      <x:c r="B1140" s="0" t="s">
        <x:v>2742</x:v>
      </x:c>
      <x:c r="C1140" s="0" t="s">
        <x:v>2743</x:v>
      </x:c>
      <x:c r="D1140" s="0" t="s">
        <x:v>5066</x:v>
      </x:c>
      <x:c r="E1140" s="0" t="s">
        <x:v>170</x:v>
      </x:c>
      <x:c r="F1140" s="0" t="n">
        <x:v>2.8</x:v>
      </x:c>
      <x:c r="G1140" s="0" t="n">
        <x:v>2.43</x:v>
      </x:c>
      <x:c r="H1140" s="0" t="n">
        <x:v>0.37</x:v>
      </x:c>
      <x:c r="I1140" s="0" t="n">
        <x:v>1</x:v>
      </x:c>
      <x:c r="J1140" s="0" t="s">
        <x:v>5067</x:v>
      </x:c>
    </x:row>
    <x:row r="1141" spans="1:10">
      <x:c r="A1141" s="0" t="s">
        <x:v>5054</x:v>
      </x:c>
      <x:c r="B1141" s="0" t="s">
        <x:v>2742</x:v>
      </x:c>
      <x:c r="C1141" s="0" t="s">
        <x:v>2743</x:v>
      </x:c>
      <x:c r="D1141" s="0" t="s">
        <x:v>5068</x:v>
      </x:c>
      <x:c r="E1141" s="0" t="s">
        <x:v>2426</x:v>
      </x:c>
      <x:c r="F1141" s="0" t="n">
        <x:v>258</x:v>
      </x:c>
      <x:c r="G1141" s="0" t="n">
        <x:v>254.4</x:v>
      </x:c>
      <x:c r="H1141" s="0" t="n">
        <x:v>3.6</x:v>
      </x:c>
      <x:c r="I1141" s="0" t="n">
        <x:v>1</x:v>
      </x:c>
      <x:c r="J1141" s="0" t="s">
        <x:v>5069</x:v>
      </x:c>
    </x:row>
    <x:row r="1142" spans="1:10">
      <x:c r="A1142" s="0" t="s">
        <x:v>3134</x:v>
      </x:c>
      <x:c r="B1142" s="0" t="s">
        <x:v>2742</x:v>
      </x:c>
      <x:c r="C1142" s="0" t="s">
        <x:v>2743</x:v>
      </x:c>
      <x:c r="D1142" s="0" t="s">
        <x:v>5068</x:v>
      </x:c>
      <x:c r="E1142" s="0" t="s">
        <x:v>170</x:v>
      </x:c>
      <x:c r="F1142" s="0" t="n">
        <x:v>22.5</x:v>
      </x:c>
      <x:c r="G1142" s="0" t="n">
        <x:v>17.9</x:v>
      </x:c>
      <x:c r="H1142" s="0" t="n">
        <x:v>4.6</x:v>
      </x:c>
      <x:c r="I1142" s="0" t="n">
        <x:v>1</x:v>
      </x:c>
      <x:c r="J1142" s="0" t="s">
        <x:v>5069</x:v>
      </x:c>
    </x:row>
    <x:row r="1143" spans="1:10">
      <x:c r="A1143" s="0" t="s">
        <x:v>3186</x:v>
      </x:c>
      <x:c r="B1143" s="0" t="s">
        <x:v>2742</x:v>
      </x:c>
      <x:c r="C1143" s="0" t="s">
        <x:v>2743</x:v>
      </x:c>
      <x:c r="D1143" s="0" t="s">
        <x:v>5070</x:v>
      </x:c>
      <x:c r="E1143" s="0" t="s">
        <x:v>2426</x:v>
      </x:c>
      <x:c r="F1143" s="0" t="n">
        <x:v>39.6</x:v>
      </x:c>
      <x:c r="G1143" s="0" t="n">
        <x:v>38.19</x:v>
      </x:c>
      <x:c r="H1143" s="0" t="n">
        <x:v>1.41</x:v>
      </x:c>
      <x:c r="I1143" s="0" t="n">
        <x:v>1</x:v>
      </x:c>
      <x:c r="J1143" s="0" t="s">
        <x:v>5071</x:v>
      </x:c>
    </x:row>
    <x:row r="1144" spans="1:10">
      <x:c r="A1144" s="0" t="s">
        <x:v>4333</x:v>
      </x:c>
      <x:c r="B1144" s="0" t="s">
        <x:v>2742</x:v>
      </x:c>
      <x:c r="C1144" s="0" t="s">
        <x:v>2743</x:v>
      </x:c>
      <x:c r="D1144" s="0" t="s">
        <x:v>5070</x:v>
      </x:c>
      <x:c r="E1144" s="0" t="s">
        <x:v>170</x:v>
      </x:c>
      <x:c r="F1144" s="0" t="n">
        <x:v>10.3</x:v>
      </x:c>
      <x:c r="G1144" s="0" t="n">
        <x:v>8.49</x:v>
      </x:c>
      <x:c r="H1144" s="0" t="n">
        <x:v>1.81</x:v>
      </x:c>
      <x:c r="I1144" s="0" t="n">
        <x:v>1</x:v>
      </x:c>
      <x:c r="J1144" s="0" t="s">
        <x:v>5071</x:v>
      </x:c>
    </x:row>
    <x:row r="1145" spans="1:10">
      <x:c r="A1145" s="0" t="s">
        <x:v>5054</x:v>
      </x:c>
      <x:c r="B1145" s="0" t="s">
        <x:v>2742</x:v>
      </x:c>
      <x:c r="C1145" s="0" t="s">
        <x:v>2743</x:v>
      </x:c>
      <x:c r="D1145" s="0" t="s">
        <x:v>5072</x:v>
      </x:c>
      <x:c r="E1145" s="0" t="s">
        <x:v>2426</x:v>
      </x:c>
      <x:c r="F1145" s="0" t="n">
        <x:v>258</x:v>
      </x:c>
      <x:c r="G1145" s="0" t="n">
        <x:v>258.76</x:v>
      </x:c>
      <x:c r="H1145" s="0" t="n">
        <x:v>-0.76</x:v>
      </x:c>
      <x:c r="I1145" s="0" t="n">
        <x:v>1</x:v>
      </x:c>
      <x:c r="J1145" s="0" t="s">
        <x:v>5073</x:v>
      </x:c>
    </x:row>
    <x:row r="1146" spans="1:10">
      <x:c r="A1146" s="0" t="s">
        <x:v>3134</x:v>
      </x:c>
      <x:c r="B1146" s="0" t="s">
        <x:v>2742</x:v>
      </x:c>
      <x:c r="C1146" s="0" t="s">
        <x:v>2743</x:v>
      </x:c>
      <x:c r="D1146" s="0" t="s">
        <x:v>5072</x:v>
      </x:c>
      <x:c r="E1146" s="0" t="s">
        <x:v>170</x:v>
      </x:c>
      <x:c r="F1146" s="0" t="n">
        <x:v>22.95</x:v>
      </x:c>
      <x:c r="G1146" s="0" t="n">
        <x:v>22.26</x:v>
      </x:c>
      <x:c r="H1146" s="0" t="n">
        <x:v>0.69</x:v>
      </x:c>
      <x:c r="I1146" s="0" t="n">
        <x:v>1</x:v>
      </x:c>
      <x:c r="J1146" s="0" t="s">
        <x:v>5073</x:v>
      </x:c>
    </x:row>
    <x:row r="1147" spans="1:10">
      <x:c r="A1147" s="0" t="s">
        <x:v>5054</x:v>
      </x:c>
      <x:c r="B1147" s="0" t="s">
        <x:v>2742</x:v>
      </x:c>
      <x:c r="C1147" s="0" t="s">
        <x:v>2743</x:v>
      </x:c>
      <x:c r="D1147" s="0" t="s">
        <x:v>5074</x:v>
      </x:c>
      <x:c r="E1147" s="0" t="s">
        <x:v>2426</x:v>
      </x:c>
      <x:c r="F1147" s="0" t="n">
        <x:v>146.85</x:v>
      </x:c>
      <x:c r="G1147" s="0" t="n">
        <x:v>146.98</x:v>
      </x:c>
      <x:c r="H1147" s="0" t="n">
        <x:v>-0.13</x:v>
      </x:c>
      <x:c r="I1147" s="0" t="n">
        <x:v>1</x:v>
      </x:c>
      <x:c r="J1147" s="0" t="s">
        <x:v>5075</x:v>
      </x:c>
    </x:row>
    <x:row r="1148" spans="1:10">
      <x:c r="A1148" s="0" t="s">
        <x:v>3134</x:v>
      </x:c>
      <x:c r="B1148" s="0" t="s">
        <x:v>2742</x:v>
      </x:c>
      <x:c r="C1148" s="0" t="s">
        <x:v>2743</x:v>
      </x:c>
      <x:c r="D1148" s="0" t="s">
        <x:v>5074</x:v>
      </x:c>
      <x:c r="E1148" s="0" t="s">
        <x:v>170</x:v>
      </x:c>
      <x:c r="F1148" s="0" t="n">
        <x:v>4.95</x:v>
      </x:c>
      <x:c r="G1148" s="0" t="n">
        <x:v>4.58</x:v>
      </x:c>
      <x:c r="H1148" s="0" t="n">
        <x:v>0.37</x:v>
      </x:c>
      <x:c r="I1148" s="0" t="n">
        <x:v>1</x:v>
      </x:c>
      <x:c r="J1148" s="0" t="s">
        <x:v>5075</x:v>
      </x:c>
    </x:row>
    <x:row r="1149" spans="1:10">
      <x:c r="A1149" s="0" t="s">
        <x:v>5054</x:v>
      </x:c>
      <x:c r="B1149" s="0" t="s">
        <x:v>2742</x:v>
      </x:c>
      <x:c r="C1149" s="0" t="s">
        <x:v>2743</x:v>
      </x:c>
      <x:c r="D1149" s="0" t="s">
        <x:v>5076</x:v>
      </x:c>
      <x:c r="E1149" s="0" t="s">
        <x:v>2426</x:v>
      </x:c>
      <x:c r="F1149" s="0" t="n">
        <x:v>253.2</x:v>
      </x:c>
      <x:c r="G1149" s="0" t="n">
        <x:v>252.58</x:v>
      </x:c>
      <x:c r="H1149" s="0" t="n">
        <x:v>0.62</x:v>
      </x:c>
      <x:c r="I1149" s="0" t="n">
        <x:v>1</x:v>
      </x:c>
      <x:c r="J1149" s="0" t="s">
        <x:v>5077</x:v>
      </x:c>
    </x:row>
    <x:row r="1150" spans="1:10">
      <x:c r="A1150" s="0" t="s">
        <x:v>3134</x:v>
      </x:c>
      <x:c r="B1150" s="0" t="s">
        <x:v>2742</x:v>
      </x:c>
      <x:c r="C1150" s="0" t="s">
        <x:v>2743</x:v>
      </x:c>
      <x:c r="D1150" s="0" t="s">
        <x:v>5076</x:v>
      </x:c>
      <x:c r="E1150" s="0" t="s">
        <x:v>170</x:v>
      </x:c>
      <x:c r="F1150" s="0" t="n">
        <x:v>43.9</x:v>
      </x:c>
      <x:c r="G1150" s="0" t="n">
        <x:v>41.58</x:v>
      </x:c>
      <x:c r="H1150" s="0" t="n">
        <x:v>2.32</x:v>
      </x:c>
      <x:c r="I1150" s="0" t="n">
        <x:v>1</x:v>
      </x:c>
      <x:c r="J1150" s="0" t="s">
        <x:v>5077</x:v>
      </x:c>
    </x:row>
    <x:row r="1151" spans="1:10">
      <x:c r="A1151" s="0" t="s">
        <x:v>5054</x:v>
      </x:c>
      <x:c r="B1151" s="0" t="s">
        <x:v>2742</x:v>
      </x:c>
      <x:c r="C1151" s="0" t="s">
        <x:v>2743</x:v>
      </x:c>
      <x:c r="D1151" s="0" t="s">
        <x:v>5078</x:v>
      </x:c>
      <x:c r="E1151" s="0" t="s">
        <x:v>2426</x:v>
      </x:c>
      <x:c r="F1151" s="0" t="n">
        <x:v>219.6</x:v>
      </x:c>
      <x:c r="G1151" s="0" t="n">
        <x:v>219.55</x:v>
      </x:c>
      <x:c r="H1151" s="0" t="n">
        <x:v>0.05</x:v>
      </x:c>
      <x:c r="I1151" s="0" t="n">
        <x:v>1</x:v>
      </x:c>
      <x:c r="J1151" s="0" t="s">
        <x:v>5079</x:v>
      </x:c>
    </x:row>
    <x:row r="1152" spans="1:10">
      <x:c r="A1152" s="0" t="s">
        <x:v>3134</x:v>
      </x:c>
      <x:c r="B1152" s="0" t="s">
        <x:v>2742</x:v>
      </x:c>
      <x:c r="C1152" s="0" t="s">
        <x:v>2743</x:v>
      </x:c>
      <x:c r="D1152" s="0" t="s">
        <x:v>5078</x:v>
      </x:c>
      <x:c r="E1152" s="0" t="s">
        <x:v>170</x:v>
      </x:c>
      <x:c r="F1152" s="0" t="n">
        <x:v>9.8</x:v>
      </x:c>
      <x:c r="G1152" s="0" t="n">
        <x:v>9.1</x:v>
      </x:c>
      <x:c r="H1152" s="0" t="n">
        <x:v>0.7</x:v>
      </x:c>
      <x:c r="I1152" s="0" t="n">
        <x:v>1</x:v>
      </x:c>
      <x:c r="J1152" s="0" t="s">
        <x:v>5079</x:v>
      </x:c>
    </x:row>
    <x:row r="1153" spans="1:10">
      <x:c r="A1153" s="0" t="s">
        <x:v>3134</x:v>
      </x:c>
      <x:c r="B1153" s="0" t="s">
        <x:v>2742</x:v>
      </x:c>
      <x:c r="C1153" s="0" t="s">
        <x:v>2743</x:v>
      </x:c>
      <x:c r="D1153" s="0" t="s">
        <x:v>5080</x:v>
      </x:c>
      <x:c r="E1153" s="0" t="s">
        <x:v>170</x:v>
      </x:c>
      <x:c r="F1153" s="0" t="n">
        <x:v>36.1</x:v>
      </x:c>
      <x:c r="G1153" s="0" t="n">
        <x:v>35.08</x:v>
      </x:c>
      <x:c r="H1153" s="0" t="n">
        <x:v>1.02</x:v>
      </x:c>
      <x:c r="I1153" s="0" t="n">
        <x:v>1</x:v>
      </x:c>
      <x:c r="J1153" s="0" t="s">
        <x:v>5081</x:v>
      </x:c>
    </x:row>
    <x:row r="1154" spans="1:10">
      <x:c r="A1154" s="0" t="s">
        <x:v>2883</x:v>
      </x:c>
      <x:c r="B1154" s="0" t="s">
        <x:v>2742</x:v>
      </x:c>
      <x:c r="C1154" s="0" t="s">
        <x:v>2743</x:v>
      </x:c>
      <x:c r="D1154" s="0" t="s">
        <x:v>5082</x:v>
      </x:c>
      <x:c r="E1154" s="0" t="s">
        <x:v>170</x:v>
      </x:c>
      <x:c r="F1154" s="0" t="n">
        <x:v>18.9</x:v>
      </x:c>
      <x:c r="G1154" s="0" t="n">
        <x:v>14.68</x:v>
      </x:c>
      <x:c r="H1154" s="0" t="n">
        <x:v>4.22</x:v>
      </x:c>
      <x:c r="I1154" s="0" t="n">
        <x:v>1</x:v>
      </x:c>
      <x:c r="J1154" s="0" t="s">
        <x:v>5083</x:v>
      </x:c>
    </x:row>
    <x:row r="1155" spans="1:10">
      <x:c r="A1155" s="0" t="s">
        <x:v>2783</x:v>
      </x:c>
      <x:c r="B1155" s="0" t="s">
        <x:v>2742</x:v>
      </x:c>
      <x:c r="C1155" s="0" t="s">
        <x:v>2743</x:v>
      </x:c>
      <x:c r="D1155" s="0" t="s">
        <x:v>5084</x:v>
      </x:c>
      <x:c r="E1155" s="0" t="s">
        <x:v>170</x:v>
      </x:c>
      <x:c r="F1155" s="0" t="n">
        <x:v>8.9</x:v>
      </x:c>
      <x:c r="G1155" s="0" t="n">
        <x:v>7.2</x:v>
      </x:c>
      <x:c r="H1155" s="0" t="n">
        <x:v>1.7</x:v>
      </x:c>
      <x:c r="I1155" s="0" t="n">
        <x:v>1</x:v>
      </x:c>
      <x:c r="J1155" s="0" t="s">
        <x:v>5085</x:v>
      </x:c>
    </x:row>
    <x:row r="1156" spans="1:10">
      <x:c r="A1156" s="0" t="s">
        <x:v>3500</x:v>
      </x:c>
      <x:c r="B1156" s="0" t="s">
        <x:v>2742</x:v>
      </x:c>
      <x:c r="C1156" s="0" t="s">
        <x:v>2743</x:v>
      </x:c>
      <x:c r="D1156" s="0" t="s">
        <x:v>5086</x:v>
      </x:c>
      <x:c r="E1156" s="0" t="s">
        <x:v>170</x:v>
      </x:c>
      <x:c r="F1156" s="0" t="n">
        <x:v>7.5</x:v>
      </x:c>
      <x:c r="G1156" s="0" t="n">
        <x:v>6</x:v>
      </x:c>
      <x:c r="H1156" s="0" t="n">
        <x:v>1.5</x:v>
      </x:c>
      <x:c r="I1156" s="0" t="n">
        <x:v>1</x:v>
      </x:c>
      <x:c r="J1156" s="0" t="s">
        <x:v>5087</x:v>
      </x:c>
    </x:row>
    <x:row r="1157" spans="1:10">
      <x:c r="A1157" s="0" t="s">
        <x:v>3500</x:v>
      </x:c>
      <x:c r="B1157" s="0" t="s">
        <x:v>2742</x:v>
      </x:c>
      <x:c r="C1157" s="0" t="s">
        <x:v>2743</x:v>
      </x:c>
      <x:c r="D1157" s="0" t="s">
        <x:v>5088</x:v>
      </x:c>
      <x:c r="E1157" s="0" t="s">
        <x:v>170</x:v>
      </x:c>
      <x:c r="F1157" s="0" t="n">
        <x:v>7.5</x:v>
      </x:c>
      <x:c r="G1157" s="0" t="n">
        <x:v>6</x:v>
      </x:c>
      <x:c r="H1157" s="0" t="n">
        <x:v>1.5</x:v>
      </x:c>
      <x:c r="I1157" s="0" t="n">
        <x:v>1</x:v>
      </x:c>
      <x:c r="J1157" s="0" t="s">
        <x:v>5089</x:v>
      </x:c>
    </x:row>
    <x:row r="1158" spans="1:10">
      <x:c r="A1158" s="0" t="s">
        <x:v>3500</x:v>
      </x:c>
      <x:c r="B1158" s="0" t="s">
        <x:v>2742</x:v>
      </x:c>
      <x:c r="C1158" s="0" t="s">
        <x:v>2743</x:v>
      </x:c>
      <x:c r="D1158" s="0" t="s">
        <x:v>5090</x:v>
      </x:c>
      <x:c r="E1158" s="0" t="s">
        <x:v>170</x:v>
      </x:c>
      <x:c r="F1158" s="0" t="n">
        <x:v>8.6</x:v>
      </x:c>
      <x:c r="G1158" s="0" t="n">
        <x:v>6.88</x:v>
      </x:c>
      <x:c r="H1158" s="0" t="n">
        <x:v>1.72</x:v>
      </x:c>
      <x:c r="I1158" s="0" t="n">
        <x:v>1</x:v>
      </x:c>
      <x:c r="J1158" s="0" t="s">
        <x:v>5091</x:v>
      </x:c>
    </x:row>
    <x:row r="1159" spans="1:10">
      <x:c r="A1159" s="0" t="s">
        <x:v>2783</x:v>
      </x:c>
      <x:c r="B1159" s="0" t="s">
        <x:v>2742</x:v>
      </x:c>
      <x:c r="C1159" s="0" t="s">
        <x:v>2743</x:v>
      </x:c>
      <x:c r="D1159" s="0" t="s">
        <x:v>5092</x:v>
      </x:c>
      <x:c r="E1159" s="0" t="s">
        <x:v>170</x:v>
      </x:c>
      <x:c r="F1159" s="0" t="n">
        <x:v>8.9</x:v>
      </x:c>
      <x:c r="G1159" s="0" t="n">
        <x:v>7.2</x:v>
      </x:c>
      <x:c r="H1159" s="0" t="n">
        <x:v>1.7</x:v>
      </x:c>
      <x:c r="I1159" s="0" t="n">
        <x:v>1</x:v>
      </x:c>
      <x:c r="J1159" s="0" t="s">
        <x:v>5093</x:v>
      </x:c>
    </x:row>
    <x:row r="1160" spans="1:10">
      <x:c r="A1160" s="0" t="s">
        <x:v>3500</x:v>
      </x:c>
      <x:c r="B1160" s="0" t="s">
        <x:v>2742</x:v>
      </x:c>
      <x:c r="C1160" s="0" t="s">
        <x:v>2743</x:v>
      </x:c>
      <x:c r="D1160" s="0" t="s">
        <x:v>5094</x:v>
      </x:c>
      <x:c r="E1160" s="0" t="s">
        <x:v>170</x:v>
      </x:c>
      <x:c r="F1160" s="0" t="n">
        <x:v>12</x:v>
      </x:c>
      <x:c r="G1160" s="0" t="n">
        <x:v>9.6</x:v>
      </x:c>
      <x:c r="H1160" s="0" t="n">
        <x:v>2.4</x:v>
      </x:c>
      <x:c r="I1160" s="0" t="n">
        <x:v>1</x:v>
      </x:c>
      <x:c r="J1160" s="0" t="s">
        <x:v>5095</x:v>
      </x:c>
    </x:row>
    <x:row r="1161" spans="1:10">
      <x:c r="A1161" s="0" t="s">
        <x:v>2892</x:v>
      </x:c>
      <x:c r="B1161" s="0" t="s">
        <x:v>2742</x:v>
      </x:c>
      <x:c r="C1161" s="0" t="s">
        <x:v>2743</x:v>
      </x:c>
      <x:c r="D1161" s="0" t="s">
        <x:v>5096</x:v>
      </x:c>
      <x:c r="E1161" s="0" t="s">
        <x:v>170</x:v>
      </x:c>
      <x:c r="F1161" s="0" t="n">
        <x:v>7</x:v>
      </x:c>
      <x:c r="G1161" s="0" t="n">
        <x:v>5.6</x:v>
      </x:c>
      <x:c r="H1161" s="0" t="n">
        <x:v>1.4</x:v>
      </x:c>
      <x:c r="I1161" s="0" t="n">
        <x:v>1</x:v>
      </x:c>
      <x:c r="J1161" s="0" t="s">
        <x:v>5097</x:v>
      </x:c>
    </x:row>
    <x:row r="1162" spans="1:10">
      <x:c r="A1162" s="0" t="s">
        <x:v>2892</x:v>
      </x:c>
      <x:c r="B1162" s="0" t="s">
        <x:v>2742</x:v>
      </x:c>
      <x:c r="C1162" s="0" t="s">
        <x:v>2743</x:v>
      </x:c>
      <x:c r="D1162" s="0" t="s">
        <x:v>5098</x:v>
      </x:c>
      <x:c r="E1162" s="0" t="s">
        <x:v>170</x:v>
      </x:c>
      <x:c r="F1162" s="0" t="n">
        <x:v>7</x:v>
      </x:c>
      <x:c r="G1162" s="0" t="n">
        <x:v>5.6</x:v>
      </x:c>
      <x:c r="H1162" s="0" t="n">
        <x:v>1.4</x:v>
      </x:c>
      <x:c r="I1162" s="0" t="n">
        <x:v>1</x:v>
      </x:c>
      <x:c r="J1162" s="0" t="s">
        <x:v>5099</x:v>
      </x:c>
    </x:row>
    <x:row r="1163" spans="1:10">
      <x:c r="A1163" s="0" t="s">
        <x:v>2892</x:v>
      </x:c>
      <x:c r="B1163" s="0" t="s">
        <x:v>2742</x:v>
      </x:c>
      <x:c r="C1163" s="0" t="s">
        <x:v>2743</x:v>
      </x:c>
      <x:c r="D1163" s="0" t="s">
        <x:v>5100</x:v>
      </x:c>
      <x:c r="E1163" s="0" t="s">
        <x:v>170</x:v>
      </x:c>
      <x:c r="F1163" s="0" t="n">
        <x:v>7</x:v>
      </x:c>
      <x:c r="G1163" s="0" t="n">
        <x:v>5.6</x:v>
      </x:c>
      <x:c r="H1163" s="0" t="n">
        <x:v>1.4</x:v>
      </x:c>
      <x:c r="I1163" s="0" t="n">
        <x:v>1</x:v>
      </x:c>
      <x:c r="J1163" s="0" t="s">
        <x:v>5101</x:v>
      </x:c>
    </x:row>
    <x:row r="1164" spans="1:10">
      <x:c r="A1164" s="0" t="s">
        <x:v>2892</x:v>
      </x:c>
      <x:c r="B1164" s="0" t="s">
        <x:v>2742</x:v>
      </x:c>
      <x:c r="C1164" s="0" t="s">
        <x:v>2743</x:v>
      </x:c>
      <x:c r="D1164" s="0" t="s">
        <x:v>5102</x:v>
      </x:c>
      <x:c r="E1164" s="0" t="s">
        <x:v>170</x:v>
      </x:c>
      <x:c r="F1164" s="0" t="n">
        <x:v>7</x:v>
      </x:c>
      <x:c r="G1164" s="0" t="n">
        <x:v>5.6</x:v>
      </x:c>
      <x:c r="H1164" s="0" t="n">
        <x:v>1.4</x:v>
      </x:c>
      <x:c r="I1164" s="0" t="n">
        <x:v>1</x:v>
      </x:c>
      <x:c r="J1164" s="0" t="s">
        <x:v>5103</x:v>
      </x:c>
    </x:row>
    <x:row r="1165" spans="1:10">
      <x:c r="A1165" s="0" t="s">
        <x:v>2754</x:v>
      </x:c>
      <x:c r="B1165" s="0" t="s">
        <x:v>2742</x:v>
      </x:c>
      <x:c r="C1165" s="0" t="s">
        <x:v>2743</x:v>
      </x:c>
      <x:c r="D1165" s="0" t="s">
        <x:v>5104</x:v>
      </x:c>
      <x:c r="E1165" s="0" t="s">
        <x:v>170</x:v>
      </x:c>
      <x:c r="F1165" s="0" t="n">
        <x:v>8.4</x:v>
      </x:c>
      <x:c r="G1165" s="0" t="n">
        <x:v>6.72</x:v>
      </x:c>
      <x:c r="H1165" s="0" t="n">
        <x:v>1.68</x:v>
      </x:c>
      <x:c r="I1165" s="0" t="n">
        <x:v>1</x:v>
      </x:c>
      <x:c r="J1165" s="0" t="s">
        <x:v>5105</x:v>
      </x:c>
    </x:row>
    <x:row r="1166" spans="1:10">
      <x:c r="A1166" s="0" t="s">
        <x:v>2892</x:v>
      </x:c>
      <x:c r="B1166" s="0" t="s">
        <x:v>2742</x:v>
      </x:c>
      <x:c r="C1166" s="0" t="s">
        <x:v>2743</x:v>
      </x:c>
      <x:c r="D1166" s="0" t="s">
        <x:v>5106</x:v>
      </x:c>
      <x:c r="E1166" s="0" t="s">
        <x:v>170</x:v>
      </x:c>
      <x:c r="F1166" s="0" t="n">
        <x:v>7</x:v>
      </x:c>
      <x:c r="G1166" s="0" t="n">
        <x:v>5.6</x:v>
      </x:c>
      <x:c r="H1166" s="0" t="n">
        <x:v>1.4</x:v>
      </x:c>
      <x:c r="I1166" s="0" t="n">
        <x:v>1</x:v>
      </x:c>
      <x:c r="J1166" s="0" t="s">
        <x:v>5107</x:v>
      </x:c>
    </x:row>
    <x:row r="1167" spans="1:10">
      <x:c r="A1167" s="0" t="s">
        <x:v>2892</x:v>
      </x:c>
      <x:c r="B1167" s="0" t="s">
        <x:v>2742</x:v>
      </x:c>
      <x:c r="C1167" s="0" t="s">
        <x:v>2743</x:v>
      </x:c>
      <x:c r="D1167" s="0" t="s">
        <x:v>5108</x:v>
      </x:c>
      <x:c r="E1167" s="0" t="s">
        <x:v>170</x:v>
      </x:c>
      <x:c r="F1167" s="0" t="n">
        <x:v>7</x:v>
      </x:c>
      <x:c r="G1167" s="0" t="n">
        <x:v>5.6</x:v>
      </x:c>
      <x:c r="H1167" s="0" t="n">
        <x:v>1.4</x:v>
      </x:c>
      <x:c r="I1167" s="0" t="n">
        <x:v>1</x:v>
      </x:c>
      <x:c r="J1167" s="0" t="s">
        <x:v>5109</x:v>
      </x:c>
    </x:row>
    <x:row r="1168" spans="1:10">
      <x:c r="A1168" s="0" t="s">
        <x:v>2783</x:v>
      </x:c>
      <x:c r="B1168" s="0" t="s">
        <x:v>2742</x:v>
      </x:c>
      <x:c r="C1168" s="0" t="s">
        <x:v>2743</x:v>
      </x:c>
      <x:c r="D1168" s="0" t="s">
        <x:v>5110</x:v>
      </x:c>
      <x:c r="E1168" s="0" t="s">
        <x:v>170</x:v>
      </x:c>
      <x:c r="F1168" s="0" t="n">
        <x:v>8.5</x:v>
      </x:c>
      <x:c r="G1168" s="0" t="n">
        <x:v>6.88</x:v>
      </x:c>
      <x:c r="H1168" s="0" t="n">
        <x:v>1.62</x:v>
      </x:c>
      <x:c r="I1168" s="0" t="n">
        <x:v>1</x:v>
      </x:c>
      <x:c r="J1168" s="0" t="s">
        <x:v>5111</x:v>
      </x:c>
    </x:row>
    <x:row r="1169" spans="1:10">
      <x:c r="A1169" s="0" t="s">
        <x:v>3500</x:v>
      </x:c>
      <x:c r="B1169" s="0" t="s">
        <x:v>2742</x:v>
      </x:c>
      <x:c r="C1169" s="0" t="s">
        <x:v>2743</x:v>
      </x:c>
      <x:c r="D1169" s="0" t="s">
        <x:v>5112</x:v>
      </x:c>
      <x:c r="E1169" s="0" t="s">
        <x:v>170</x:v>
      </x:c>
      <x:c r="F1169" s="0" t="n">
        <x:v>8.6</x:v>
      </x:c>
      <x:c r="G1169" s="0" t="n">
        <x:v>6.88</x:v>
      </x:c>
      <x:c r="H1169" s="0" t="n">
        <x:v>1.72</x:v>
      </x:c>
      <x:c r="I1169" s="0" t="n">
        <x:v>1</x:v>
      </x:c>
      <x:c r="J1169" s="0" t="s">
        <x:v>5113</x:v>
      </x:c>
    </x:row>
    <x:row r="1170" spans="1:10">
      <x:c r="A1170" s="0" t="s">
        <x:v>2783</x:v>
      </x:c>
      <x:c r="B1170" s="0" t="s">
        <x:v>2742</x:v>
      </x:c>
      <x:c r="C1170" s="0" t="s">
        <x:v>2743</x:v>
      </x:c>
      <x:c r="D1170" s="0" t="s">
        <x:v>5114</x:v>
      </x:c>
      <x:c r="E1170" s="0" t="s">
        <x:v>170</x:v>
      </x:c>
      <x:c r="F1170" s="0" t="n">
        <x:v>8.5</x:v>
      </x:c>
      <x:c r="G1170" s="0" t="n">
        <x:v>6.88</x:v>
      </x:c>
      <x:c r="H1170" s="0" t="n">
        <x:v>1.62</x:v>
      </x:c>
      <x:c r="I1170" s="0" t="n">
        <x:v>1</x:v>
      </x:c>
      <x:c r="J1170" s="0" t="s">
        <x:v>5115</x:v>
      </x:c>
    </x:row>
    <x:row r="1171" spans="1:10">
      <x:c r="A1171" s="0" t="s">
        <x:v>2783</x:v>
      </x:c>
      <x:c r="B1171" s="0" t="s">
        <x:v>2742</x:v>
      </x:c>
      <x:c r="C1171" s="0" t="s">
        <x:v>2743</x:v>
      </x:c>
      <x:c r="D1171" s="0" t="s">
        <x:v>5116</x:v>
      </x:c>
      <x:c r="E1171" s="0" t="s">
        <x:v>170</x:v>
      </x:c>
      <x:c r="F1171" s="0" t="n">
        <x:v>8.5</x:v>
      </x:c>
      <x:c r="G1171" s="0" t="n">
        <x:v>6.88</x:v>
      </x:c>
      <x:c r="H1171" s="0" t="n">
        <x:v>1.62</x:v>
      </x:c>
      <x:c r="I1171" s="0" t="n">
        <x:v>1</x:v>
      </x:c>
      <x:c r="J1171" s="0" t="s">
        <x:v>5117</x:v>
      </x:c>
    </x:row>
    <x:row r="1172" spans="1:10">
      <x:c r="A1172" s="0" t="s">
        <x:v>2783</x:v>
      </x:c>
      <x:c r="B1172" s="0" t="s">
        <x:v>2742</x:v>
      </x:c>
      <x:c r="C1172" s="0" t="s">
        <x:v>2743</x:v>
      </x:c>
      <x:c r="D1172" s="0" t="s">
        <x:v>5118</x:v>
      </x:c>
      <x:c r="E1172" s="0" t="s">
        <x:v>170</x:v>
      </x:c>
      <x:c r="F1172" s="0" t="n">
        <x:v>8.5</x:v>
      </x:c>
      <x:c r="G1172" s="0" t="n">
        <x:v>6.88</x:v>
      </x:c>
      <x:c r="H1172" s="0" t="n">
        <x:v>1.62</x:v>
      </x:c>
      <x:c r="I1172" s="0" t="n">
        <x:v>1</x:v>
      </x:c>
      <x:c r="J1172" s="0" t="s">
        <x:v>5119</x:v>
      </x:c>
    </x:row>
    <x:row r="1173" spans="1:10">
      <x:c r="A1173" s="0" t="s">
        <x:v>2783</x:v>
      </x:c>
      <x:c r="B1173" s="0" t="s">
        <x:v>2742</x:v>
      </x:c>
      <x:c r="C1173" s="0" t="s">
        <x:v>2743</x:v>
      </x:c>
      <x:c r="D1173" s="0" t="s">
        <x:v>5120</x:v>
      </x:c>
      <x:c r="E1173" s="0" t="s">
        <x:v>170</x:v>
      </x:c>
      <x:c r="F1173" s="0" t="n">
        <x:v>8.5</x:v>
      </x:c>
      <x:c r="G1173" s="0" t="n">
        <x:v>6.88</x:v>
      </x:c>
      <x:c r="H1173" s="0" t="n">
        <x:v>1.62</x:v>
      </x:c>
      <x:c r="I1173" s="0" t="n">
        <x:v>1</x:v>
      </x:c>
      <x:c r="J1173" s="0" t="s">
        <x:v>5121</x:v>
      </x:c>
    </x:row>
    <x:row r="1174" spans="1:10">
      <x:c r="A1174" s="0" t="s">
        <x:v>2783</x:v>
      </x:c>
      <x:c r="B1174" s="0" t="s">
        <x:v>2742</x:v>
      </x:c>
      <x:c r="C1174" s="0" t="s">
        <x:v>2743</x:v>
      </x:c>
      <x:c r="D1174" s="0" t="s">
        <x:v>5122</x:v>
      </x:c>
      <x:c r="E1174" s="0" t="s">
        <x:v>170</x:v>
      </x:c>
      <x:c r="F1174" s="0" t="n">
        <x:v>8.5</x:v>
      </x:c>
      <x:c r="G1174" s="0" t="n">
        <x:v>6.88</x:v>
      </x:c>
      <x:c r="H1174" s="0" t="n">
        <x:v>1.62</x:v>
      </x:c>
      <x:c r="I1174" s="0" t="n">
        <x:v>1</x:v>
      </x:c>
      <x:c r="J1174" s="0" t="s">
        <x:v>5123</x:v>
      </x:c>
    </x:row>
    <x:row r="1175" spans="1:10">
      <x:c r="A1175" s="0" t="s">
        <x:v>2754</x:v>
      </x:c>
      <x:c r="B1175" s="0" t="s">
        <x:v>2742</x:v>
      </x:c>
      <x:c r="C1175" s="0" t="s">
        <x:v>2743</x:v>
      </x:c>
      <x:c r="D1175" s="0" t="s">
        <x:v>5124</x:v>
      </x:c>
      <x:c r="E1175" s="0" t="s">
        <x:v>170</x:v>
      </x:c>
      <x:c r="F1175" s="0" t="n">
        <x:v>15.9</x:v>
      </x:c>
      <x:c r="G1175" s="0" t="n">
        <x:v>11.71</x:v>
      </x:c>
      <x:c r="H1175" s="0" t="n">
        <x:v>4.19</x:v>
      </x:c>
      <x:c r="I1175" s="0" t="n">
        <x:v>1</x:v>
      </x:c>
      <x:c r="J1175" s="0" t="s">
        <x:v>5125</x:v>
      </x:c>
    </x:row>
    <x:row r="1176" spans="1:10">
      <x:c r="A1176" s="0" t="s">
        <x:v>3088</x:v>
      </x:c>
      <x:c r="B1176" s="0" t="s">
        <x:v>2742</x:v>
      </x:c>
      <x:c r="C1176" s="0" t="s">
        <x:v>2743</x:v>
      </x:c>
      <x:c r="D1176" s="0" t="s">
        <x:v>5126</x:v>
      </x:c>
      <x:c r="E1176" s="0" t="s">
        <x:v>170</x:v>
      </x:c>
      <x:c r="F1176" s="0" t="n">
        <x:v>11</x:v>
      </x:c>
      <x:c r="G1176" s="0" t="n">
        <x:v>7.02</x:v>
      </x:c>
      <x:c r="H1176" s="0" t="n">
        <x:v>3.98</x:v>
      </x:c>
      <x:c r="I1176" s="0" t="n">
        <x:v>1</x:v>
      </x:c>
      <x:c r="J1176" s="0" t="s">
        <x:v>5127</x:v>
      </x:c>
    </x:row>
    <x:row r="1177" spans="1:10">
      <x:c r="A1177" s="0" t="s">
        <x:v>4990</x:v>
      </x:c>
      <x:c r="B1177" s="0" t="s">
        <x:v>2742</x:v>
      </x:c>
      <x:c r="C1177" s="0" t="s">
        <x:v>2743</x:v>
      </x:c>
      <x:c r="D1177" s="0" t="s">
        <x:v>5128</x:v>
      </x:c>
      <x:c r="E1177" s="0" t="s">
        <x:v>170</x:v>
      </x:c>
      <x:c r="F1177" s="0" t="n">
        <x:v>44.65</x:v>
      </x:c>
      <x:c r="G1177" s="0" t="n">
        <x:v>37.93</x:v>
      </x:c>
      <x:c r="H1177" s="0" t="n">
        <x:v>6.72</x:v>
      </x:c>
      <x:c r="I1177" s="0" t="n">
        <x:v>1</x:v>
      </x:c>
      <x:c r="J1177" s="0" t="s">
        <x:v>5129</x:v>
      </x:c>
    </x:row>
    <x:row r="1178" spans="1:10">
      <x:c r="A1178" s="0" t="s">
        <x:v>5130</x:v>
      </x:c>
      <x:c r="B1178" s="0" t="s">
        <x:v>2742</x:v>
      </x:c>
      <x:c r="C1178" s="0" t="s">
        <x:v>2743</x:v>
      </x:c>
      <x:c r="D1178" s="0" t="s">
        <x:v>5131</x:v>
      </x:c>
      <x:c r="E1178" s="0" t="s">
        <x:v>170</x:v>
      </x:c>
      <x:c r="F1178" s="0" t="n">
        <x:v>10.7</x:v>
      </x:c>
      <x:c r="G1178" s="0" t="n">
        <x:v>9.9</x:v>
      </x:c>
      <x:c r="H1178" s="0" t="n">
        <x:v>0.8</x:v>
      </x:c>
      <x:c r="I1178" s="0" t="n">
        <x:v>1</x:v>
      </x:c>
      <x:c r="J1178" s="0" t="s">
        <x:v>5132</x:v>
      </x:c>
    </x:row>
    <x:row r="1179" spans="1:10">
      <x:c r="A1179" s="0" t="s">
        <x:v>5133</x:v>
      </x:c>
      <x:c r="B1179" s="0" t="s">
        <x:v>2742</x:v>
      </x:c>
      <x:c r="C1179" s="0" t="s">
        <x:v>2743</x:v>
      </x:c>
      <x:c r="D1179" s="0" t="s">
        <x:v>5134</x:v>
      </x:c>
      <x:c r="E1179" s="0" t="s">
        <x:v>170</x:v>
      </x:c>
      <x:c r="F1179" s="0" t="n">
        <x:v>50.9</x:v>
      </x:c>
      <x:c r="G1179" s="0" t="n">
        <x:v>49.5</x:v>
      </x:c>
      <x:c r="H1179" s="0" t="n">
        <x:v>1.4</x:v>
      </x:c>
      <x:c r="I1179" s="0" t="n">
        <x:v>1</x:v>
      </x:c>
      <x:c r="J1179" s="0" t="s">
        <x:v>5135</x:v>
      </x:c>
    </x:row>
    <x:row r="1180" spans="1:10">
      <x:c r="A1180" s="0" t="s">
        <x:v>3842</x:v>
      </x:c>
      <x:c r="B1180" s="0" t="s">
        <x:v>2742</x:v>
      </x:c>
      <x:c r="C1180" s="0" t="s">
        <x:v>2743</x:v>
      </x:c>
      <x:c r="D1180" s="0" t="s">
        <x:v>5136</x:v>
      </x:c>
      <x:c r="E1180" s="0" t="s">
        <x:v>170</x:v>
      </x:c>
      <x:c r="F1180" s="0" t="n">
        <x:v>54.8</x:v>
      </x:c>
      <x:c r="G1180" s="0" t="n">
        <x:v>50.5</x:v>
      </x:c>
      <x:c r="H1180" s="0" t="n">
        <x:v>4.3</x:v>
      </x:c>
      <x:c r="I1180" s="0" t="n">
        <x:v>1</x:v>
      </x:c>
      <x:c r="J1180" s="0" t="s">
        <x:v>5137</x:v>
      </x:c>
    </x:row>
    <x:row r="1181" spans="1:10">
      <x:c r="A1181" s="0" t="s">
        <x:v>2760</x:v>
      </x:c>
      <x:c r="B1181" s="0" t="s">
        <x:v>2742</x:v>
      </x:c>
      <x:c r="C1181" s="0" t="s">
        <x:v>2743</x:v>
      </x:c>
      <x:c r="D1181" s="0" t="s">
        <x:v>5138</x:v>
      </x:c>
      <x:c r="E1181" s="0" t="s">
        <x:v>2389</x:v>
      </x:c>
      <x:c r="F1181" s="0" t="n">
        <x:v>18.4</x:v>
      </x:c>
      <x:c r="G1181" s="0" t="n">
        <x:v>17.73</x:v>
      </x:c>
      <x:c r="H1181" s="0" t="n">
        <x:v>0.67</x:v>
      </x:c>
      <x:c r="I1181" s="0" t="n">
        <x:v>1</x:v>
      </x:c>
      <x:c r="J1181" s="0" t="s">
        <x:v>5139</x:v>
      </x:c>
    </x:row>
    <x:row r="1182" spans="1:10">
      <x:c r="A1182" s="0" t="s">
        <x:v>2760</x:v>
      </x:c>
      <x:c r="B1182" s="0" t="s">
        <x:v>2742</x:v>
      </x:c>
      <x:c r="C1182" s="0" t="s">
        <x:v>2743</x:v>
      </x:c>
      <x:c r="D1182" s="0" t="s">
        <x:v>5138</x:v>
      </x:c>
      <x:c r="E1182" s="0" t="s">
        <x:v>170</x:v>
      </x:c>
      <x:c r="F1182" s="0" t="n">
        <x:v>2.35</x:v>
      </x:c>
      <x:c r="G1182" s="0" t="n">
        <x:v>1.63</x:v>
      </x:c>
      <x:c r="H1182" s="0" t="n">
        <x:v>0.72</x:v>
      </x:c>
      <x:c r="I1182" s="0" t="n">
        <x:v>1</x:v>
      </x:c>
      <x:c r="J1182" s="0" t="s">
        <x:v>5139</x:v>
      </x:c>
    </x:row>
    <x:row r="1183" spans="1:10">
      <x:c r="A1183" s="0" t="s">
        <x:v>2760</x:v>
      </x:c>
      <x:c r="B1183" s="0" t="s">
        <x:v>2742</x:v>
      </x:c>
      <x:c r="C1183" s="0" t="s">
        <x:v>2743</x:v>
      </x:c>
      <x:c r="D1183" s="0" t="s">
        <x:v>5140</x:v>
      </x:c>
      <x:c r="E1183" s="0" t="s">
        <x:v>2426</x:v>
      </x:c>
      <x:c r="F1183" s="0" t="n">
        <x:v>27</x:v>
      </x:c>
      <x:c r="G1183" s="0" t="n">
        <x:v>26.51</x:v>
      </x:c>
      <x:c r="H1183" s="0" t="n">
        <x:v>0.49</x:v>
      </x:c>
      <x:c r="I1183" s="0" t="n">
        <x:v>1</x:v>
      </x:c>
      <x:c r="J1183" s="0" t="s">
        <x:v>5141</x:v>
      </x:c>
    </x:row>
    <x:row r="1184" spans="1:10">
      <x:c r="A1184" s="0" t="s">
        <x:v>2760</x:v>
      </x:c>
      <x:c r="B1184" s="0" t="s">
        <x:v>2742</x:v>
      </x:c>
      <x:c r="C1184" s="0" t="s">
        <x:v>2743</x:v>
      </x:c>
      <x:c r="D1184" s="0" t="s">
        <x:v>5140</x:v>
      </x:c>
      <x:c r="E1184" s="0" t="s">
        <x:v>170</x:v>
      </x:c>
      <x:c r="F1184" s="0" t="n">
        <x:v>1.5</x:v>
      </x:c>
      <x:c r="G1184" s="0" t="n">
        <x:v>0.64</x:v>
      </x:c>
      <x:c r="H1184" s="0" t="n">
        <x:v>0.86</x:v>
      </x:c>
      <x:c r="I1184" s="0" t="n">
        <x:v>1</x:v>
      </x:c>
      <x:c r="J1184" s="0" t="s">
        <x:v>5141</x:v>
      </x:c>
    </x:row>
    <x:row r="1185" spans="1:10">
      <x:c r="A1185" s="0" t="s">
        <x:v>2754</x:v>
      </x:c>
      <x:c r="B1185" s="0" t="s">
        <x:v>2742</x:v>
      </x:c>
      <x:c r="C1185" s="0" t="s">
        <x:v>2743</x:v>
      </x:c>
      <x:c r="D1185" s="0" t="s">
        <x:v>5142</x:v>
      </x:c>
      <x:c r="E1185" s="0" t="s">
        <x:v>170</x:v>
      </x:c>
      <x:c r="F1185" s="0" t="n">
        <x:v>76.9</x:v>
      </x:c>
      <x:c r="G1185" s="0" t="n">
        <x:v>71.92</x:v>
      </x:c>
      <x:c r="H1185" s="0" t="n">
        <x:v>4.98</x:v>
      </x:c>
      <x:c r="I1185" s="0" t="n">
        <x:v>1</x:v>
      </x:c>
      <x:c r="J1185" s="0" t="s">
        <x:v>5143</x:v>
      </x:c>
    </x:row>
    <x:row r="1186" spans="1:10">
      <x:c r="A1186" s="0" t="s">
        <x:v>2883</x:v>
      </x:c>
      <x:c r="B1186" s="0" t="s">
        <x:v>2742</x:v>
      </x:c>
      <x:c r="C1186" s="0" t="s">
        <x:v>2743</x:v>
      </x:c>
      <x:c r="D1186" s="0" t="s">
        <x:v>5144</x:v>
      </x:c>
      <x:c r="E1186" s="0" t="s">
        <x:v>170</x:v>
      </x:c>
      <x:c r="F1186" s="0" t="n">
        <x:v>5.55</x:v>
      </x:c>
      <x:c r="G1186" s="0" t="n">
        <x:v>4.71</x:v>
      </x:c>
      <x:c r="H1186" s="0" t="n">
        <x:v>0.84</x:v>
      </x:c>
      <x:c r="I1186" s="0" t="n">
        <x:v>1</x:v>
      </x:c>
      <x:c r="J1186" s="0" t="s">
        <x:v>5145</x:v>
      </x:c>
    </x:row>
    <x:row r="1187" spans="1:10">
      <x:c r="A1187" s="0" t="s">
        <x:v>5146</x:v>
      </x:c>
      <x:c r="B1187" s="0" t="s">
        <x:v>2742</x:v>
      </x:c>
      <x:c r="C1187" s="0" t="s">
        <x:v>2743</x:v>
      </x:c>
      <x:c r="D1187" s="0" t="s">
        <x:v>5147</x:v>
      </x:c>
      <x:c r="E1187" s="0" t="s">
        <x:v>170</x:v>
      </x:c>
      <x:c r="F1187" s="0" t="n">
        <x:v>95</x:v>
      </x:c>
      <x:c r="G1187" s="0" t="n">
        <x:v>86.41</x:v>
      </x:c>
      <x:c r="H1187" s="0" t="n">
        <x:v>8.59</x:v>
      </x:c>
      <x:c r="I1187" s="0" t="n">
        <x:v>1</x:v>
      </x:c>
      <x:c r="J1187" s="0" t="s">
        <x:v>5148</x:v>
      </x:c>
    </x:row>
    <x:row r="1188" spans="1:10">
      <x:c r="A1188" s="0" t="s">
        <x:v>3310</x:v>
      </x:c>
      <x:c r="B1188" s="0" t="s">
        <x:v>2742</x:v>
      </x:c>
      <x:c r="C1188" s="0" t="s">
        <x:v>2743</x:v>
      </x:c>
      <x:c r="D1188" s="0" t="s">
        <x:v>5149</x:v>
      </x:c>
      <x:c r="E1188" s="0" t="s">
        <x:v>170</x:v>
      </x:c>
      <x:c r="F1188" s="0" t="n">
        <x:v>17.05</x:v>
      </x:c>
      <x:c r="G1188" s="0" t="n">
        <x:v>13.95</x:v>
      </x:c>
      <x:c r="H1188" s="0" t="n">
        <x:v>3.1</x:v>
      </x:c>
      <x:c r="I1188" s="0" t="n">
        <x:v>1</x:v>
      </x:c>
      <x:c r="J1188" s="0" t="s">
        <x:v>5150</x:v>
      </x:c>
    </x:row>
    <x:row r="1189" spans="1:10">
      <x:c r="A1189" s="0" t="s">
        <x:v>3310</x:v>
      </x:c>
      <x:c r="B1189" s="0" t="s">
        <x:v>2742</x:v>
      </x:c>
      <x:c r="C1189" s="0" t="s">
        <x:v>2743</x:v>
      </x:c>
      <x:c r="D1189" s="0" t="s">
        <x:v>5151</x:v>
      </x:c>
      <x:c r="E1189" s="0" t="s">
        <x:v>170</x:v>
      </x:c>
      <x:c r="F1189" s="0" t="n">
        <x:v>25.05</x:v>
      </x:c>
      <x:c r="G1189" s="0" t="n">
        <x:v>21.1</x:v>
      </x:c>
      <x:c r="H1189" s="0" t="n">
        <x:v>3.95</x:v>
      </x:c>
      <x:c r="I1189" s="0" t="n">
        <x:v>1</x:v>
      </x:c>
      <x:c r="J1189" s="0" t="s">
        <x:v>5152</x:v>
      </x:c>
    </x:row>
    <x:row r="1190" spans="1:10">
      <x:c r="A1190" s="0" t="s">
        <x:v>3310</x:v>
      </x:c>
      <x:c r="B1190" s="0" t="s">
        <x:v>2742</x:v>
      </x:c>
      <x:c r="C1190" s="0" t="s">
        <x:v>2743</x:v>
      </x:c>
      <x:c r="D1190" s="0" t="s">
        <x:v>5153</x:v>
      </x:c>
      <x:c r="E1190" s="0" t="s">
        <x:v>170</x:v>
      </x:c>
      <x:c r="F1190" s="0" t="n">
        <x:v>17.05</x:v>
      </x:c>
      <x:c r="G1190" s="0" t="n">
        <x:v>13.6</x:v>
      </x:c>
      <x:c r="H1190" s="0" t="n">
        <x:v>3.45</x:v>
      </x:c>
      <x:c r="I1190" s="0" t="n">
        <x:v>1</x:v>
      </x:c>
      <x:c r="J1190" s="0" t="s">
        <x:v>5154</x:v>
      </x:c>
    </x:row>
    <x:row r="1191" spans="1:10">
      <x:c r="A1191" s="0" t="s">
        <x:v>4751</x:v>
      </x:c>
      <x:c r="B1191" s="0" t="s">
        <x:v>2742</x:v>
      </x:c>
      <x:c r="C1191" s="0" t="s">
        <x:v>2743</x:v>
      </x:c>
      <x:c r="D1191" s="0" t="s">
        <x:v>5155</x:v>
      </x:c>
      <x:c r="E1191" s="0" t="s">
        <x:v>170</x:v>
      </x:c>
      <x:c r="F1191" s="0" t="n">
        <x:v>13.1</x:v>
      </x:c>
      <x:c r="G1191" s="0" t="n">
        <x:v>9.2</x:v>
      </x:c>
      <x:c r="H1191" s="0" t="n">
        <x:v>3.9</x:v>
      </x:c>
      <x:c r="I1191" s="0" t="n">
        <x:v>1</x:v>
      </x:c>
      <x:c r="J1191" s="0" t="s">
        <x:v>5156</x:v>
      </x:c>
    </x:row>
    <x:row r="1192" spans="1:10">
      <x:c r="A1192" s="0" t="s">
        <x:v>4230</x:v>
      </x:c>
      <x:c r="B1192" s="0" t="s">
        <x:v>2742</x:v>
      </x:c>
      <x:c r="C1192" s="0" t="s">
        <x:v>2743</x:v>
      </x:c>
      <x:c r="D1192" s="0" t="s">
        <x:v>5157</x:v>
      </x:c>
      <x:c r="E1192" s="0" t="s">
        <x:v>170</x:v>
      </x:c>
      <x:c r="F1192" s="0" t="n">
        <x:v>14.1</x:v>
      </x:c>
      <x:c r="G1192" s="0" t="n">
        <x:v>9.8</x:v>
      </x:c>
      <x:c r="H1192" s="0" t="n">
        <x:v>4.3</x:v>
      </x:c>
      <x:c r="I1192" s="0" t="n">
        <x:v>1</x:v>
      </x:c>
      <x:c r="J1192" s="0" t="s">
        <x:v>5158</x:v>
      </x:c>
    </x:row>
    <x:row r="1193" spans="1:10">
      <x:c r="A1193" s="0" t="s">
        <x:v>3134</x:v>
      </x:c>
      <x:c r="B1193" s="0" t="s">
        <x:v>2742</x:v>
      </x:c>
      <x:c r="C1193" s="0" t="s">
        <x:v>2743</x:v>
      </x:c>
      <x:c r="D1193" s="0" t="s">
        <x:v>5159</x:v>
      </x:c>
      <x:c r="E1193" s="0" t="s">
        <x:v>170</x:v>
      </x:c>
      <x:c r="F1193" s="0" t="n">
        <x:v>22.45</x:v>
      </x:c>
      <x:c r="G1193" s="0" t="n">
        <x:v>16.1</x:v>
      </x:c>
      <x:c r="H1193" s="0" t="n">
        <x:v>6.35</x:v>
      </x:c>
      <x:c r="I1193" s="0" t="n">
        <x:v>1</x:v>
      </x:c>
      <x:c r="J1193" s="0" t="s">
        <x:v>5160</x:v>
      </x:c>
    </x:row>
    <x:row r="1194" spans="1:10">
      <x:c r="A1194" s="0" t="s">
        <x:v>3630</x:v>
      </x:c>
      <x:c r="B1194" s="0" t="s">
        <x:v>2742</x:v>
      </x:c>
      <x:c r="C1194" s="0" t="s">
        <x:v>2743</x:v>
      </x:c>
      <x:c r="D1194" s="0" t="s">
        <x:v>5161</x:v>
      </x:c>
      <x:c r="E1194" s="0" t="s">
        <x:v>170</x:v>
      </x:c>
      <x:c r="F1194" s="0" t="n">
        <x:v>26.95</x:v>
      </x:c>
      <x:c r="G1194" s="0" t="n">
        <x:v>22.18</x:v>
      </x:c>
      <x:c r="H1194" s="0" t="n">
        <x:v>4.77</x:v>
      </x:c>
      <x:c r="I1194" s="0" t="n">
        <x:v>1</x:v>
      </x:c>
      <x:c r="J1194" s="0" t="s">
        <x:v>5162</x:v>
      </x:c>
    </x:row>
    <x:row r="1195" spans="1:10">
      <x:c r="A1195" s="0" t="s">
        <x:v>3630</x:v>
      </x:c>
      <x:c r="B1195" s="0" t="s">
        <x:v>2742</x:v>
      </x:c>
      <x:c r="C1195" s="0" t="s">
        <x:v>2743</x:v>
      </x:c>
      <x:c r="D1195" s="0" t="s">
        <x:v>5163</x:v>
      </x:c>
      <x:c r="E1195" s="0" t="s">
        <x:v>170</x:v>
      </x:c>
      <x:c r="F1195" s="0" t="n">
        <x:v>15.9</x:v>
      </x:c>
      <x:c r="G1195" s="0" t="n">
        <x:v>13.08</x:v>
      </x:c>
      <x:c r="H1195" s="0" t="n">
        <x:v>2.82</x:v>
      </x:c>
      <x:c r="I1195" s="0" t="n">
        <x:v>1</x:v>
      </x:c>
      <x:c r="J1195" s="0" t="s">
        <x:v>5164</x:v>
      </x:c>
    </x:row>
    <x:row r="1196" spans="1:10">
      <x:c r="A1196" s="0" t="s">
        <x:v>3630</x:v>
      </x:c>
      <x:c r="B1196" s="0" t="s">
        <x:v>2742</x:v>
      </x:c>
      <x:c r="C1196" s="0" t="s">
        <x:v>2743</x:v>
      </x:c>
      <x:c r="D1196" s="0" t="s">
        <x:v>5165</x:v>
      </x:c>
      <x:c r="E1196" s="0" t="s">
        <x:v>170</x:v>
      </x:c>
      <x:c r="F1196" s="0" t="n">
        <x:v>13.5</x:v>
      </x:c>
      <x:c r="G1196" s="0" t="n">
        <x:v>11.21</x:v>
      </x:c>
      <x:c r="H1196" s="0" t="n">
        <x:v>2.29</x:v>
      </x:c>
      <x:c r="I1196" s="0" t="n">
        <x:v>1</x:v>
      </x:c>
      <x:c r="J1196" s="0" t="s">
        <x:v>5166</x:v>
      </x:c>
    </x:row>
    <x:row r="1197" spans="1:10">
      <x:c r="A1197" s="0" t="s">
        <x:v>3630</x:v>
      </x:c>
      <x:c r="B1197" s="0" t="s">
        <x:v>2742</x:v>
      </x:c>
      <x:c r="C1197" s="0" t="s">
        <x:v>2743</x:v>
      </x:c>
      <x:c r="D1197" s="0" t="s">
        <x:v>5167</x:v>
      </x:c>
      <x:c r="E1197" s="0" t="s">
        <x:v>170</x:v>
      </x:c>
      <x:c r="F1197" s="0" t="n">
        <x:v>13.5</x:v>
      </x:c>
      <x:c r="G1197" s="0" t="n">
        <x:v>11.25</x:v>
      </x:c>
      <x:c r="H1197" s="0" t="n">
        <x:v>2.25</x:v>
      </x:c>
      <x:c r="I1197" s="0" t="n">
        <x:v>1</x:v>
      </x:c>
      <x:c r="J1197" s="0" t="s">
        <x:v>5168</x:v>
      </x:c>
    </x:row>
    <x:row r="1198" spans="1:10">
      <x:c r="A1198" s="0" t="s">
        <x:v>3630</x:v>
      </x:c>
      <x:c r="B1198" s="0" t="s">
        <x:v>2742</x:v>
      </x:c>
      <x:c r="C1198" s="0" t="s">
        <x:v>2743</x:v>
      </x:c>
      <x:c r="D1198" s="0" t="s">
        <x:v>5169</x:v>
      </x:c>
      <x:c r="E1198" s="0" t="s">
        <x:v>170</x:v>
      </x:c>
      <x:c r="F1198" s="0" t="n">
        <x:v>16.9</x:v>
      </x:c>
      <x:c r="G1198" s="0" t="n">
        <x:v>14.21</x:v>
      </x:c>
      <x:c r="H1198" s="0" t="n">
        <x:v>2.69</x:v>
      </x:c>
      <x:c r="I1198" s="0" t="n">
        <x:v>1</x:v>
      </x:c>
      <x:c r="J1198" s="0" t="s">
        <x:v>5170</x:v>
      </x:c>
    </x:row>
    <x:row r="1199" spans="1:10">
      <x:c r="A1199" s="0" t="s">
        <x:v>3630</x:v>
      </x:c>
      <x:c r="B1199" s="0" t="s">
        <x:v>2742</x:v>
      </x:c>
      <x:c r="C1199" s="0" t="s">
        <x:v>2743</x:v>
      </x:c>
      <x:c r="D1199" s="0" t="s">
        <x:v>5171</x:v>
      </x:c>
      <x:c r="E1199" s="0" t="s">
        <x:v>170</x:v>
      </x:c>
      <x:c r="F1199" s="0" t="n">
        <x:v>14.9</x:v>
      </x:c>
      <x:c r="G1199" s="0" t="n">
        <x:v>12.23</x:v>
      </x:c>
      <x:c r="H1199" s="0" t="n">
        <x:v>2.67</x:v>
      </x:c>
      <x:c r="I1199" s="0" t="n">
        <x:v>1</x:v>
      </x:c>
      <x:c r="J1199" s="0" t="s">
        <x:v>5172</x:v>
      </x:c>
    </x:row>
    <x:row r="1200" spans="1:10">
      <x:c r="A1200" s="0" t="s">
        <x:v>3370</x:v>
      </x:c>
      <x:c r="B1200" s="0" t="s">
        <x:v>2742</x:v>
      </x:c>
      <x:c r="C1200" s="0" t="s">
        <x:v>2743</x:v>
      </x:c>
      <x:c r="D1200" s="0" t="s">
        <x:v>5173</x:v>
      </x:c>
      <x:c r="E1200" s="0" t="s">
        <x:v>170</x:v>
      </x:c>
      <x:c r="F1200" s="0" t="n">
        <x:v>4.75</x:v>
      </x:c>
      <x:c r="G1200" s="0" t="n">
        <x:v>3.92</x:v>
      </x:c>
      <x:c r="H1200" s="0" t="n">
        <x:v>0.83</x:v>
      </x:c>
      <x:c r="I1200" s="0" t="n">
        <x:v>1</x:v>
      </x:c>
      <x:c r="J1200" s="0" t="s">
        <x:v>5174</x:v>
      </x:c>
    </x:row>
    <x:row r="1201" spans="1:10">
      <x:c r="A1201" s="0" t="s">
        <x:v>3370</x:v>
      </x:c>
      <x:c r="B1201" s="0" t="s">
        <x:v>2742</x:v>
      </x:c>
      <x:c r="C1201" s="0" t="s">
        <x:v>2743</x:v>
      </x:c>
      <x:c r="D1201" s="0" t="s">
        <x:v>5175</x:v>
      </x:c>
      <x:c r="E1201" s="0" t="s">
        <x:v>170</x:v>
      </x:c>
      <x:c r="F1201" s="0" t="n">
        <x:v>4.75</x:v>
      </x:c>
      <x:c r="G1201" s="0" t="n">
        <x:v>3.92</x:v>
      </x:c>
      <x:c r="H1201" s="0" t="n">
        <x:v>0.83</x:v>
      </x:c>
      <x:c r="I1201" s="0" t="n">
        <x:v>1</x:v>
      </x:c>
      <x:c r="J1201" s="0" t="s">
        <x:v>5176</x:v>
      </x:c>
    </x:row>
    <x:row r="1202" spans="1:10">
      <x:c r="A1202" s="0" t="s">
        <x:v>3370</x:v>
      </x:c>
      <x:c r="B1202" s="0" t="s">
        <x:v>2742</x:v>
      </x:c>
      <x:c r="C1202" s="0" t="s">
        <x:v>2743</x:v>
      </x:c>
      <x:c r="D1202" s="0" t="s">
        <x:v>5177</x:v>
      </x:c>
      <x:c r="E1202" s="0" t="s">
        <x:v>170</x:v>
      </x:c>
      <x:c r="F1202" s="0" t="n">
        <x:v>4.75</x:v>
      </x:c>
      <x:c r="G1202" s="0" t="n">
        <x:v>3.92</x:v>
      </x:c>
      <x:c r="H1202" s="0" t="n">
        <x:v>0.83</x:v>
      </x:c>
      <x:c r="I1202" s="0" t="n">
        <x:v>1</x:v>
      </x:c>
      <x:c r="J1202" s="0" t="s">
        <x:v>5178</x:v>
      </x:c>
    </x:row>
    <x:row r="1203" spans="1:10">
      <x:c r="A1203" s="0" t="s">
        <x:v>3370</x:v>
      </x:c>
      <x:c r="B1203" s="0" t="s">
        <x:v>2742</x:v>
      </x:c>
      <x:c r="C1203" s="0" t="s">
        <x:v>2743</x:v>
      </x:c>
      <x:c r="D1203" s="0" t="s">
        <x:v>5179</x:v>
      </x:c>
      <x:c r="E1203" s="0" t="s">
        <x:v>170</x:v>
      </x:c>
      <x:c r="F1203" s="0" t="n">
        <x:v>4.75</x:v>
      </x:c>
      <x:c r="G1203" s="0" t="n">
        <x:v>3.92</x:v>
      </x:c>
      <x:c r="H1203" s="0" t="n">
        <x:v>0.83</x:v>
      </x:c>
      <x:c r="I1203" s="0" t="n">
        <x:v>1</x:v>
      </x:c>
      <x:c r="J1203" s="0" t="s">
        <x:v>5180</x:v>
      </x:c>
    </x:row>
    <x:row r="1204" spans="1:10">
      <x:c r="A1204" s="0" t="s">
        <x:v>2754</x:v>
      </x:c>
      <x:c r="B1204" s="0" t="s">
        <x:v>2742</x:v>
      </x:c>
      <x:c r="C1204" s="0" t="s">
        <x:v>2743</x:v>
      </x:c>
      <x:c r="D1204" s="0" t="s">
        <x:v>5181</x:v>
      </x:c>
      <x:c r="E1204" s="0" t="s">
        <x:v>170</x:v>
      </x:c>
      <x:c r="F1204" s="0" t="n">
        <x:v>12.2</x:v>
      </x:c>
      <x:c r="G1204" s="0" t="n">
        <x:v>9.14</x:v>
      </x:c>
      <x:c r="H1204" s="0" t="n">
        <x:v>3.06</x:v>
      </x:c>
      <x:c r="I1204" s="0" t="n">
        <x:v>1</x:v>
      </x:c>
      <x:c r="J1204" s="0" t="s">
        <x:v>5182</x:v>
      </x:c>
    </x:row>
    <x:row r="1205" spans="1:10">
      <x:c r="A1205" s="0" t="s">
        <x:v>2754</x:v>
      </x:c>
      <x:c r="B1205" s="0" t="s">
        <x:v>2742</x:v>
      </x:c>
      <x:c r="C1205" s="0" t="s">
        <x:v>2743</x:v>
      </x:c>
      <x:c r="D1205" s="0" t="s">
        <x:v>5183</x:v>
      </x:c>
      <x:c r="E1205" s="0" t="s">
        <x:v>170</x:v>
      </x:c>
      <x:c r="F1205" s="0" t="n">
        <x:v>12.2</x:v>
      </x:c>
      <x:c r="G1205" s="0" t="n">
        <x:v>9.14</x:v>
      </x:c>
      <x:c r="H1205" s="0" t="n">
        <x:v>3.06</x:v>
      </x:c>
      <x:c r="I1205" s="0" t="n">
        <x:v>1</x:v>
      </x:c>
      <x:c r="J1205" s="0" t="s">
        <x:v>5184</x:v>
      </x:c>
    </x:row>
    <x:row r="1206" spans="1:10">
      <x:c r="A1206" s="0" t="s">
        <x:v>5185</x:v>
      </x:c>
      <x:c r="B1206" s="0" t="s">
        <x:v>2742</x:v>
      </x:c>
      <x:c r="C1206" s="0" t="s">
        <x:v>2743</x:v>
      </x:c>
      <x:c r="D1206" s="0" t="s">
        <x:v>5186</x:v>
      </x:c>
      <x:c r="E1206" s="0" t="s">
        <x:v>61</x:v>
      </x:c>
      <x:c r="F1206" s="0" t="n">
        <x:v>12.9</x:v>
      </x:c>
      <x:c r="G1206" s="0" t="n">
        <x:v>7.8</x:v>
      </x:c>
      <x:c r="H1206" s="0" t="n">
        <x:v>5.1</x:v>
      </x:c>
      <x:c r="I1206" s="0" t="n">
        <x:v>1</x:v>
      </x:c>
      <x:c r="J1206" s="0" t="s">
        <x:v>5187</x:v>
      </x:c>
    </x:row>
    <x:row r="1207" spans="1:10">
      <x:c r="A1207" s="0" t="s">
        <x:v>3058</x:v>
      </x:c>
      <x:c r="B1207" s="0" t="s">
        <x:v>2742</x:v>
      </x:c>
      <x:c r="C1207" s="0" t="s">
        <x:v>2743</x:v>
      </x:c>
      <x:c r="D1207" s="0" t="s">
        <x:v>5188</x:v>
      </x:c>
      <x:c r="E1207" s="0" t="s">
        <x:v>170</x:v>
      </x:c>
      <x:c r="F1207" s="0" t="n">
        <x:v>56.6</x:v>
      </x:c>
      <x:c r="G1207" s="0" t="n">
        <x:v>42.05</x:v>
      </x:c>
      <x:c r="H1207" s="0" t="n">
        <x:v>14.55</x:v>
      </x:c>
      <x:c r="I1207" s="0" t="n">
        <x:v>1</x:v>
      </x:c>
      <x:c r="J1207" s="0" t="s">
        <x:v>5189</x:v>
      </x:c>
    </x:row>
    <x:row r="1208" spans="1:10">
      <x:c r="A1208" s="0" t="s">
        <x:v>2889</x:v>
      </x:c>
      <x:c r="B1208" s="0" t="s">
        <x:v>2742</x:v>
      </x:c>
      <x:c r="C1208" s="0" t="s">
        <x:v>2743</x:v>
      </x:c>
      <x:c r="D1208" s="0" t="s">
        <x:v>5190</x:v>
      </x:c>
      <x:c r="E1208" s="0" t="s">
        <x:v>170</x:v>
      </x:c>
      <x:c r="F1208" s="0" t="n">
        <x:v>1.7</x:v>
      </x:c>
      <x:c r="G1208" s="0" t="n">
        <x:v>1.39</x:v>
      </x:c>
      <x:c r="H1208" s="0" t="n">
        <x:v>0.31</x:v>
      </x:c>
      <x:c r="I1208" s="0" t="n">
        <x:v>1</x:v>
      </x:c>
      <x:c r="J1208" s="0" t="s">
        <x:v>5191</x:v>
      </x:c>
    </x:row>
    <x:row r="1209" spans="1:10">
      <x:c r="A1209" s="0" t="s">
        <x:v>3500</x:v>
      </x:c>
      <x:c r="B1209" s="0" t="s">
        <x:v>2742</x:v>
      </x:c>
      <x:c r="C1209" s="0" t="s">
        <x:v>2743</x:v>
      </x:c>
      <x:c r="D1209" s="0" t="s">
        <x:v>5192</x:v>
      </x:c>
      <x:c r="E1209" s="0" t="s">
        <x:v>170</x:v>
      </x:c>
      <x:c r="F1209" s="0" t="n">
        <x:v>5.4</x:v>
      </x:c>
      <x:c r="G1209" s="0" t="n">
        <x:v>4.58</x:v>
      </x:c>
      <x:c r="H1209" s="0" t="n">
        <x:v>0.82</x:v>
      </x:c>
      <x:c r="I1209" s="0" t="n">
        <x:v>1</x:v>
      </x:c>
      <x:c r="J1209" s="0" t="s">
        <x:v>5193</x:v>
      </x:c>
    </x:row>
    <x:row r="1210" spans="1:10">
      <x:c r="A1210" s="0" t="s">
        <x:v>3500</x:v>
      </x:c>
      <x:c r="B1210" s="0" t="s">
        <x:v>2742</x:v>
      </x:c>
      <x:c r="C1210" s="0" t="s">
        <x:v>2743</x:v>
      </x:c>
      <x:c r="D1210" s="0" t="s">
        <x:v>5194</x:v>
      </x:c>
      <x:c r="E1210" s="0" t="s">
        <x:v>170</x:v>
      </x:c>
      <x:c r="F1210" s="0" t="n">
        <x:v>5.4</x:v>
      </x:c>
      <x:c r="G1210" s="0" t="n">
        <x:v>4.58</x:v>
      </x:c>
      <x:c r="H1210" s="0" t="n">
        <x:v>0.82</x:v>
      </x:c>
      <x:c r="I1210" s="0" t="n">
        <x:v>1</x:v>
      </x:c>
      <x:c r="J1210" s="0" t="s">
        <x:v>5195</x:v>
      </x:c>
    </x:row>
    <x:row r="1211" spans="1:10">
      <x:c r="A1211" s="0" t="s">
        <x:v>3500</x:v>
      </x:c>
      <x:c r="B1211" s="0" t="s">
        <x:v>2742</x:v>
      </x:c>
      <x:c r="C1211" s="0" t="s">
        <x:v>2743</x:v>
      </x:c>
      <x:c r="D1211" s="0" t="s">
        <x:v>5196</x:v>
      </x:c>
      <x:c r="E1211" s="0" t="s">
        <x:v>170</x:v>
      </x:c>
      <x:c r="F1211" s="0" t="n">
        <x:v>10.7</x:v>
      </x:c>
      <x:c r="G1211" s="0" t="n">
        <x:v>8.5</x:v>
      </x:c>
      <x:c r="H1211" s="0" t="n">
        <x:v>2.2</x:v>
      </x:c>
      <x:c r="I1211" s="0" t="n">
        <x:v>1</x:v>
      </x:c>
      <x:c r="J1211" s="0" t="s">
        <x:v>5197</x:v>
      </x:c>
    </x:row>
    <x:row r="1212" spans="1:10">
      <x:c r="A1212" s="0" t="s">
        <x:v>3500</x:v>
      </x:c>
      <x:c r="B1212" s="0" t="s">
        <x:v>2742</x:v>
      </x:c>
      <x:c r="C1212" s="0" t="s">
        <x:v>2743</x:v>
      </x:c>
      <x:c r="D1212" s="0" t="s">
        <x:v>5198</x:v>
      </x:c>
      <x:c r="E1212" s="0" t="s">
        <x:v>170</x:v>
      </x:c>
      <x:c r="F1212" s="0" t="n">
        <x:v>6.75</x:v>
      </x:c>
      <x:c r="G1212" s="0" t="n">
        <x:v>5.04</x:v>
      </x:c>
      <x:c r="H1212" s="0" t="n">
        <x:v>1.71</x:v>
      </x:c>
      <x:c r="I1212" s="0" t="n">
        <x:v>1</x:v>
      </x:c>
      <x:c r="J1212" s="0" t="s">
        <x:v>5199</x:v>
      </x:c>
    </x:row>
    <x:row r="1213" spans="1:10">
      <x:c r="A1213" s="0" t="s">
        <x:v>3500</x:v>
      </x:c>
      <x:c r="B1213" s="0" t="s">
        <x:v>2742</x:v>
      </x:c>
      <x:c r="C1213" s="0" t="s">
        <x:v>2743</x:v>
      </x:c>
      <x:c r="D1213" s="0" t="s">
        <x:v>5200</x:v>
      </x:c>
      <x:c r="E1213" s="0" t="s">
        <x:v>170</x:v>
      </x:c>
      <x:c r="F1213" s="0" t="n">
        <x:v>11.4</x:v>
      </x:c>
      <x:c r="G1213" s="0" t="n">
        <x:v>9.11</x:v>
      </x:c>
      <x:c r="H1213" s="0" t="n">
        <x:v>2.29</x:v>
      </x:c>
      <x:c r="I1213" s="0" t="n">
        <x:v>1</x:v>
      </x:c>
      <x:c r="J1213" s="0" t="s">
        <x:v>5201</x:v>
      </x:c>
    </x:row>
    <x:row r="1214" spans="1:10">
      <x:c r="A1214" s="0" t="s">
        <x:v>4289</x:v>
      </x:c>
      <x:c r="B1214" s="0" t="s">
        <x:v>2742</x:v>
      </x:c>
      <x:c r="C1214" s="0" t="s">
        <x:v>2743</x:v>
      </x:c>
      <x:c r="D1214" s="0" t="s">
        <x:v>5202</x:v>
      </x:c>
      <x:c r="E1214" s="0" t="s">
        <x:v>170</x:v>
      </x:c>
      <x:c r="F1214" s="0" t="n">
        <x:v>4</x:v>
      </x:c>
      <x:c r="G1214" s="0" t="n">
        <x:v>3</x:v>
      </x:c>
      <x:c r="H1214" s="0" t="n">
        <x:v>1</x:v>
      </x:c>
      <x:c r="I1214" s="0" t="n">
        <x:v>1</x:v>
      </x:c>
      <x:c r="J1214" s="0" t="s">
        <x:v>5203</x:v>
      </x:c>
    </x:row>
    <x:row r="1215" spans="1:10">
      <x:c r="A1215" s="0" t="s">
        <x:v>4289</x:v>
      </x:c>
      <x:c r="B1215" s="0" t="s">
        <x:v>2742</x:v>
      </x:c>
      <x:c r="C1215" s="0" t="s">
        <x:v>2743</x:v>
      </x:c>
      <x:c r="D1215" s="0" t="s">
        <x:v>5204</x:v>
      </x:c>
      <x:c r="E1215" s="0" t="s">
        <x:v>170</x:v>
      </x:c>
      <x:c r="F1215" s="0" t="n">
        <x:v>4.35</x:v>
      </x:c>
      <x:c r="G1215" s="0" t="n">
        <x:v>3.84</x:v>
      </x:c>
      <x:c r="H1215" s="0" t="n">
        <x:v>0.51</x:v>
      </x:c>
      <x:c r="I1215" s="0" t="n">
        <x:v>1</x:v>
      </x:c>
      <x:c r="J1215" s="0" t="s">
        <x:v>5205</x:v>
      </x:c>
    </x:row>
    <x:row r="1216" spans="1:10">
      <x:c r="A1216" s="0" t="s">
        <x:v>4797</x:v>
      </x:c>
      <x:c r="B1216" s="0" t="s">
        <x:v>2742</x:v>
      </x:c>
      <x:c r="C1216" s="0" t="s">
        <x:v>2743</x:v>
      </x:c>
      <x:c r="D1216" s="0" t="s">
        <x:v>5206</x:v>
      </x:c>
      <x:c r="E1216" s="0" t="s">
        <x:v>170</x:v>
      </x:c>
      <x:c r="F1216" s="0" t="n">
        <x:v>4</x:v>
      </x:c>
      <x:c r="G1216" s="0" t="n">
        <x:v>2.47</x:v>
      </x:c>
      <x:c r="H1216" s="0" t="n">
        <x:v>1.53</x:v>
      </x:c>
      <x:c r="I1216" s="0" t="n">
        <x:v>1</x:v>
      </x:c>
      <x:c r="J1216" s="0" t="s">
        <x:v>5207</x:v>
      </x:c>
    </x:row>
    <x:row r="1217" spans="1:10">
      <x:c r="A1217" s="0" t="s">
        <x:v>4797</x:v>
      </x:c>
      <x:c r="B1217" s="0" t="s">
        <x:v>2742</x:v>
      </x:c>
      <x:c r="C1217" s="0" t="s">
        <x:v>2743</x:v>
      </x:c>
      <x:c r="D1217" s="0" t="s">
        <x:v>5208</x:v>
      </x:c>
      <x:c r="E1217" s="0" t="s">
        <x:v>170</x:v>
      </x:c>
      <x:c r="F1217" s="0" t="n">
        <x:v>4</x:v>
      </x:c>
      <x:c r="G1217" s="0" t="n">
        <x:v>2.47</x:v>
      </x:c>
      <x:c r="H1217" s="0" t="n">
        <x:v>1.53</x:v>
      </x:c>
      <x:c r="I1217" s="0" t="n">
        <x:v>1</x:v>
      </x:c>
      <x:c r="J1217" s="0" t="s">
        <x:v>5209</x:v>
      </x:c>
    </x:row>
    <x:row r="1218" spans="1:10">
      <x:c r="A1218" s="0" t="s">
        <x:v>2833</x:v>
      </x:c>
      <x:c r="B1218" s="0" t="s">
        <x:v>2742</x:v>
      </x:c>
      <x:c r="C1218" s="0" t="s">
        <x:v>2743</x:v>
      </x:c>
      <x:c r="D1218" s="0" t="s">
        <x:v>5210</x:v>
      </x:c>
      <x:c r="E1218" s="0" t="s">
        <x:v>170</x:v>
      </x:c>
      <x:c r="F1218" s="0" t="n">
        <x:v>10.15</x:v>
      </x:c>
      <x:c r="G1218" s="0" t="n">
        <x:v>8.5</x:v>
      </x:c>
      <x:c r="H1218" s="0" t="n">
        <x:v>1.65</x:v>
      </x:c>
      <x:c r="I1218" s="0" t="n">
        <x:v>1</x:v>
      </x:c>
      <x:c r="J1218" s="0" t="s">
        <x:v>5211</x:v>
      </x:c>
    </x:row>
    <x:row r="1219" spans="1:10">
      <x:c r="A1219" s="0" t="s">
        <x:v>2962</x:v>
      </x:c>
      <x:c r="B1219" s="0" t="s">
        <x:v>2742</x:v>
      </x:c>
      <x:c r="C1219" s="0" t="s">
        <x:v>2743</x:v>
      </x:c>
      <x:c r="D1219" s="0" t="s">
        <x:v>5212</x:v>
      </x:c>
      <x:c r="E1219" s="0" t="s">
        <x:v>170</x:v>
      </x:c>
      <x:c r="F1219" s="0" t="n">
        <x:v>6.05</x:v>
      </x:c>
      <x:c r="G1219" s="0" t="n">
        <x:v>4.82</x:v>
      </x:c>
      <x:c r="H1219" s="0" t="n">
        <x:v>1.23</x:v>
      </x:c>
      <x:c r="I1219" s="0" t="n">
        <x:v>1</x:v>
      </x:c>
      <x:c r="J1219" s="0" t="s">
        <x:v>5213</x:v>
      </x:c>
    </x:row>
    <x:row r="1220" spans="1:10">
      <x:c r="A1220" s="0" t="s">
        <x:v>2850</x:v>
      </x:c>
      <x:c r="B1220" s="0" t="s">
        <x:v>2742</x:v>
      </x:c>
      <x:c r="C1220" s="0" t="s">
        <x:v>2743</x:v>
      </x:c>
      <x:c r="D1220" s="0" t="s">
        <x:v>5214</x:v>
      </x:c>
      <x:c r="E1220" s="0" t="s">
        <x:v>170</x:v>
      </x:c>
      <x:c r="F1220" s="0" t="n">
        <x:v>14.05</x:v>
      </x:c>
      <x:c r="G1220" s="0" t="n">
        <x:v>9.2</x:v>
      </x:c>
      <x:c r="H1220" s="0" t="n">
        <x:v>4.85</x:v>
      </x:c>
      <x:c r="I1220" s="0" t="n">
        <x:v>1</x:v>
      </x:c>
      <x:c r="J1220" s="0" t="s">
        <x:v>5215</x:v>
      </x:c>
    </x:row>
    <x:row r="1221" spans="1:10">
      <x:c r="A1221" s="0" t="s">
        <x:v>2754</x:v>
      </x:c>
      <x:c r="B1221" s="0" t="s">
        <x:v>2742</x:v>
      </x:c>
      <x:c r="C1221" s="0" t="s">
        <x:v>2743</x:v>
      </x:c>
      <x:c r="D1221" s="0" t="s">
        <x:v>5216</x:v>
      </x:c>
      <x:c r="E1221" s="0" t="s">
        <x:v>170</x:v>
      </x:c>
      <x:c r="F1221" s="0" t="n">
        <x:v>16.9</x:v>
      </x:c>
      <x:c r="G1221" s="0" t="n">
        <x:v>12.95</x:v>
      </x:c>
      <x:c r="H1221" s="0" t="n">
        <x:v>3.95</x:v>
      </x:c>
      <x:c r="I1221" s="0" t="n">
        <x:v>1</x:v>
      </x:c>
      <x:c r="J1221" s="0" t="s">
        <x:v>5217</x:v>
      </x:c>
    </x:row>
    <x:row r="1222" spans="1:10">
      <x:c r="A1222" s="0" t="s">
        <x:v>2754</x:v>
      </x:c>
      <x:c r="B1222" s="0" t="s">
        <x:v>2742</x:v>
      </x:c>
      <x:c r="C1222" s="0" t="s">
        <x:v>2743</x:v>
      </x:c>
      <x:c r="D1222" s="0" t="s">
        <x:v>5218</x:v>
      </x:c>
      <x:c r="E1222" s="0" t="s">
        <x:v>170</x:v>
      </x:c>
      <x:c r="F1222" s="0" t="n">
        <x:v>18.9</x:v>
      </x:c>
      <x:c r="G1222" s="0" t="n">
        <x:v>15.57</x:v>
      </x:c>
      <x:c r="H1222" s="0" t="n">
        <x:v>3.33</x:v>
      </x:c>
      <x:c r="I1222" s="0" t="n">
        <x:v>1</x:v>
      </x:c>
      <x:c r="J1222" s="0" t="s">
        <x:v>5219</x:v>
      </x:c>
    </x:row>
    <x:row r="1223" spans="1:10">
      <x:c r="A1223" s="0" t="s">
        <x:v>3161</x:v>
      </x:c>
      <x:c r="B1223" s="0" t="s">
        <x:v>2742</x:v>
      </x:c>
      <x:c r="C1223" s="0" t="s">
        <x:v>2743</x:v>
      </x:c>
      <x:c r="D1223" s="0" t="s">
        <x:v>5220</x:v>
      </x:c>
      <x:c r="E1223" s="0" t="s">
        <x:v>170</x:v>
      </x:c>
      <x:c r="F1223" s="0" t="n">
        <x:v>13.9</x:v>
      </x:c>
      <x:c r="G1223" s="0" t="n">
        <x:v>11.27</x:v>
      </x:c>
      <x:c r="H1223" s="0" t="n">
        <x:v>2.63</x:v>
      </x:c>
      <x:c r="I1223" s="0" t="n">
        <x:v>1</x:v>
      </x:c>
      <x:c r="J1223" s="0" t="s">
        <x:v>5221</x:v>
      </x:c>
    </x:row>
    <x:row r="1224" spans="1:10">
      <x:c r="A1224" s="0" t="s">
        <x:v>3161</x:v>
      </x:c>
      <x:c r="B1224" s="0" t="s">
        <x:v>2742</x:v>
      </x:c>
      <x:c r="C1224" s="0" t="s">
        <x:v>2743</x:v>
      </x:c>
      <x:c r="D1224" s="0" t="s">
        <x:v>5222</x:v>
      </x:c>
      <x:c r="E1224" s="0" t="s">
        <x:v>170</x:v>
      </x:c>
      <x:c r="F1224" s="0" t="n">
        <x:v>13.9</x:v>
      </x:c>
      <x:c r="G1224" s="0" t="n">
        <x:v>11.29</x:v>
      </x:c>
      <x:c r="H1224" s="0" t="n">
        <x:v>2.61</x:v>
      </x:c>
      <x:c r="I1224" s="0" t="n">
        <x:v>1</x:v>
      </x:c>
      <x:c r="J1224" s="0" t="s">
        <x:v>5223</x:v>
      </x:c>
    </x:row>
    <x:row r="1225" spans="1:10">
      <x:c r="A1225" s="0" t="s">
        <x:v>3161</x:v>
      </x:c>
      <x:c r="B1225" s="0" t="s">
        <x:v>2742</x:v>
      </x:c>
      <x:c r="C1225" s="0" t="s">
        <x:v>2743</x:v>
      </x:c>
      <x:c r="D1225" s="0" t="s">
        <x:v>5224</x:v>
      </x:c>
      <x:c r="E1225" s="0" t="s">
        <x:v>170</x:v>
      </x:c>
      <x:c r="F1225" s="0" t="n">
        <x:v>13.9</x:v>
      </x:c>
      <x:c r="G1225" s="0" t="n">
        <x:v>11.37</x:v>
      </x:c>
      <x:c r="H1225" s="0" t="n">
        <x:v>2.53</x:v>
      </x:c>
      <x:c r="I1225" s="0" t="n">
        <x:v>1</x:v>
      </x:c>
      <x:c r="J1225" s="0" t="s">
        <x:v>5225</x:v>
      </x:c>
    </x:row>
    <x:row r="1226" spans="1:10">
      <x:c r="A1226" s="0" t="s">
        <x:v>2754</x:v>
      </x:c>
      <x:c r="B1226" s="0" t="s">
        <x:v>2742</x:v>
      </x:c>
      <x:c r="C1226" s="0" t="s">
        <x:v>2743</x:v>
      </x:c>
      <x:c r="D1226" s="0" t="s">
        <x:v>5226</x:v>
      </x:c>
      <x:c r="E1226" s="0" t="s">
        <x:v>170</x:v>
      </x:c>
      <x:c r="F1226" s="0" t="n">
        <x:v>15.5</x:v>
      </x:c>
      <x:c r="G1226" s="0" t="n">
        <x:v>11.18</x:v>
      </x:c>
      <x:c r="H1226" s="0" t="n">
        <x:v>4.32</x:v>
      </x:c>
      <x:c r="I1226" s="0" t="n">
        <x:v>1</x:v>
      </x:c>
      <x:c r="J1226" s="0" t="s">
        <x:v>5227</x:v>
      </x:c>
    </x:row>
    <x:row r="1227" spans="1:10">
      <x:c r="A1227" s="0" t="s">
        <x:v>5228</x:v>
      </x:c>
      <x:c r="B1227" s="0" t="s">
        <x:v>2742</x:v>
      </x:c>
      <x:c r="C1227" s="0" t="s">
        <x:v>2743</x:v>
      </x:c>
      <x:c r="D1227" s="0" t="s">
        <x:v>5229</x:v>
      </x:c>
      <x:c r="E1227" s="0" t="s">
        <x:v>170</x:v>
      </x:c>
      <x:c r="F1227" s="0" t="n">
        <x:v>94.9</x:v>
      </x:c>
      <x:c r="G1227" s="0" t="n">
        <x:v>80.68</x:v>
      </x:c>
      <x:c r="H1227" s="0" t="n">
        <x:v>14.22</x:v>
      </x:c>
      <x:c r="I1227" s="0" t="n">
        <x:v>1</x:v>
      </x:c>
      <x:c r="J1227" s="0" t="s">
        <x:v>5230</x:v>
      </x:c>
    </x:row>
    <x:row r="1228" spans="1:10">
      <x:c r="A1228" s="0" t="s">
        <x:v>5231</x:v>
      </x:c>
      <x:c r="B1228" s="0" t="s">
        <x:v>2742</x:v>
      </x:c>
      <x:c r="C1228" s="0" t="s">
        <x:v>2743</x:v>
      </x:c>
      <x:c r="D1228" s="0" t="s">
        <x:v>5232</x:v>
      </x:c>
      <x:c r="E1228" s="0" t="s">
        <x:v>170</x:v>
      </x:c>
      <x:c r="F1228" s="0" t="n">
        <x:v>127.2</x:v>
      </x:c>
      <x:c r="G1228" s="0" t="n">
        <x:v>106.8</x:v>
      </x:c>
      <x:c r="H1228" s="0" t="n">
        <x:v>20.4</x:v>
      </x:c>
      <x:c r="I1228" s="0" t="n">
        <x:v>1</x:v>
      </x:c>
      <x:c r="J1228" s="0" t="s">
        <x:v>5233</x:v>
      </x:c>
    </x:row>
    <x:row r="1229" spans="1:10">
      <x:c r="A1229" s="0" t="s">
        <x:v>4005</x:v>
      </x:c>
      <x:c r="B1229" s="0" t="s">
        <x:v>2742</x:v>
      </x:c>
      <x:c r="C1229" s="0" t="s">
        <x:v>2743</x:v>
      </x:c>
      <x:c r="D1229" s="0" t="s">
        <x:v>5234</x:v>
      </x:c>
      <x:c r="E1229" s="0" t="s">
        <x:v>170</x:v>
      </x:c>
      <x:c r="F1229" s="0" t="n">
        <x:v>120.8</x:v>
      </x:c>
      <x:c r="G1229" s="0" t="n">
        <x:v>112.58</x:v>
      </x:c>
      <x:c r="H1229" s="0" t="n">
        <x:v>8.22</x:v>
      </x:c>
      <x:c r="I1229" s="0" t="n">
        <x:v>1</x:v>
      </x:c>
      <x:c r="J1229" s="0" t="s">
        <x:v>5235</x:v>
      </x:c>
    </x:row>
    <x:row r="1230" spans="1:10">
      <x:c r="A1230" s="0" t="s">
        <x:v>3295</x:v>
      </x:c>
      <x:c r="B1230" s="0" t="s">
        <x:v>2742</x:v>
      </x:c>
      <x:c r="C1230" s="0" t="s">
        <x:v>2743</x:v>
      </x:c>
      <x:c r="D1230" s="0" t="s">
        <x:v>5236</x:v>
      </x:c>
      <x:c r="E1230" s="0" t="s">
        <x:v>170</x:v>
      </x:c>
      <x:c r="F1230" s="0" t="n">
        <x:v>18</x:v>
      </x:c>
      <x:c r="G1230" s="0" t="n">
        <x:v>14.62</x:v>
      </x:c>
      <x:c r="H1230" s="0" t="n">
        <x:v>3.38</x:v>
      </x:c>
      <x:c r="I1230" s="0" t="n">
        <x:v>1</x:v>
      </x:c>
      <x:c r="J1230" s="0" t="s">
        <x:v>5237</x:v>
      </x:c>
    </x:row>
    <x:row r="1231" spans="1:10">
      <x:c r="A1231" s="0" t="s">
        <x:v>3295</x:v>
      </x:c>
      <x:c r="B1231" s="0" t="s">
        <x:v>2742</x:v>
      </x:c>
      <x:c r="C1231" s="0" t="s">
        <x:v>2743</x:v>
      </x:c>
      <x:c r="D1231" s="0" t="s">
        <x:v>5238</x:v>
      </x:c>
      <x:c r="E1231" s="0" t="s">
        <x:v>170</x:v>
      </x:c>
      <x:c r="F1231" s="0" t="n">
        <x:v>18</x:v>
      </x:c>
      <x:c r="G1231" s="0" t="n">
        <x:v>14.66</x:v>
      </x:c>
      <x:c r="H1231" s="0" t="n">
        <x:v>3.34</x:v>
      </x:c>
      <x:c r="I1231" s="0" t="n">
        <x:v>1</x:v>
      </x:c>
      <x:c r="J1231" s="0" t="s">
        <x:v>5239</x:v>
      </x:c>
    </x:row>
    <x:row r="1232" spans="1:10">
      <x:c r="A1232" s="0" t="s">
        <x:v>3295</x:v>
      </x:c>
      <x:c r="B1232" s="0" t="s">
        <x:v>2742</x:v>
      </x:c>
      <x:c r="C1232" s="0" t="s">
        <x:v>2743</x:v>
      </x:c>
      <x:c r="D1232" s="0" t="s">
        <x:v>5240</x:v>
      </x:c>
      <x:c r="E1232" s="0" t="s">
        <x:v>170</x:v>
      </x:c>
      <x:c r="F1232" s="0" t="n">
        <x:v>18</x:v>
      </x:c>
      <x:c r="G1232" s="0" t="n">
        <x:v>14.68</x:v>
      </x:c>
      <x:c r="H1232" s="0" t="n">
        <x:v>3.32</x:v>
      </x:c>
      <x:c r="I1232" s="0" t="n">
        <x:v>1</x:v>
      </x:c>
      <x:c r="J1232" s="0" t="s">
        <x:v>5241</x:v>
      </x:c>
    </x:row>
    <x:row r="1233" spans="1:10">
      <x:c r="A1233" s="0" t="s">
        <x:v>3295</x:v>
      </x:c>
      <x:c r="B1233" s="0" t="s">
        <x:v>2742</x:v>
      </x:c>
      <x:c r="C1233" s="0" t="s">
        <x:v>2743</x:v>
      </x:c>
      <x:c r="D1233" s="0" t="s">
        <x:v>5242</x:v>
      </x:c>
      <x:c r="E1233" s="0" t="s">
        <x:v>170</x:v>
      </x:c>
      <x:c r="F1233" s="0" t="n">
        <x:v>18</x:v>
      </x:c>
      <x:c r="G1233" s="0" t="n">
        <x:v>14.68</x:v>
      </x:c>
      <x:c r="H1233" s="0" t="n">
        <x:v>3.32</x:v>
      </x:c>
      <x:c r="I1233" s="0" t="n">
        <x:v>1</x:v>
      </x:c>
      <x:c r="J1233" s="0" t="s">
        <x:v>5243</x:v>
      </x:c>
    </x:row>
    <x:row r="1234" spans="1:10">
      <x:c r="A1234" s="0" t="s">
        <x:v>3295</x:v>
      </x:c>
      <x:c r="B1234" s="0" t="s">
        <x:v>2742</x:v>
      </x:c>
      <x:c r="C1234" s="0" t="s">
        <x:v>2743</x:v>
      </x:c>
      <x:c r="D1234" s="0" t="s">
        <x:v>5244</x:v>
      </x:c>
      <x:c r="E1234" s="0" t="s">
        <x:v>170</x:v>
      </x:c>
      <x:c r="F1234" s="0" t="n">
        <x:v>18</x:v>
      </x:c>
      <x:c r="G1234" s="0" t="n">
        <x:v>14.68</x:v>
      </x:c>
      <x:c r="H1234" s="0" t="n">
        <x:v>3.32</x:v>
      </x:c>
      <x:c r="I1234" s="0" t="n">
        <x:v>1</x:v>
      </x:c>
      <x:c r="J1234" s="0" t="s">
        <x:v>5245</x:v>
      </x:c>
    </x:row>
    <x:row r="1235" spans="1:10">
      <x:c r="A1235" s="0" t="s">
        <x:v>2789</x:v>
      </x:c>
      <x:c r="B1235" s="0" t="s">
        <x:v>2742</x:v>
      </x:c>
      <x:c r="C1235" s="0" t="s">
        <x:v>2743</x:v>
      </x:c>
      <x:c r="D1235" s="0" t="s">
        <x:v>5246</x:v>
      </x:c>
      <x:c r="E1235" s="0" t="s">
        <x:v>170</x:v>
      </x:c>
      <x:c r="F1235" s="0" t="n">
        <x:v>14.9</x:v>
      </x:c>
      <x:c r="G1235" s="0" t="n">
        <x:v>11.92</x:v>
      </x:c>
      <x:c r="H1235" s="0" t="n">
        <x:v>2.98</x:v>
      </x:c>
      <x:c r="I1235" s="0" t="n">
        <x:v>1</x:v>
      </x:c>
      <x:c r="J1235" s="0" t="s">
        <x:v>5247</x:v>
      </x:c>
    </x:row>
    <x:row r="1236" spans="1:10">
      <x:c r="A1236" s="0" t="s">
        <x:v>2789</x:v>
      </x:c>
      <x:c r="B1236" s="0" t="s">
        <x:v>2742</x:v>
      </x:c>
      <x:c r="C1236" s="0" t="s">
        <x:v>2743</x:v>
      </x:c>
      <x:c r="D1236" s="0" t="s">
        <x:v>5248</x:v>
      </x:c>
      <x:c r="E1236" s="0" t="s">
        <x:v>170</x:v>
      </x:c>
      <x:c r="F1236" s="0" t="n">
        <x:v>14.9</x:v>
      </x:c>
      <x:c r="G1236" s="0" t="n">
        <x:v>11.92</x:v>
      </x:c>
      <x:c r="H1236" s="0" t="n">
        <x:v>2.98</x:v>
      </x:c>
      <x:c r="I1236" s="0" t="n">
        <x:v>1</x:v>
      </x:c>
      <x:c r="J1236" s="0" t="s">
        <x:v>5249</x:v>
      </x:c>
    </x:row>
    <x:row r="1237" spans="1:10">
      <x:c r="A1237" s="0" t="s">
        <x:v>2789</x:v>
      </x:c>
      <x:c r="B1237" s="0" t="s">
        <x:v>2742</x:v>
      </x:c>
      <x:c r="C1237" s="0" t="s">
        <x:v>2743</x:v>
      </x:c>
      <x:c r="D1237" s="0" t="s">
        <x:v>5250</x:v>
      </x:c>
      <x:c r="E1237" s="0" t="s">
        <x:v>170</x:v>
      </x:c>
      <x:c r="F1237" s="0" t="n">
        <x:v>14.9</x:v>
      </x:c>
      <x:c r="G1237" s="0" t="n">
        <x:v>11.92</x:v>
      </x:c>
      <x:c r="H1237" s="0" t="n">
        <x:v>2.98</x:v>
      </x:c>
      <x:c r="I1237" s="0" t="n">
        <x:v>1</x:v>
      </x:c>
      <x:c r="J1237" s="0" t="s">
        <x:v>5251</x:v>
      </x:c>
    </x:row>
    <x:row r="1238" spans="1:10">
      <x:c r="A1238" s="0" t="s">
        <x:v>2754</x:v>
      </x:c>
      <x:c r="B1238" s="0" t="s">
        <x:v>2742</x:v>
      </x:c>
      <x:c r="C1238" s="0" t="s">
        <x:v>2743</x:v>
      </x:c>
      <x:c r="D1238" s="0" t="s">
        <x:v>5252</x:v>
      </x:c>
      <x:c r="E1238" s="0" t="s">
        <x:v>170</x:v>
      </x:c>
      <x:c r="F1238" s="0" t="n">
        <x:v>12.7</x:v>
      </x:c>
      <x:c r="G1238" s="0" t="n">
        <x:v>10.11</x:v>
      </x:c>
      <x:c r="H1238" s="0" t="n">
        <x:v>2.59</x:v>
      </x:c>
      <x:c r="I1238" s="0" t="n">
        <x:v>1</x:v>
      </x:c>
      <x:c r="J1238" s="0" t="s">
        <x:v>5253</x:v>
      </x:c>
    </x:row>
    <x:row r="1239" spans="1:10">
      <x:c r="A1239" s="0" t="s">
        <x:v>2754</x:v>
      </x:c>
      <x:c r="B1239" s="0" t="s">
        <x:v>2742</x:v>
      </x:c>
      <x:c r="C1239" s="0" t="s">
        <x:v>2743</x:v>
      </x:c>
      <x:c r="D1239" s="0" t="s">
        <x:v>5254</x:v>
      </x:c>
      <x:c r="E1239" s="0" t="s">
        <x:v>170</x:v>
      </x:c>
      <x:c r="F1239" s="0" t="n">
        <x:v>12.7</x:v>
      </x:c>
      <x:c r="G1239" s="0" t="n">
        <x:v>10.11</x:v>
      </x:c>
      <x:c r="H1239" s="0" t="n">
        <x:v>2.59</x:v>
      </x:c>
      <x:c r="I1239" s="0" t="n">
        <x:v>1</x:v>
      </x:c>
      <x:c r="J1239" s="0" t="s">
        <x:v>5255</x:v>
      </x:c>
    </x:row>
    <x:row r="1240" spans="1:10">
      <x:c r="A1240" s="0" t="s">
        <x:v>3161</x:v>
      </x:c>
      <x:c r="B1240" s="0" t="s">
        <x:v>2742</x:v>
      </x:c>
      <x:c r="C1240" s="0" t="s">
        <x:v>2743</x:v>
      </x:c>
      <x:c r="D1240" s="0" t="s">
        <x:v>5256</x:v>
      </x:c>
      <x:c r="E1240" s="0" t="s">
        <x:v>170</x:v>
      </x:c>
      <x:c r="F1240" s="0" t="n">
        <x:v>16.6</x:v>
      </x:c>
      <x:c r="G1240" s="0" t="n">
        <x:v>13.72</x:v>
      </x:c>
      <x:c r="H1240" s="0" t="n">
        <x:v>2.88</x:v>
      </x:c>
      <x:c r="I1240" s="0" t="n">
        <x:v>1</x:v>
      </x:c>
      <x:c r="J1240" s="0" t="s">
        <x:v>5257</x:v>
      </x:c>
    </x:row>
    <x:row r="1241" spans="1:10">
      <x:c r="A1241" s="0" t="s">
        <x:v>3161</x:v>
      </x:c>
      <x:c r="B1241" s="0" t="s">
        <x:v>2742</x:v>
      </x:c>
      <x:c r="C1241" s="0" t="s">
        <x:v>2743</x:v>
      </x:c>
      <x:c r="D1241" s="0" t="s">
        <x:v>5258</x:v>
      </x:c>
      <x:c r="E1241" s="0" t="s">
        <x:v>170</x:v>
      </x:c>
      <x:c r="F1241" s="0" t="n">
        <x:v>16.6</x:v>
      </x:c>
      <x:c r="G1241" s="0" t="n">
        <x:v>13.72</x:v>
      </x:c>
      <x:c r="H1241" s="0" t="n">
        <x:v>2.88</x:v>
      </x:c>
      <x:c r="I1241" s="0" t="n">
        <x:v>1</x:v>
      </x:c>
      <x:c r="J1241" s="0" t="s">
        <x:v>5259</x:v>
      </x:c>
    </x:row>
    <x:row r="1242" spans="1:10">
      <x:c r="A1242" s="0" t="s">
        <x:v>2754</x:v>
      </x:c>
      <x:c r="B1242" s="0" t="s">
        <x:v>2742</x:v>
      </x:c>
      <x:c r="C1242" s="0" t="s">
        <x:v>2743</x:v>
      </x:c>
      <x:c r="D1242" s="0" t="s">
        <x:v>5260</x:v>
      </x:c>
      <x:c r="E1242" s="0" t="s">
        <x:v>170</x:v>
      </x:c>
      <x:c r="F1242" s="0" t="n">
        <x:v>17.4</x:v>
      </x:c>
      <x:c r="G1242" s="0" t="n">
        <x:v>13.72</x:v>
      </x:c>
      <x:c r="H1242" s="0" t="n">
        <x:v>3.68</x:v>
      </x:c>
      <x:c r="I1242" s="0" t="n">
        <x:v>1</x:v>
      </x:c>
      <x:c r="J1242" s="0" t="s">
        <x:v>5261</x:v>
      </x:c>
    </x:row>
    <x:row r="1243" spans="1:10">
      <x:c r="A1243" s="0" t="s">
        <x:v>3161</x:v>
      </x:c>
      <x:c r="B1243" s="0" t="s">
        <x:v>2742</x:v>
      </x:c>
      <x:c r="C1243" s="0" t="s">
        <x:v>2743</x:v>
      </x:c>
      <x:c r="D1243" s="0" t="s">
        <x:v>5262</x:v>
      </x:c>
      <x:c r="E1243" s="0" t="s">
        <x:v>170</x:v>
      </x:c>
      <x:c r="F1243" s="0" t="n">
        <x:v>16.6</x:v>
      </x:c>
      <x:c r="G1243" s="0" t="n">
        <x:v>13.71</x:v>
      </x:c>
      <x:c r="H1243" s="0" t="n">
        <x:v>2.89</x:v>
      </x:c>
      <x:c r="I1243" s="0" t="n">
        <x:v>1</x:v>
      </x:c>
      <x:c r="J1243" s="0" t="s">
        <x:v>5263</x:v>
      </x:c>
    </x:row>
    <x:row r="1244" spans="1:10">
      <x:c r="A1244" s="0" t="s">
        <x:v>5264</x:v>
      </x:c>
      <x:c r="B1244" s="0" t="s">
        <x:v>2742</x:v>
      </x:c>
      <x:c r="C1244" s="0" t="s">
        <x:v>2743</x:v>
      </x:c>
      <x:c r="D1244" s="0" t="s">
        <x:v>5265</x:v>
      </x:c>
      <x:c r="E1244" s="0" t="s">
        <x:v>170</x:v>
      </x:c>
      <x:c r="F1244" s="0" t="n">
        <x:v>15.3</x:v>
      </x:c>
      <x:c r="G1244" s="0" t="n">
        <x:v>14.36</x:v>
      </x:c>
      <x:c r="H1244" s="0" t="n">
        <x:v>0.94</x:v>
      </x:c>
      <x:c r="I1244" s="0" t="n">
        <x:v>1</x:v>
      </x:c>
      <x:c r="J1244" s="0" t="s">
        <x:v>5266</x:v>
      </x:c>
    </x:row>
    <x:row r="1245" spans="1:10">
      <x:c r="A1245" s="0" t="s">
        <x:v>5264</x:v>
      </x:c>
      <x:c r="B1245" s="0" t="s">
        <x:v>2742</x:v>
      </x:c>
      <x:c r="C1245" s="0" t="s">
        <x:v>2743</x:v>
      </x:c>
      <x:c r="D1245" s="0" t="s">
        <x:v>5267</x:v>
      </x:c>
      <x:c r="E1245" s="0" t="s">
        <x:v>170</x:v>
      </x:c>
      <x:c r="F1245" s="0" t="n">
        <x:v>38.15</x:v>
      </x:c>
      <x:c r="G1245" s="0" t="n">
        <x:v>36.59</x:v>
      </x:c>
      <x:c r="H1245" s="0" t="n">
        <x:v>1.56</x:v>
      </x:c>
      <x:c r="I1245" s="0" t="n">
        <x:v>1</x:v>
      </x:c>
      <x:c r="J1245" s="0" t="s">
        <x:v>5268</x:v>
      </x:c>
    </x:row>
    <x:row r="1246" spans="1:10">
      <x:c r="A1246" s="0" t="s">
        <x:v>5264</x:v>
      </x:c>
      <x:c r="B1246" s="0" t="s">
        <x:v>2742</x:v>
      </x:c>
      <x:c r="C1246" s="0" t="s">
        <x:v>2743</x:v>
      </x:c>
      <x:c r="D1246" s="0" t="s">
        <x:v>5269</x:v>
      </x:c>
      <x:c r="E1246" s="0" t="s">
        <x:v>170</x:v>
      </x:c>
      <x:c r="F1246" s="0" t="n">
        <x:v>27.45</x:v>
      </x:c>
      <x:c r="G1246" s="0" t="n">
        <x:v>26.29</x:v>
      </x:c>
      <x:c r="H1246" s="0" t="n">
        <x:v>1.16</x:v>
      </x:c>
      <x:c r="I1246" s="0" t="n">
        <x:v>1</x:v>
      </x:c>
      <x:c r="J1246" s="0" t="s">
        <x:v>5270</x:v>
      </x:c>
    </x:row>
    <x:row r="1247" spans="1:10">
      <x:c r="A1247" s="0" t="s">
        <x:v>5264</x:v>
      </x:c>
      <x:c r="B1247" s="0" t="s">
        <x:v>2742</x:v>
      </x:c>
      <x:c r="C1247" s="0" t="s">
        <x:v>2743</x:v>
      </x:c>
      <x:c r="D1247" s="0" t="s">
        <x:v>5271</x:v>
      </x:c>
      <x:c r="E1247" s="0" t="s">
        <x:v>170</x:v>
      </x:c>
      <x:c r="F1247" s="0" t="n">
        <x:v>15.3</x:v>
      </x:c>
      <x:c r="G1247" s="0" t="n">
        <x:v>14.29</x:v>
      </x:c>
      <x:c r="H1247" s="0" t="n">
        <x:v>1.01</x:v>
      </x:c>
      <x:c r="I1247" s="0" t="n">
        <x:v>1</x:v>
      </x:c>
      <x:c r="J1247" s="0" t="s">
        <x:v>5272</x:v>
      </x:c>
    </x:row>
    <x:row r="1248" spans="1:10">
      <x:c r="A1248" s="0" t="s">
        <x:v>5264</x:v>
      </x:c>
      <x:c r="B1248" s="0" t="s">
        <x:v>2742</x:v>
      </x:c>
      <x:c r="C1248" s="0" t="s">
        <x:v>2743</x:v>
      </x:c>
      <x:c r="D1248" s="0" t="s">
        <x:v>5273</x:v>
      </x:c>
      <x:c r="E1248" s="0" t="s">
        <x:v>170</x:v>
      </x:c>
      <x:c r="F1248" s="0" t="n">
        <x:v>27.45</x:v>
      </x:c>
      <x:c r="G1248" s="0" t="n">
        <x:v>26.13</x:v>
      </x:c>
      <x:c r="H1248" s="0" t="n">
        <x:v>1.32</x:v>
      </x:c>
      <x:c r="I1248" s="0" t="n">
        <x:v>1</x:v>
      </x:c>
      <x:c r="J1248" s="0" t="s">
        <x:v>5274</x:v>
      </x:c>
    </x:row>
    <x:row r="1249" spans="1:10">
      <x:c r="A1249" s="0" t="s">
        <x:v>5264</x:v>
      </x:c>
      <x:c r="B1249" s="0" t="s">
        <x:v>2742</x:v>
      </x:c>
      <x:c r="C1249" s="0" t="s">
        <x:v>2743</x:v>
      </x:c>
      <x:c r="D1249" s="0" t="s">
        <x:v>5275</x:v>
      </x:c>
      <x:c r="E1249" s="0" t="s">
        <x:v>170</x:v>
      </x:c>
      <x:c r="F1249" s="0" t="n">
        <x:v>38.2</x:v>
      </x:c>
      <x:c r="G1249" s="0" t="n">
        <x:v>36.55</x:v>
      </x:c>
      <x:c r="H1249" s="0" t="n">
        <x:v>1.65</x:v>
      </x:c>
      <x:c r="I1249" s="0" t="n">
        <x:v>1</x:v>
      </x:c>
      <x:c r="J1249" s="0" t="s">
        <x:v>5276</x:v>
      </x:c>
    </x:row>
    <x:row r="1250" spans="1:10">
      <x:c r="A1250" s="0" t="s">
        <x:v>3058</x:v>
      </x:c>
      <x:c r="B1250" s="0" t="s">
        <x:v>2742</x:v>
      </x:c>
      <x:c r="C1250" s="0" t="s">
        <x:v>2743</x:v>
      </x:c>
      <x:c r="D1250" s="0" t="s">
        <x:v>5277</x:v>
      </x:c>
      <x:c r="E1250" s="0" t="s">
        <x:v>170</x:v>
      </x:c>
      <x:c r="F1250" s="0" t="n">
        <x:v>26.35</x:v>
      </x:c>
      <x:c r="G1250" s="0" t="n">
        <x:v>20.12</x:v>
      </x:c>
      <x:c r="H1250" s="0" t="n">
        <x:v>6.23</x:v>
      </x:c>
      <x:c r="I1250" s="0" t="n">
        <x:v>1</x:v>
      </x:c>
      <x:c r="J1250" s="0" t="s">
        <x:v>5278</x:v>
      </x:c>
    </x:row>
    <x:row r="1251" spans="1:10">
      <x:c r="A1251" s="0" t="s">
        <x:v>3058</x:v>
      </x:c>
      <x:c r="B1251" s="0" t="s">
        <x:v>2742</x:v>
      </x:c>
      <x:c r="C1251" s="0" t="s">
        <x:v>2743</x:v>
      </x:c>
      <x:c r="D1251" s="0" t="s">
        <x:v>5279</x:v>
      </x:c>
      <x:c r="E1251" s="0" t="s">
        <x:v>170</x:v>
      </x:c>
      <x:c r="F1251" s="0" t="n">
        <x:v>17.5</x:v>
      </x:c>
      <x:c r="G1251" s="0" t="n">
        <x:v>14.53</x:v>
      </x:c>
      <x:c r="H1251" s="0" t="n">
        <x:v>2.97</x:v>
      </x:c>
      <x:c r="I1251" s="0" t="n">
        <x:v>1</x:v>
      </x:c>
      <x:c r="J1251" s="0" t="s">
        <x:v>5280</x:v>
      </x:c>
    </x:row>
    <x:row r="1252" spans="1:10">
      <x:c r="A1252" s="0" t="s">
        <x:v>3058</x:v>
      </x:c>
      <x:c r="B1252" s="0" t="s">
        <x:v>2742</x:v>
      </x:c>
      <x:c r="C1252" s="0" t="s">
        <x:v>2743</x:v>
      </x:c>
      <x:c r="D1252" s="0" t="s">
        <x:v>5281</x:v>
      </x:c>
      <x:c r="E1252" s="0" t="s">
        <x:v>170</x:v>
      </x:c>
      <x:c r="F1252" s="0" t="n">
        <x:v>32.85</x:v>
      </x:c>
      <x:c r="G1252" s="0" t="n">
        <x:v>26.61</x:v>
      </x:c>
      <x:c r="H1252" s="0" t="n">
        <x:v>6.24</x:v>
      </x:c>
      <x:c r="I1252" s="0" t="n">
        <x:v>1</x:v>
      </x:c>
      <x:c r="J1252" s="0" t="s">
        <x:v>5282</x:v>
      </x:c>
    </x:row>
    <x:row r="1253" spans="1:10">
      <x:c r="A1253" s="0" t="s">
        <x:v>3058</x:v>
      </x:c>
      <x:c r="B1253" s="0" t="s">
        <x:v>2742</x:v>
      </x:c>
      <x:c r="C1253" s="0" t="s">
        <x:v>2743</x:v>
      </x:c>
      <x:c r="D1253" s="0" t="s">
        <x:v>5283</x:v>
      </x:c>
      <x:c r="E1253" s="0" t="s">
        <x:v>170</x:v>
      </x:c>
      <x:c r="F1253" s="0" t="n">
        <x:v>45.8</x:v>
      </x:c>
      <x:c r="G1253" s="0" t="n">
        <x:v>37.01</x:v>
      </x:c>
      <x:c r="H1253" s="0" t="n">
        <x:v>8.79</x:v>
      </x:c>
      <x:c r="I1253" s="0" t="n">
        <x:v>1</x:v>
      </x:c>
      <x:c r="J1253" s="0" t="s">
        <x:v>5284</x:v>
      </x:c>
    </x:row>
    <x:row r="1254" spans="1:10">
      <x:c r="A1254" s="0" t="s">
        <x:v>3058</x:v>
      </x:c>
      <x:c r="B1254" s="0" t="s">
        <x:v>2742</x:v>
      </x:c>
      <x:c r="C1254" s="0" t="s">
        <x:v>2743</x:v>
      </x:c>
      <x:c r="D1254" s="0" t="s">
        <x:v>5285</x:v>
      </x:c>
      <x:c r="E1254" s="0" t="s">
        <x:v>170</x:v>
      </x:c>
      <x:c r="F1254" s="0" t="n">
        <x:v>18.5</x:v>
      </x:c>
      <x:c r="G1254" s="0" t="n">
        <x:v>15.37</x:v>
      </x:c>
      <x:c r="H1254" s="0" t="n">
        <x:v>3.13</x:v>
      </x:c>
      <x:c r="I1254" s="0" t="n">
        <x:v>1</x:v>
      </x:c>
      <x:c r="J1254" s="0" t="s">
        <x:v>5286</x:v>
      </x:c>
    </x:row>
    <x:row r="1255" spans="1:10">
      <x:c r="A1255" s="0" t="s">
        <x:v>3058</x:v>
      </x:c>
      <x:c r="B1255" s="0" t="s">
        <x:v>2742</x:v>
      </x:c>
      <x:c r="C1255" s="0" t="s">
        <x:v>2743</x:v>
      </x:c>
      <x:c r="D1255" s="0" t="s">
        <x:v>5287</x:v>
      </x:c>
      <x:c r="E1255" s="0" t="s">
        <x:v>170</x:v>
      </x:c>
      <x:c r="F1255" s="0" t="n">
        <x:v>33.8</x:v>
      </x:c>
      <x:c r="G1255" s="0" t="n">
        <x:v>28.21</x:v>
      </x:c>
      <x:c r="H1255" s="0" t="n">
        <x:v>5.59</x:v>
      </x:c>
      <x:c r="I1255" s="0" t="n">
        <x:v>1</x:v>
      </x:c>
      <x:c r="J1255" s="0" t="s">
        <x:v>5288</x:v>
      </x:c>
    </x:row>
    <x:row r="1256" spans="1:10">
      <x:c r="A1256" s="0" t="s">
        <x:v>3058</x:v>
      </x:c>
      <x:c r="B1256" s="0" t="s">
        <x:v>2742</x:v>
      </x:c>
      <x:c r="C1256" s="0" t="s">
        <x:v>2743</x:v>
      </x:c>
      <x:c r="D1256" s="0" t="s">
        <x:v>5289</x:v>
      </x:c>
      <x:c r="E1256" s="0" t="s">
        <x:v>170</x:v>
      </x:c>
      <x:c r="F1256" s="0" t="n">
        <x:v>46.8</x:v>
      </x:c>
      <x:c r="G1256" s="0" t="n">
        <x:v>38.58</x:v>
      </x:c>
      <x:c r="H1256" s="0" t="n">
        <x:v>8.22</x:v>
      </x:c>
      <x:c r="I1256" s="0" t="n">
        <x:v>1</x:v>
      </x:c>
      <x:c r="J1256" s="0" t="s">
        <x:v>5290</x:v>
      </x:c>
    </x:row>
    <x:row r="1257" spans="1:10">
      <x:c r="A1257" s="0" t="s">
        <x:v>3058</x:v>
      </x:c>
      <x:c r="B1257" s="0" t="s">
        <x:v>2742</x:v>
      </x:c>
      <x:c r="C1257" s="0" t="s">
        <x:v>2743</x:v>
      </x:c>
      <x:c r="D1257" s="0" t="s">
        <x:v>5291</x:v>
      </x:c>
      <x:c r="E1257" s="0" t="s">
        <x:v>170</x:v>
      </x:c>
      <x:c r="F1257" s="0" t="n">
        <x:v>44.65</x:v>
      </x:c>
      <x:c r="G1257" s="0" t="n">
        <x:v>33.71</x:v>
      </x:c>
      <x:c r="H1257" s="0" t="n">
        <x:v>10.94</x:v>
      </x:c>
      <x:c r="I1257" s="0" t="n">
        <x:v>1</x:v>
      </x:c>
      <x:c r="J1257" s="0" t="s">
        <x:v>5292</x:v>
      </x:c>
    </x:row>
    <x:row r="1258" spans="1:10">
      <x:c r="A1258" s="0" t="s">
        <x:v>3058</x:v>
      </x:c>
      <x:c r="B1258" s="0" t="s">
        <x:v>2742</x:v>
      </x:c>
      <x:c r="C1258" s="0" t="s">
        <x:v>2743</x:v>
      </x:c>
      <x:c r="D1258" s="0" t="s">
        <x:v>5293</x:v>
      </x:c>
      <x:c r="E1258" s="0" t="s">
        <x:v>170</x:v>
      </x:c>
      <x:c r="F1258" s="0" t="n">
        <x:v>17.5</x:v>
      </x:c>
      <x:c r="G1258" s="0" t="n">
        <x:v>14.53</x:v>
      </x:c>
      <x:c r="H1258" s="0" t="n">
        <x:v>2.97</x:v>
      </x:c>
      <x:c r="I1258" s="0" t="n">
        <x:v>1</x:v>
      </x:c>
      <x:c r="J1258" s="0" t="s">
        <x:v>5294</x:v>
      </x:c>
    </x:row>
    <x:row r="1259" spans="1:10">
      <x:c r="A1259" s="0" t="s">
        <x:v>3058</x:v>
      </x:c>
      <x:c r="B1259" s="0" t="s">
        <x:v>2742</x:v>
      </x:c>
      <x:c r="C1259" s="0" t="s">
        <x:v>2743</x:v>
      </x:c>
      <x:c r="D1259" s="0" t="s">
        <x:v>5295</x:v>
      </x:c>
      <x:c r="E1259" s="0" t="s">
        <x:v>170</x:v>
      </x:c>
      <x:c r="F1259" s="0" t="n">
        <x:v>45.8</x:v>
      </x:c>
      <x:c r="G1259" s="0" t="n">
        <x:v>38.24</x:v>
      </x:c>
      <x:c r="H1259" s="0" t="n">
        <x:v>7.56</x:v>
      </x:c>
      <x:c r="I1259" s="0" t="n">
        <x:v>1</x:v>
      </x:c>
      <x:c r="J1259" s="0" t="s">
        <x:v>5296</x:v>
      </x:c>
    </x:row>
    <x:row r="1260" spans="1:10">
      <x:c r="A1260" s="0" t="s">
        <x:v>5264</x:v>
      </x:c>
      <x:c r="B1260" s="0" t="s">
        <x:v>2742</x:v>
      </x:c>
      <x:c r="C1260" s="0" t="s">
        <x:v>2743</x:v>
      </x:c>
      <x:c r="D1260" s="0" t="s">
        <x:v>5297</x:v>
      </x:c>
      <x:c r="E1260" s="0" t="s">
        <x:v>170</x:v>
      </x:c>
      <x:c r="F1260" s="0" t="n">
        <x:v>27.45</x:v>
      </x:c>
      <x:c r="G1260" s="0" t="n">
        <x:v>26.11</x:v>
      </x:c>
      <x:c r="H1260" s="0" t="n">
        <x:v>1.34</x:v>
      </x:c>
      <x:c r="I1260" s="0" t="n">
        <x:v>1</x:v>
      </x:c>
      <x:c r="J1260" s="0" t="s">
        <x:v>5298</x:v>
      </x:c>
    </x:row>
    <x:row r="1261" spans="1:10">
      <x:c r="A1261" s="0" t="s">
        <x:v>5264</x:v>
      </x:c>
      <x:c r="B1261" s="0" t="s">
        <x:v>2742</x:v>
      </x:c>
      <x:c r="C1261" s="0" t="s">
        <x:v>2743</x:v>
      </x:c>
      <x:c r="D1261" s="0" t="s">
        <x:v>5299</x:v>
      </x:c>
      <x:c r="E1261" s="0" t="s">
        <x:v>170</x:v>
      </x:c>
      <x:c r="F1261" s="0" t="n">
        <x:v>38.15</x:v>
      </x:c>
      <x:c r="G1261" s="0" t="n">
        <x:v>36.73</x:v>
      </x:c>
      <x:c r="H1261" s="0" t="n">
        <x:v>1.42</x:v>
      </x:c>
      <x:c r="I1261" s="0" t="n">
        <x:v>1</x:v>
      </x:c>
      <x:c r="J1261" s="0" t="s">
        <x:v>5300</x:v>
      </x:c>
    </x:row>
    <x:row r="1262" spans="1:10">
      <x:c r="A1262" s="0" t="s">
        <x:v>4005</x:v>
      </x:c>
      <x:c r="B1262" s="0" t="s">
        <x:v>2742</x:v>
      </x:c>
      <x:c r="C1262" s="0" t="s">
        <x:v>2743</x:v>
      </x:c>
      <x:c r="D1262" s="0" t="s">
        <x:v>5301</x:v>
      </x:c>
      <x:c r="E1262" s="0" t="s">
        <x:v>170</x:v>
      </x:c>
      <x:c r="F1262" s="0" t="n">
        <x:v>16.1</x:v>
      </x:c>
      <x:c r="G1262" s="0" t="n">
        <x:v>14.07</x:v>
      </x:c>
      <x:c r="H1262" s="0" t="n">
        <x:v>2.03</x:v>
      </x:c>
      <x:c r="I1262" s="0" t="n">
        <x:v>1</x:v>
      </x:c>
      <x:c r="J1262" s="0" t="s">
        <x:v>5302</x:v>
      </x:c>
    </x:row>
    <x:row r="1263" spans="1:10">
      <x:c r="A1263" s="0" t="s">
        <x:v>5133</x:v>
      </x:c>
      <x:c r="B1263" s="0" t="s">
        <x:v>2742</x:v>
      </x:c>
      <x:c r="C1263" s="0" t="s">
        <x:v>2743</x:v>
      </x:c>
      <x:c r="D1263" s="0" t="s">
        <x:v>5303</x:v>
      </x:c>
      <x:c r="E1263" s="0" t="s">
        <x:v>2426</x:v>
      </x:c>
      <x:c r="F1263" s="0" t="n">
        <x:v>500.4</x:v>
      </x:c>
      <x:c r="G1263" s="0" t="n">
        <x:v>499.09</x:v>
      </x:c>
      <x:c r="H1263" s="0" t="n">
        <x:v>1.31</x:v>
      </x:c>
      <x:c r="I1263" s="0" t="n">
        <x:v>1</x:v>
      </x:c>
      <x:c r="J1263" s="0" t="s">
        <x:v>5304</x:v>
      </x:c>
    </x:row>
    <x:row r="1264" spans="1:10">
      <x:c r="A1264" s="0" t="s">
        <x:v>3134</x:v>
      </x:c>
      <x:c r="B1264" s="0" t="s">
        <x:v>2742</x:v>
      </x:c>
      <x:c r="C1264" s="0" t="s">
        <x:v>2743</x:v>
      </x:c>
      <x:c r="D1264" s="0" t="s">
        <x:v>5303</x:v>
      </x:c>
      <x:c r="E1264" s="0" t="s">
        <x:v>170</x:v>
      </x:c>
      <x:c r="F1264" s="0" t="n">
        <x:v>21.9</x:v>
      </x:c>
      <x:c r="G1264" s="0" t="n">
        <x:v>19.54</x:v>
      </x:c>
      <x:c r="H1264" s="0" t="n">
        <x:v>2.36</x:v>
      </x:c>
      <x:c r="I1264" s="0" t="n">
        <x:v>1</x:v>
      </x:c>
      <x:c r="J1264" s="0" t="s">
        <x:v>5304</x:v>
      </x:c>
    </x:row>
    <x:row r="1265" spans="1:10">
      <x:c r="A1265" s="0" t="s">
        <x:v>4005</x:v>
      </x:c>
      <x:c r="B1265" s="0" t="s">
        <x:v>2742</x:v>
      </x:c>
      <x:c r="C1265" s="0" t="s">
        <x:v>2743</x:v>
      </x:c>
      <x:c r="D1265" s="0" t="s">
        <x:v>5305</x:v>
      </x:c>
      <x:c r="E1265" s="0" t="s">
        <x:v>170</x:v>
      </x:c>
      <x:c r="F1265" s="0" t="n">
        <x:v>30.8</x:v>
      </x:c>
      <x:c r="G1265" s="0" t="n">
        <x:v>26.38</x:v>
      </x:c>
      <x:c r="H1265" s="0" t="n">
        <x:v>4.42</x:v>
      </x:c>
      <x:c r="I1265" s="0" t="n">
        <x:v>1</x:v>
      </x:c>
      <x:c r="J1265" s="0" t="s">
        <x:v>5306</x:v>
      </x:c>
    </x:row>
    <x:row r="1266" spans="1:10">
      <x:c r="A1266" s="0" t="s">
        <x:v>4005</x:v>
      </x:c>
      <x:c r="B1266" s="0" t="s">
        <x:v>2742</x:v>
      </x:c>
      <x:c r="C1266" s="0" t="s">
        <x:v>2743</x:v>
      </x:c>
      <x:c r="D1266" s="0" t="s">
        <x:v>5307</x:v>
      </x:c>
      <x:c r="E1266" s="0" t="s">
        <x:v>170</x:v>
      </x:c>
      <x:c r="F1266" s="0" t="n">
        <x:v>30.8</x:v>
      </x:c>
      <x:c r="G1266" s="0" t="n">
        <x:v>26.38</x:v>
      </x:c>
      <x:c r="H1266" s="0" t="n">
        <x:v>4.42</x:v>
      </x:c>
      <x:c r="I1266" s="0" t="n">
        <x:v>1</x:v>
      </x:c>
      <x:c r="J1266" s="0" t="s">
        <x:v>5308</x:v>
      </x:c>
    </x:row>
    <x:row r="1267" spans="1:10">
      <x:c r="A1267" s="0" t="s">
        <x:v>4005</x:v>
      </x:c>
      <x:c r="B1267" s="0" t="s">
        <x:v>2742</x:v>
      </x:c>
      <x:c r="C1267" s="0" t="s">
        <x:v>2743</x:v>
      </x:c>
      <x:c r="D1267" s="0" t="s">
        <x:v>5309</x:v>
      </x:c>
      <x:c r="E1267" s="0" t="s">
        <x:v>170</x:v>
      </x:c>
      <x:c r="F1267" s="0" t="n">
        <x:v>30.8</x:v>
      </x:c>
      <x:c r="G1267" s="0" t="n">
        <x:v>26.25</x:v>
      </x:c>
      <x:c r="H1267" s="0" t="n">
        <x:v>4.55</x:v>
      </x:c>
      <x:c r="I1267" s="0" t="n">
        <x:v>1</x:v>
      </x:c>
      <x:c r="J1267" s="0" t="s">
        <x:v>5310</x:v>
      </x:c>
    </x:row>
    <x:row r="1268" spans="1:10">
      <x:c r="A1268" s="0" t="s">
        <x:v>4005</x:v>
      </x:c>
      <x:c r="B1268" s="0" t="s">
        <x:v>2742</x:v>
      </x:c>
      <x:c r="C1268" s="0" t="s">
        <x:v>2743</x:v>
      </x:c>
      <x:c r="D1268" s="0" t="s">
        <x:v>5311</x:v>
      </x:c>
      <x:c r="E1268" s="0" t="s">
        <x:v>170</x:v>
      </x:c>
      <x:c r="F1268" s="0" t="n">
        <x:v>30.8</x:v>
      </x:c>
      <x:c r="G1268" s="0" t="n">
        <x:v>26.38</x:v>
      </x:c>
      <x:c r="H1268" s="0" t="n">
        <x:v>4.42</x:v>
      </x:c>
      <x:c r="I1268" s="0" t="n">
        <x:v>1</x:v>
      </x:c>
      <x:c r="J1268" s="0" t="s">
        <x:v>5312</x:v>
      </x:c>
    </x:row>
    <x:row r="1269" spans="1:10">
      <x:c r="A1269" s="0" t="s">
        <x:v>4005</x:v>
      </x:c>
      <x:c r="B1269" s="0" t="s">
        <x:v>2742</x:v>
      </x:c>
      <x:c r="C1269" s="0" t="s">
        <x:v>2743</x:v>
      </x:c>
      <x:c r="D1269" s="0" t="s">
        <x:v>5313</x:v>
      </x:c>
      <x:c r="E1269" s="0" t="s">
        <x:v>170</x:v>
      </x:c>
      <x:c r="F1269" s="0" t="n">
        <x:v>30.8</x:v>
      </x:c>
      <x:c r="G1269" s="0" t="n">
        <x:v>26.4</x:v>
      </x:c>
      <x:c r="H1269" s="0" t="n">
        <x:v>4.4</x:v>
      </x:c>
      <x:c r="I1269" s="0" t="n">
        <x:v>1</x:v>
      </x:c>
      <x:c r="J1269" s="0" t="s">
        <x:v>5314</x:v>
      </x:c>
    </x:row>
    <x:row r="1270" spans="1:10">
      <x:c r="A1270" s="0" t="s">
        <x:v>4005</x:v>
      </x:c>
      <x:c r="B1270" s="0" t="s">
        <x:v>2742</x:v>
      </x:c>
      <x:c r="C1270" s="0" t="s">
        <x:v>2743</x:v>
      </x:c>
      <x:c r="D1270" s="0" t="s">
        <x:v>5315</x:v>
      </x:c>
      <x:c r="E1270" s="0" t="s">
        <x:v>170</x:v>
      </x:c>
      <x:c r="F1270" s="0" t="n">
        <x:v>30.8</x:v>
      </x:c>
      <x:c r="G1270" s="0" t="n">
        <x:v>26.32</x:v>
      </x:c>
      <x:c r="H1270" s="0" t="n">
        <x:v>4.48</x:v>
      </x:c>
      <x:c r="I1270" s="0" t="n">
        <x:v>1</x:v>
      </x:c>
      <x:c r="J1270" s="0" t="s">
        <x:v>5316</x:v>
      </x:c>
    </x:row>
    <x:row r="1271" spans="1:10">
      <x:c r="A1271" s="0" t="s">
        <x:v>4005</x:v>
      </x:c>
      <x:c r="B1271" s="0" t="s">
        <x:v>2742</x:v>
      </x:c>
      <x:c r="C1271" s="0" t="s">
        <x:v>2743</x:v>
      </x:c>
      <x:c r="D1271" s="0" t="s">
        <x:v>5317</x:v>
      </x:c>
      <x:c r="E1271" s="0" t="s">
        <x:v>170</x:v>
      </x:c>
      <x:c r="F1271" s="0" t="n">
        <x:v>30.8</x:v>
      </x:c>
      <x:c r="G1271" s="0" t="n">
        <x:v>26.38</x:v>
      </x:c>
      <x:c r="H1271" s="0" t="n">
        <x:v>4.42</x:v>
      </x:c>
      <x:c r="I1271" s="0" t="n">
        <x:v>1</x:v>
      </x:c>
      <x:c r="J1271" s="0" t="s">
        <x:v>5318</x:v>
      </x:c>
    </x:row>
    <x:row r="1272" spans="1:10">
      <x:c r="A1272" s="0" t="s">
        <x:v>3134</x:v>
      </x:c>
      <x:c r="B1272" s="0" t="s">
        <x:v>2742</x:v>
      </x:c>
      <x:c r="C1272" s="0" t="s">
        <x:v>2743</x:v>
      </x:c>
      <x:c r="D1272" s="0" t="s">
        <x:v>5319</x:v>
      </x:c>
      <x:c r="E1272" s="0" t="s">
        <x:v>170</x:v>
      </x:c>
      <x:c r="F1272" s="0" t="n">
        <x:v>42.75</x:v>
      </x:c>
      <x:c r="G1272" s="0" t="n">
        <x:v>35.92</x:v>
      </x:c>
      <x:c r="H1272" s="0" t="n">
        <x:v>6.83</x:v>
      </x:c>
      <x:c r="I1272" s="0" t="n">
        <x:v>1</x:v>
      </x:c>
      <x:c r="J1272" s="0" t="s">
        <x:v>5320</x:v>
      </x:c>
    </x:row>
    <x:row r="1273" spans="1:10">
      <x:c r="A1273" s="0" t="s">
        <x:v>5054</x:v>
      </x:c>
      <x:c r="B1273" s="0" t="s">
        <x:v>2742</x:v>
      </x:c>
      <x:c r="C1273" s="0" t="s">
        <x:v>2743</x:v>
      </x:c>
      <x:c r="D1273" s="0" t="s">
        <x:v>5321</x:v>
      </x:c>
      <x:c r="E1273" s="0" t="s">
        <x:v>2426</x:v>
      </x:c>
      <x:c r="F1273" s="0" t="n">
        <x:v>316.8</x:v>
      </x:c>
      <x:c r="G1273" s="0" t="n">
        <x:v>316.54</x:v>
      </x:c>
      <x:c r="H1273" s="0" t="n">
        <x:v>0.26</x:v>
      </x:c>
      <x:c r="I1273" s="0" t="n">
        <x:v>1</x:v>
      </x:c>
      <x:c r="J1273" s="0" t="s">
        <x:v>5322</x:v>
      </x:c>
    </x:row>
    <x:row r="1274" spans="1:10">
      <x:c r="A1274" s="0" t="s">
        <x:v>4005</x:v>
      </x:c>
      <x:c r="B1274" s="0" t="s">
        <x:v>2742</x:v>
      </x:c>
      <x:c r="C1274" s="0" t="s">
        <x:v>2743</x:v>
      </x:c>
      <x:c r="D1274" s="0" t="s">
        <x:v>5321</x:v>
      </x:c>
      <x:c r="E1274" s="0" t="s">
        <x:v>170</x:v>
      </x:c>
      <x:c r="F1274" s="0" t="n">
        <x:v>14.6</x:v>
      </x:c>
      <x:c r="G1274" s="0" t="n">
        <x:v>12.94</x:v>
      </x:c>
      <x:c r="H1274" s="0" t="n">
        <x:v>1.66</x:v>
      </x:c>
      <x:c r="I1274" s="0" t="n">
        <x:v>1</x:v>
      </x:c>
      <x:c r="J1274" s="0" t="s">
        <x:v>5322</x:v>
      </x:c>
    </x:row>
    <x:row r="1275" spans="1:10">
      <x:c r="A1275" s="0" t="s">
        <x:v>3134</x:v>
      </x:c>
      <x:c r="B1275" s="0" t="s">
        <x:v>2742</x:v>
      </x:c>
      <x:c r="C1275" s="0" t="s">
        <x:v>2743</x:v>
      </x:c>
      <x:c r="D1275" s="0" t="s">
        <x:v>5323</x:v>
      </x:c>
      <x:c r="E1275" s="0" t="s">
        <x:v>170</x:v>
      </x:c>
      <x:c r="F1275" s="0" t="n">
        <x:v>23</x:v>
      </x:c>
      <x:c r="G1275" s="0" t="n">
        <x:v>20.05</x:v>
      </x:c>
      <x:c r="H1275" s="0" t="n">
        <x:v>2.95</x:v>
      </x:c>
      <x:c r="I1275" s="0" t="n">
        <x:v>1</x:v>
      </x:c>
      <x:c r="J1275" s="0" t="s">
        <x:v>5324</x:v>
      </x:c>
    </x:row>
    <x:row r="1276" spans="1:10">
      <x:c r="A1276" s="0" t="s">
        <x:v>3134</x:v>
      </x:c>
      <x:c r="B1276" s="0" t="s">
        <x:v>2742</x:v>
      </x:c>
      <x:c r="C1276" s="0" t="s">
        <x:v>2743</x:v>
      </x:c>
      <x:c r="D1276" s="0" t="s">
        <x:v>5325</x:v>
      </x:c>
      <x:c r="E1276" s="0" t="s">
        <x:v>170</x:v>
      </x:c>
      <x:c r="F1276" s="0" t="n">
        <x:v>20.85</x:v>
      </x:c>
      <x:c r="G1276" s="0" t="n">
        <x:v>19.37</x:v>
      </x:c>
      <x:c r="H1276" s="0" t="n">
        <x:v>1.48</x:v>
      </x:c>
      <x:c r="I1276" s="0" t="n">
        <x:v>1</x:v>
      </x:c>
      <x:c r="J1276" s="0" t="s">
        <x:v>5326</x:v>
      </x:c>
    </x:row>
    <x:row r="1277" spans="1:10">
      <x:c r="A1277" s="0" t="s">
        <x:v>3134</x:v>
      </x:c>
      <x:c r="B1277" s="0" t="s">
        <x:v>2742</x:v>
      </x:c>
      <x:c r="C1277" s="0" t="s">
        <x:v>2743</x:v>
      </x:c>
      <x:c r="D1277" s="0" t="s">
        <x:v>5327</x:v>
      </x:c>
      <x:c r="E1277" s="0" t="s">
        <x:v>170</x:v>
      </x:c>
      <x:c r="F1277" s="0" t="n">
        <x:v>12</x:v>
      </x:c>
      <x:c r="G1277" s="0" t="n">
        <x:v>10.92</x:v>
      </x:c>
      <x:c r="H1277" s="0" t="n">
        <x:v>1.08</x:v>
      </x:c>
      <x:c r="I1277" s="0" t="n">
        <x:v>1</x:v>
      </x:c>
      <x:c r="J1277" s="0" t="s">
        <x:v>5328</x:v>
      </x:c>
    </x:row>
    <x:row r="1278" spans="1:10">
      <x:c r="A1278" s="0" t="s">
        <x:v>3134</x:v>
      </x:c>
      <x:c r="B1278" s="0" t="s">
        <x:v>2742</x:v>
      </x:c>
      <x:c r="C1278" s="0" t="s">
        <x:v>2743</x:v>
      </x:c>
      <x:c r="D1278" s="0" t="s">
        <x:v>5329</x:v>
      </x:c>
      <x:c r="E1278" s="0" t="s">
        <x:v>170</x:v>
      </x:c>
      <x:c r="F1278" s="0" t="n">
        <x:v>30.7</x:v>
      </x:c>
      <x:c r="G1278" s="0" t="n">
        <x:v>27.19</x:v>
      </x:c>
      <x:c r="H1278" s="0" t="n">
        <x:v>3.51</x:v>
      </x:c>
      <x:c r="I1278" s="0" t="n">
        <x:v>1</x:v>
      </x:c>
      <x:c r="J1278" s="0" t="s">
        <x:v>5330</x:v>
      </x:c>
    </x:row>
    <x:row r="1279" spans="1:10">
      <x:c r="A1279" s="0" t="s">
        <x:v>3186</x:v>
      </x:c>
      <x:c r="B1279" s="0" t="s">
        <x:v>2742</x:v>
      </x:c>
      <x:c r="C1279" s="0" t="s">
        <x:v>2743</x:v>
      </x:c>
      <x:c r="D1279" s="0" t="s">
        <x:v>5331</x:v>
      </x:c>
      <x:c r="E1279" s="0" t="s">
        <x:v>2426</x:v>
      </x:c>
      <x:c r="F1279" s="0" t="n">
        <x:v>65.4</x:v>
      </x:c>
      <x:c r="G1279" s="0" t="n">
        <x:v>65.11</x:v>
      </x:c>
      <x:c r="H1279" s="0" t="n">
        <x:v>0.29</x:v>
      </x:c>
      <x:c r="I1279" s="0" t="n">
        <x:v>1</x:v>
      </x:c>
      <x:c r="J1279" s="0" t="s">
        <x:v>5332</x:v>
      </x:c>
    </x:row>
    <x:row r="1280" spans="1:10">
      <x:c r="A1280" s="0" t="s">
        <x:v>3186</x:v>
      </x:c>
      <x:c r="B1280" s="0" t="s">
        <x:v>2742</x:v>
      </x:c>
      <x:c r="C1280" s="0" t="s">
        <x:v>2743</x:v>
      </x:c>
      <x:c r="D1280" s="0" t="s">
        <x:v>5331</x:v>
      </x:c>
      <x:c r="E1280" s="0" t="s">
        <x:v>2389</x:v>
      </x:c>
      <x:c r="F1280" s="0" t="n">
        <x:v>16.4</x:v>
      </x:c>
      <x:c r="G1280" s="0" t="n">
        <x:v>16.1</x:v>
      </x:c>
      <x:c r="H1280" s="0" t="n">
        <x:v>0.3</x:v>
      </x:c>
      <x:c r="I1280" s="0" t="n">
        <x:v>1</x:v>
      </x:c>
      <x:c r="J1280" s="0" t="s">
        <x:v>5332</x:v>
      </x:c>
    </x:row>
    <x:row r="1281" spans="1:10">
      <x:c r="A1281" s="0" t="s">
        <x:v>3186</x:v>
      </x:c>
      <x:c r="B1281" s="0" t="s">
        <x:v>2742</x:v>
      </x:c>
      <x:c r="C1281" s="0" t="s">
        <x:v>2743</x:v>
      </x:c>
      <x:c r="D1281" s="0" t="s">
        <x:v>5331</x:v>
      </x:c>
      <x:c r="E1281" s="0" t="s">
        <x:v>170</x:v>
      </x:c>
      <x:c r="F1281" s="0" t="n">
        <x:v>2.8</x:v>
      </x:c>
      <x:c r="G1281" s="0" t="n">
        <x:v>2.43</x:v>
      </x:c>
      <x:c r="H1281" s="0" t="n">
        <x:v>0.37</x:v>
      </x:c>
      <x:c r="I1281" s="0" t="n">
        <x:v>1</x:v>
      </x:c>
      <x:c r="J1281" s="0" t="s">
        <x:v>5332</x:v>
      </x:c>
    </x:row>
    <x:row r="1282" spans="1:10">
      <x:c r="A1282" s="0" t="s">
        <x:v>3186</x:v>
      </x:c>
      <x:c r="B1282" s="0" t="s">
        <x:v>2742</x:v>
      </x:c>
      <x:c r="C1282" s="0" t="s">
        <x:v>2743</x:v>
      </x:c>
      <x:c r="D1282" s="0" t="s">
        <x:v>5333</x:v>
      </x:c>
      <x:c r="E1282" s="0" t="s">
        <x:v>2426</x:v>
      </x:c>
      <x:c r="F1282" s="0" t="n">
        <x:v>65.4</x:v>
      </x:c>
      <x:c r="G1282" s="0" t="n">
        <x:v>65.11</x:v>
      </x:c>
      <x:c r="H1282" s="0" t="n">
        <x:v>0.29</x:v>
      </x:c>
      <x:c r="I1282" s="0" t="n">
        <x:v>1</x:v>
      </x:c>
      <x:c r="J1282" s="0" t="s">
        <x:v>5334</x:v>
      </x:c>
    </x:row>
    <x:row r="1283" spans="1:10">
      <x:c r="A1283" s="0" t="s">
        <x:v>3186</x:v>
      </x:c>
      <x:c r="B1283" s="0" t="s">
        <x:v>2742</x:v>
      </x:c>
      <x:c r="C1283" s="0" t="s">
        <x:v>2743</x:v>
      </x:c>
      <x:c r="D1283" s="0" t="s">
        <x:v>5333</x:v>
      </x:c>
      <x:c r="E1283" s="0" t="s">
        <x:v>2389</x:v>
      </x:c>
      <x:c r="F1283" s="0" t="n">
        <x:v>16.4</x:v>
      </x:c>
      <x:c r="G1283" s="0" t="n">
        <x:v>16.1</x:v>
      </x:c>
      <x:c r="H1283" s="0" t="n">
        <x:v>0.3</x:v>
      </x:c>
      <x:c r="I1283" s="0" t="n">
        <x:v>1</x:v>
      </x:c>
      <x:c r="J1283" s="0" t="s">
        <x:v>5334</x:v>
      </x:c>
    </x:row>
    <x:row r="1284" spans="1:10">
      <x:c r="A1284" s="0" t="s">
        <x:v>3186</x:v>
      </x:c>
      <x:c r="B1284" s="0" t="s">
        <x:v>2742</x:v>
      </x:c>
      <x:c r="C1284" s="0" t="s">
        <x:v>2743</x:v>
      </x:c>
      <x:c r="D1284" s="0" t="s">
        <x:v>5333</x:v>
      </x:c>
      <x:c r="E1284" s="0" t="s">
        <x:v>170</x:v>
      </x:c>
      <x:c r="F1284" s="0" t="n">
        <x:v>2.8</x:v>
      </x:c>
      <x:c r="G1284" s="0" t="n">
        <x:v>2.44</x:v>
      </x:c>
      <x:c r="H1284" s="0" t="n">
        <x:v>0.36</x:v>
      </x:c>
      <x:c r="I1284" s="0" t="n">
        <x:v>1</x:v>
      </x:c>
      <x:c r="J1284" s="0" t="s">
        <x:v>5334</x:v>
      </x:c>
    </x:row>
    <x:row r="1285" spans="1:10">
      <x:c r="A1285" s="0" t="s">
        <x:v>3186</x:v>
      </x:c>
      <x:c r="B1285" s="0" t="s">
        <x:v>2742</x:v>
      </x:c>
      <x:c r="C1285" s="0" t="s">
        <x:v>2743</x:v>
      </x:c>
      <x:c r="D1285" s="0" t="s">
        <x:v>5335</x:v>
      </x:c>
      <x:c r="E1285" s="0" t="s">
        <x:v>2426</x:v>
      </x:c>
      <x:c r="F1285" s="0" t="n">
        <x:v>65.4</x:v>
      </x:c>
      <x:c r="G1285" s="0" t="n">
        <x:v>65.12</x:v>
      </x:c>
      <x:c r="H1285" s="0" t="n">
        <x:v>0.28</x:v>
      </x:c>
      <x:c r="I1285" s="0" t="n">
        <x:v>1</x:v>
      </x:c>
      <x:c r="J1285" s="0" t="s">
        <x:v>5336</x:v>
      </x:c>
    </x:row>
    <x:row r="1286" spans="1:10">
      <x:c r="A1286" s="0" t="s">
        <x:v>3186</x:v>
      </x:c>
      <x:c r="B1286" s="0" t="s">
        <x:v>2742</x:v>
      </x:c>
      <x:c r="C1286" s="0" t="s">
        <x:v>2743</x:v>
      </x:c>
      <x:c r="D1286" s="0" t="s">
        <x:v>5335</x:v>
      </x:c>
      <x:c r="E1286" s="0" t="s">
        <x:v>2389</x:v>
      </x:c>
      <x:c r="F1286" s="0" t="n">
        <x:v>16.4</x:v>
      </x:c>
      <x:c r="G1286" s="0" t="n">
        <x:v>16.11</x:v>
      </x:c>
      <x:c r="H1286" s="0" t="n">
        <x:v>0.29</x:v>
      </x:c>
      <x:c r="I1286" s="0" t="n">
        <x:v>1</x:v>
      </x:c>
      <x:c r="J1286" s="0" t="s">
        <x:v>5336</x:v>
      </x:c>
    </x:row>
    <x:row r="1287" spans="1:10">
      <x:c r="A1287" s="0" t="s">
        <x:v>3186</x:v>
      </x:c>
      <x:c r="B1287" s="0" t="s">
        <x:v>2742</x:v>
      </x:c>
      <x:c r="C1287" s="0" t="s">
        <x:v>2743</x:v>
      </x:c>
      <x:c r="D1287" s="0" t="s">
        <x:v>5335</x:v>
      </x:c>
      <x:c r="E1287" s="0" t="s">
        <x:v>170</x:v>
      </x:c>
      <x:c r="F1287" s="0" t="n">
        <x:v>2.8</x:v>
      </x:c>
      <x:c r="G1287" s="0" t="n">
        <x:v>2.45</x:v>
      </x:c>
      <x:c r="H1287" s="0" t="n">
        <x:v>0.35</x:v>
      </x:c>
      <x:c r="I1287" s="0" t="n">
        <x:v>1</x:v>
      </x:c>
      <x:c r="J1287" s="0" t="s">
        <x:v>5336</x:v>
      </x:c>
    </x:row>
    <x:row r="1288" spans="1:10">
      <x:c r="A1288" s="0" t="s">
        <x:v>2783</x:v>
      </x:c>
      <x:c r="B1288" s="0" t="s">
        <x:v>2742</x:v>
      </x:c>
      <x:c r="C1288" s="0" t="s">
        <x:v>2743</x:v>
      </x:c>
      <x:c r="D1288" s="0" t="s">
        <x:v>5337</x:v>
      </x:c>
      <x:c r="E1288" s="0" t="s">
        <x:v>170</x:v>
      </x:c>
      <x:c r="F1288" s="0" t="n">
        <x:v>19.15</x:v>
      </x:c>
      <x:c r="G1288" s="0" t="n">
        <x:v>15.68</x:v>
      </x:c>
      <x:c r="H1288" s="0" t="n">
        <x:v>3.47</x:v>
      </x:c>
      <x:c r="I1288" s="0" t="n">
        <x:v>1</x:v>
      </x:c>
      <x:c r="J1288" s="0" t="s">
        <x:v>5338</x:v>
      </x:c>
    </x:row>
    <x:row r="1289" spans="1:10">
      <x:c r="A1289" s="0" t="s">
        <x:v>3616</x:v>
      </x:c>
      <x:c r="B1289" s="0" t="s">
        <x:v>2742</x:v>
      </x:c>
      <x:c r="C1289" s="0" t="s">
        <x:v>2743</x:v>
      </x:c>
      <x:c r="D1289" s="0" t="s">
        <x:v>5339</x:v>
      </x:c>
      <x:c r="E1289" s="0" t="s">
        <x:v>2426</x:v>
      </x:c>
      <x:c r="F1289" s="0" t="n">
        <x:v>165.2</x:v>
      </x:c>
      <x:c r="G1289" s="0" t="n">
        <x:v>167.22</x:v>
      </x:c>
      <x:c r="H1289" s="0" t="n">
        <x:v>-2.02</x:v>
      </x:c>
      <x:c r="I1289" s="0" t="n">
        <x:v>1</x:v>
      </x:c>
      <x:c r="J1289" s="0" t="s">
        <x:v>5340</x:v>
      </x:c>
    </x:row>
    <x:row r="1290" spans="1:10">
      <x:c r="A1290" s="0" t="s">
        <x:v>5341</x:v>
      </x:c>
      <x:c r="B1290" s="0" t="s">
        <x:v>2742</x:v>
      </x:c>
      <x:c r="C1290" s="0" t="s">
        <x:v>2743</x:v>
      </x:c>
      <x:c r="D1290" s="0" t="s">
        <x:v>5339</x:v>
      </x:c>
      <x:c r="E1290" s="0" t="s">
        <x:v>170</x:v>
      </x:c>
      <x:c r="F1290" s="0" t="n">
        <x:v>10</x:v>
      </x:c>
      <x:c r="G1290" s="0" t="n">
        <x:v>8.91</x:v>
      </x:c>
      <x:c r="H1290" s="0" t="n">
        <x:v>1.09</x:v>
      </x:c>
      <x:c r="I1290" s="0" t="n">
        <x:v>1</x:v>
      </x:c>
      <x:c r="J1290" s="0" t="s">
        <x:v>5340</x:v>
      </x:c>
    </x:row>
    <x:row r="1291" spans="1:10">
      <x:c r="A1291" s="0" t="s">
        <x:v>4005</x:v>
      </x:c>
      <x:c r="B1291" s="0" t="s">
        <x:v>2742</x:v>
      </x:c>
      <x:c r="C1291" s="0" t="s">
        <x:v>2743</x:v>
      </x:c>
      <x:c r="D1291" s="0" t="s">
        <x:v>5342</x:v>
      </x:c>
      <x:c r="E1291" s="0" t="s">
        <x:v>170</x:v>
      </x:c>
      <x:c r="F1291" s="0" t="n">
        <x:v>13.4</x:v>
      </x:c>
      <x:c r="G1291" s="0" t="n">
        <x:v>11.16</x:v>
      </x:c>
      <x:c r="H1291" s="0" t="n">
        <x:v>2.24</x:v>
      </x:c>
      <x:c r="I1291" s="0" t="n">
        <x:v>1</x:v>
      </x:c>
      <x:c r="J1291" s="0" t="s">
        <x:v>5343</x:v>
      </x:c>
    </x:row>
    <x:row r="1292" spans="1:10">
      <x:c r="A1292" s="0" t="s">
        <x:v>4355</x:v>
      </x:c>
      <x:c r="B1292" s="0" t="s">
        <x:v>2742</x:v>
      </x:c>
      <x:c r="C1292" s="0" t="s">
        <x:v>2743</x:v>
      </x:c>
      <x:c r="D1292" s="0" t="s">
        <x:v>5344</x:v>
      </x:c>
      <x:c r="E1292" s="0" t="s">
        <x:v>170</x:v>
      </x:c>
      <x:c r="F1292" s="0" t="n">
        <x:v>8.5</x:v>
      </x:c>
      <x:c r="G1292" s="0" t="n">
        <x:v>7.39</x:v>
      </x:c>
      <x:c r="H1292" s="0" t="n">
        <x:v>1.11</x:v>
      </x:c>
      <x:c r="I1292" s="0" t="n">
        <x:v>1</x:v>
      </x:c>
      <x:c r="J1292" s="0" t="s">
        <x:v>5345</x:v>
      </x:c>
    </x:row>
    <x:row r="1293" spans="1:10">
      <x:c r="A1293" s="0" t="s">
        <x:v>4355</x:v>
      </x:c>
      <x:c r="B1293" s="0" t="s">
        <x:v>2742</x:v>
      </x:c>
      <x:c r="C1293" s="0" t="s">
        <x:v>2743</x:v>
      </x:c>
      <x:c r="D1293" s="0" t="s">
        <x:v>5346</x:v>
      </x:c>
      <x:c r="E1293" s="0" t="s">
        <x:v>170</x:v>
      </x:c>
      <x:c r="F1293" s="0" t="n">
        <x:v>16.05</x:v>
      </x:c>
      <x:c r="G1293" s="0" t="n">
        <x:v>12.62</x:v>
      </x:c>
      <x:c r="H1293" s="0" t="n">
        <x:v>3.43</x:v>
      </x:c>
      <x:c r="I1293" s="0" t="n">
        <x:v>1</x:v>
      </x:c>
      <x:c r="J1293" s="0" t="s">
        <x:v>5347</x:v>
      </x:c>
    </x:row>
    <x:row r="1294" spans="1:10">
      <x:c r="A1294" s="0" t="s">
        <x:v>4355</x:v>
      </x:c>
      <x:c r="B1294" s="0" t="s">
        <x:v>2742</x:v>
      </x:c>
      <x:c r="C1294" s="0" t="s">
        <x:v>2743</x:v>
      </x:c>
      <x:c r="D1294" s="0" t="s">
        <x:v>5348</x:v>
      </x:c>
      <x:c r="E1294" s="0" t="s">
        <x:v>170</x:v>
      </x:c>
      <x:c r="F1294" s="0" t="n">
        <x:v>17.15</x:v>
      </x:c>
      <x:c r="G1294" s="0" t="n">
        <x:v>13.99</x:v>
      </x:c>
      <x:c r="H1294" s="0" t="n">
        <x:v>3.16</x:v>
      </x:c>
      <x:c r="I1294" s="0" t="n">
        <x:v>1</x:v>
      </x:c>
      <x:c r="J1294" s="0" t="s">
        <x:v>5349</x:v>
      </x:c>
    </x:row>
    <x:row r="1295" spans="1:10">
      <x:c r="A1295" s="0" t="s">
        <x:v>4005</x:v>
      </x:c>
      <x:c r="B1295" s="0" t="s">
        <x:v>2742</x:v>
      </x:c>
      <x:c r="C1295" s="0" t="s">
        <x:v>2743</x:v>
      </x:c>
      <x:c r="D1295" s="0" t="s">
        <x:v>5350</x:v>
      </x:c>
      <x:c r="E1295" s="0" t="s">
        <x:v>170</x:v>
      </x:c>
      <x:c r="F1295" s="0" t="n">
        <x:v>8</x:v>
      </x:c>
      <x:c r="G1295" s="0" t="n">
        <x:v>6.95</x:v>
      </x:c>
      <x:c r="H1295" s="0" t="n">
        <x:v>1.05</x:v>
      </x:c>
      <x:c r="I1295" s="0" t="n">
        <x:v>1</x:v>
      </x:c>
      <x:c r="J1295" s="0" t="s">
        <x:v>5351</x:v>
      </x:c>
    </x:row>
    <x:row r="1296" spans="1:10">
      <x:c r="A1296" s="0" t="s">
        <x:v>4005</x:v>
      </x:c>
      <x:c r="B1296" s="0" t="s">
        <x:v>2742</x:v>
      </x:c>
      <x:c r="C1296" s="0" t="s">
        <x:v>2743</x:v>
      </x:c>
      <x:c r="D1296" s="0" t="s">
        <x:v>5352</x:v>
      </x:c>
      <x:c r="E1296" s="0" t="s">
        <x:v>170</x:v>
      </x:c>
      <x:c r="F1296" s="0" t="n">
        <x:v>12.45</x:v>
      </x:c>
      <x:c r="G1296" s="0" t="n">
        <x:v>10.78</x:v>
      </x:c>
      <x:c r="H1296" s="0" t="n">
        <x:v>1.67</x:v>
      </x:c>
      <x:c r="I1296" s="0" t="n">
        <x:v>1</x:v>
      </x:c>
      <x:c r="J1296" s="0" t="s">
        <x:v>5353</x:v>
      </x:c>
    </x:row>
    <x:row r="1297" spans="1:10">
      <x:c r="A1297" s="0" t="s">
        <x:v>5354</x:v>
      </x:c>
      <x:c r="B1297" s="0" t="s">
        <x:v>2742</x:v>
      </x:c>
      <x:c r="C1297" s="0" t="s">
        <x:v>2743</x:v>
      </x:c>
      <x:c r="D1297" s="0" t="s">
        <x:v>5355</x:v>
      </x:c>
      <x:c r="E1297" s="0" t="s">
        <x:v>170</x:v>
      </x:c>
      <x:c r="F1297" s="0" t="n">
        <x:v>7.75</x:v>
      </x:c>
      <x:c r="G1297" s="0" t="n">
        <x:v>6.41</x:v>
      </x:c>
      <x:c r="H1297" s="0" t="n">
        <x:v>1.34</x:v>
      </x:c>
      <x:c r="I1297" s="0" t="n">
        <x:v>1</x:v>
      </x:c>
      <x:c r="J1297" s="0" t="s">
        <x:v>5356</x:v>
      </x:c>
    </x:row>
    <x:row r="1298" spans="1:10">
      <x:c r="A1298" s="0" t="s">
        <x:v>4005</x:v>
      </x:c>
      <x:c r="B1298" s="0" t="s">
        <x:v>2742</x:v>
      </x:c>
      <x:c r="C1298" s="0" t="s">
        <x:v>2743</x:v>
      </x:c>
      <x:c r="D1298" s="0" t="s">
        <x:v>5357</x:v>
      </x:c>
      <x:c r="E1298" s="0" t="s">
        <x:v>170</x:v>
      </x:c>
      <x:c r="F1298" s="0" t="n">
        <x:v>17.5</x:v>
      </x:c>
      <x:c r="G1298" s="0" t="n">
        <x:v>15.17</x:v>
      </x:c>
      <x:c r="H1298" s="0" t="n">
        <x:v>2.33</x:v>
      </x:c>
      <x:c r="I1298" s="0" t="n">
        <x:v>1</x:v>
      </x:c>
      <x:c r="J1298" s="0" t="s">
        <x:v>5358</x:v>
      </x:c>
    </x:row>
    <x:row r="1299" spans="1:10">
      <x:c r="A1299" s="0" t="s">
        <x:v>3186</x:v>
      </x:c>
      <x:c r="B1299" s="0" t="s">
        <x:v>2742</x:v>
      </x:c>
      <x:c r="C1299" s="0" t="s">
        <x:v>2743</x:v>
      </x:c>
      <x:c r="D1299" s="0" t="s">
        <x:v>5359</x:v>
      </x:c>
      <x:c r="E1299" s="0" t="s">
        <x:v>170</x:v>
      </x:c>
      <x:c r="F1299" s="0" t="n">
        <x:v>11.5</x:v>
      </x:c>
      <x:c r="G1299" s="0" t="n">
        <x:v>9.63</x:v>
      </x:c>
      <x:c r="H1299" s="0" t="n">
        <x:v>1.87</x:v>
      </x:c>
      <x:c r="I1299" s="0" t="n">
        <x:v>1</x:v>
      </x:c>
      <x:c r="J1299" s="0" t="s">
        <x:v>5360</x:v>
      </x:c>
    </x:row>
    <x:row r="1300" spans="1:10">
      <x:c r="A1300" s="0" t="s">
        <x:v>2754</x:v>
      </x:c>
      <x:c r="B1300" s="0" t="s">
        <x:v>2742</x:v>
      </x:c>
      <x:c r="C1300" s="0" t="s">
        <x:v>2743</x:v>
      </x:c>
      <x:c r="D1300" s="0" t="s">
        <x:v>5361</x:v>
      </x:c>
      <x:c r="E1300" s="0" t="s">
        <x:v>170</x:v>
      </x:c>
      <x:c r="F1300" s="0" t="n">
        <x:v>13.9</x:v>
      </x:c>
      <x:c r="G1300" s="0" t="n">
        <x:v>10.9</x:v>
      </x:c>
      <x:c r="H1300" s="0" t="n">
        <x:v>3</x:v>
      </x:c>
      <x:c r="I1300" s="0" t="n">
        <x:v>1</x:v>
      </x:c>
      <x:c r="J1300" s="0" t="s">
        <x:v>5362</x:v>
      </x:c>
    </x:row>
    <x:row r="1301" spans="1:10">
      <x:c r="A1301" s="0" t="s">
        <x:v>3129</x:v>
      </x:c>
      <x:c r="B1301" s="0" t="s">
        <x:v>2742</x:v>
      </x:c>
      <x:c r="C1301" s="0" t="s">
        <x:v>2743</x:v>
      </x:c>
      <x:c r="D1301" s="0" t="s">
        <x:v>5363</x:v>
      </x:c>
      <x:c r="E1301" s="0" t="s">
        <x:v>170</x:v>
      </x:c>
      <x:c r="F1301" s="0" t="n">
        <x:v>13.9</x:v>
      </x:c>
      <x:c r="G1301" s="0" t="n">
        <x:v>9.94</x:v>
      </x:c>
      <x:c r="H1301" s="0" t="n">
        <x:v>3.96</x:v>
      </x:c>
      <x:c r="I1301" s="0" t="n">
        <x:v>1</x:v>
      </x:c>
      <x:c r="J1301" s="0" t="s">
        <x:v>5364</x:v>
      </x:c>
    </x:row>
    <x:row r="1302" spans="1:10">
      <x:c r="A1302" s="0" t="s">
        <x:v>3129</x:v>
      </x:c>
      <x:c r="B1302" s="0" t="s">
        <x:v>2742</x:v>
      </x:c>
      <x:c r="C1302" s="0" t="s">
        <x:v>2743</x:v>
      </x:c>
      <x:c r="D1302" s="0" t="s">
        <x:v>5365</x:v>
      </x:c>
      <x:c r="E1302" s="0" t="s">
        <x:v>170</x:v>
      </x:c>
      <x:c r="F1302" s="0" t="n">
        <x:v>13.9</x:v>
      </x:c>
      <x:c r="G1302" s="0" t="n">
        <x:v>10.88</x:v>
      </x:c>
      <x:c r="H1302" s="0" t="n">
        <x:v>3.02</x:v>
      </x:c>
      <x:c r="I1302" s="0" t="n">
        <x:v>1</x:v>
      </x:c>
      <x:c r="J1302" s="0" t="s">
        <x:v>5366</x:v>
      </x:c>
    </x:row>
    <x:row r="1303" spans="1:10">
      <x:c r="A1303" s="0" t="s">
        <x:v>3129</x:v>
      </x:c>
      <x:c r="B1303" s="0" t="s">
        <x:v>2742</x:v>
      </x:c>
      <x:c r="C1303" s="0" t="s">
        <x:v>2743</x:v>
      </x:c>
      <x:c r="D1303" s="0" t="s">
        <x:v>5367</x:v>
      </x:c>
      <x:c r="E1303" s="0" t="s">
        <x:v>170</x:v>
      </x:c>
      <x:c r="F1303" s="0" t="n">
        <x:v>13.9</x:v>
      </x:c>
      <x:c r="G1303" s="0" t="n">
        <x:v>10.86</x:v>
      </x:c>
      <x:c r="H1303" s="0" t="n">
        <x:v>3.04</x:v>
      </x:c>
      <x:c r="I1303" s="0" t="n">
        <x:v>1</x:v>
      </x:c>
      <x:c r="J1303" s="0" t="s">
        <x:v>5368</x:v>
      </x:c>
    </x:row>
    <x:row r="1304" spans="1:10">
      <x:c r="A1304" s="0" t="s">
        <x:v>3186</x:v>
      </x:c>
      <x:c r="B1304" s="0" t="s">
        <x:v>2742</x:v>
      </x:c>
      <x:c r="C1304" s="0" t="s">
        <x:v>2743</x:v>
      </x:c>
      <x:c r="D1304" s="0" t="s">
        <x:v>5369</x:v>
      </x:c>
      <x:c r="E1304" s="0" t="s">
        <x:v>170</x:v>
      </x:c>
      <x:c r="F1304" s="0" t="n">
        <x:v>6.95</x:v>
      </x:c>
      <x:c r="G1304" s="0" t="n">
        <x:v>5.78</x:v>
      </x:c>
      <x:c r="H1304" s="0" t="n">
        <x:v>1.17</x:v>
      </x:c>
      <x:c r="I1304" s="0" t="n">
        <x:v>1</x:v>
      </x:c>
      <x:c r="J1304" s="0" t="s">
        <x:v>5370</x:v>
      </x:c>
    </x:row>
    <x:row r="1305" spans="1:10">
      <x:c r="A1305" s="0" t="s">
        <x:v>5354</x:v>
      </x:c>
      <x:c r="B1305" s="0" t="s">
        <x:v>2742</x:v>
      </x:c>
      <x:c r="C1305" s="0" t="s">
        <x:v>2743</x:v>
      </x:c>
      <x:c r="D1305" s="0" t="s">
        <x:v>5371</x:v>
      </x:c>
      <x:c r="E1305" s="0" t="s">
        <x:v>170</x:v>
      </x:c>
      <x:c r="F1305" s="0" t="n">
        <x:v>7.4</x:v>
      </x:c>
      <x:c r="G1305" s="0" t="n">
        <x:v>6.41</x:v>
      </x:c>
      <x:c r="H1305" s="0" t="n">
        <x:v>0.99</x:v>
      </x:c>
      <x:c r="I1305" s="0" t="n">
        <x:v>1</x:v>
      </x:c>
      <x:c r="J1305" s="0" t="s">
        <x:v>5372</x:v>
      </x:c>
    </x:row>
    <x:row r="1306" spans="1:10">
      <x:c r="A1306" s="0" t="s">
        <x:v>4005</x:v>
      </x:c>
      <x:c r="B1306" s="0" t="s">
        <x:v>2742</x:v>
      </x:c>
      <x:c r="C1306" s="0" t="s">
        <x:v>2743</x:v>
      </x:c>
      <x:c r="D1306" s="0" t="s">
        <x:v>5373</x:v>
      </x:c>
      <x:c r="E1306" s="0" t="s">
        <x:v>170</x:v>
      </x:c>
      <x:c r="F1306" s="0" t="n">
        <x:v>12.05</x:v>
      </x:c>
      <x:c r="G1306" s="0" t="n">
        <x:v>10.78</x:v>
      </x:c>
      <x:c r="H1306" s="0" t="n">
        <x:v>1.27</x:v>
      </x:c>
      <x:c r="I1306" s="0" t="n">
        <x:v>1</x:v>
      </x:c>
      <x:c r="J1306" s="0" t="s">
        <x:v>5374</x:v>
      </x:c>
    </x:row>
    <x:row r="1307" spans="1:10">
      <x:c r="A1307" s="0" t="s">
        <x:v>3500</x:v>
      </x:c>
      <x:c r="B1307" s="0" t="s">
        <x:v>2742</x:v>
      </x:c>
      <x:c r="C1307" s="0" t="s">
        <x:v>2743</x:v>
      </x:c>
      <x:c r="D1307" s="0" t="s">
        <x:v>5375</x:v>
      </x:c>
      <x:c r="E1307" s="0" t="s">
        <x:v>170</x:v>
      </x:c>
      <x:c r="F1307" s="0" t="n">
        <x:v>16.2</x:v>
      </x:c>
      <x:c r="G1307" s="0" t="n">
        <x:v>15.18</x:v>
      </x:c>
      <x:c r="H1307" s="0" t="n">
        <x:v>1.02</x:v>
      </x:c>
      <x:c r="I1307" s="0" t="n">
        <x:v>1</x:v>
      </x:c>
      <x:c r="J1307" s="0" t="s">
        <x:v>5376</x:v>
      </x:c>
    </x:row>
    <x:row r="1308" spans="1:10">
      <x:c r="A1308" s="0" t="s">
        <x:v>4005</x:v>
      </x:c>
      <x:c r="B1308" s="0" t="s">
        <x:v>2742</x:v>
      </x:c>
      <x:c r="C1308" s="0" t="s">
        <x:v>2743</x:v>
      </x:c>
      <x:c r="D1308" s="0" t="s">
        <x:v>5377</x:v>
      </x:c>
      <x:c r="E1308" s="0" t="s">
        <x:v>170</x:v>
      </x:c>
      <x:c r="F1308" s="0" t="n">
        <x:v>13.4</x:v>
      </x:c>
      <x:c r="G1308" s="0" t="n">
        <x:v>11.12</x:v>
      </x:c>
      <x:c r="H1308" s="0" t="n">
        <x:v>2.28</x:v>
      </x:c>
      <x:c r="I1308" s="0" t="n">
        <x:v>1</x:v>
      </x:c>
      <x:c r="J1308" s="0" t="s">
        <x:v>5378</x:v>
      </x:c>
    </x:row>
    <x:row r="1309" spans="1:10">
      <x:c r="A1309" s="0" t="s">
        <x:v>4005</x:v>
      </x:c>
      <x:c r="B1309" s="0" t="s">
        <x:v>2742</x:v>
      </x:c>
      <x:c r="C1309" s="0" t="s">
        <x:v>2743</x:v>
      </x:c>
      <x:c r="D1309" s="0" t="s">
        <x:v>5379</x:v>
      </x:c>
      <x:c r="E1309" s="0" t="s">
        <x:v>170</x:v>
      </x:c>
      <x:c r="F1309" s="0" t="n">
        <x:v>9.8</x:v>
      </x:c>
      <x:c r="G1309" s="0" t="n">
        <x:v>8.3</x:v>
      </x:c>
      <x:c r="H1309" s="0" t="n">
        <x:v>1.5</x:v>
      </x:c>
      <x:c r="I1309" s="0" t="n">
        <x:v>1</x:v>
      </x:c>
      <x:c r="J1309" s="0" t="s">
        <x:v>5380</x:v>
      </x:c>
    </x:row>
    <x:row r="1310" spans="1:10">
      <x:c r="A1310" s="0" t="s">
        <x:v>5354</x:v>
      </x:c>
      <x:c r="B1310" s="0" t="s">
        <x:v>2742</x:v>
      </x:c>
      <x:c r="C1310" s="0" t="s">
        <x:v>2743</x:v>
      </x:c>
      <x:c r="D1310" s="0" t="s">
        <x:v>5381</x:v>
      </x:c>
      <x:c r="E1310" s="0" t="s">
        <x:v>170</x:v>
      </x:c>
      <x:c r="F1310" s="0" t="n">
        <x:v>7.75</x:v>
      </x:c>
      <x:c r="G1310" s="0" t="n">
        <x:v>6.41</x:v>
      </x:c>
      <x:c r="H1310" s="0" t="n">
        <x:v>1.34</x:v>
      </x:c>
      <x:c r="I1310" s="0" t="n">
        <x:v>1</x:v>
      </x:c>
      <x:c r="J1310" s="0" t="s">
        <x:v>5382</x:v>
      </x:c>
    </x:row>
    <x:row r="1311" spans="1:10">
      <x:c r="A1311" s="0" t="s">
        <x:v>3124</x:v>
      </x:c>
      <x:c r="B1311" s="0" t="s">
        <x:v>2742</x:v>
      </x:c>
      <x:c r="C1311" s="0" t="s">
        <x:v>2743</x:v>
      </x:c>
      <x:c r="D1311" s="0" t="s">
        <x:v>5383</x:v>
      </x:c>
      <x:c r="E1311" s="0" t="s">
        <x:v>2426</x:v>
      </x:c>
      <x:c r="F1311" s="0" t="n">
        <x:v>191.9</x:v>
      </x:c>
      <x:c r="G1311" s="0" t="n">
        <x:v>192.02</x:v>
      </x:c>
      <x:c r="H1311" s="0" t="n">
        <x:v>-0.12</x:v>
      </x:c>
      <x:c r="I1311" s="0" t="n">
        <x:v>1</x:v>
      </x:c>
      <x:c r="J1311" s="0" t="s">
        <x:v>5384</x:v>
      </x:c>
    </x:row>
    <x:row r="1312" spans="1:10">
      <x:c r="A1312" s="0" t="s">
        <x:v>4005</x:v>
      </x:c>
      <x:c r="B1312" s="0" t="s">
        <x:v>2742</x:v>
      </x:c>
      <x:c r="C1312" s="0" t="s">
        <x:v>2743</x:v>
      </x:c>
      <x:c r="D1312" s="0" t="s">
        <x:v>5383</x:v>
      </x:c>
      <x:c r="E1312" s="0" t="s">
        <x:v>170</x:v>
      </x:c>
      <x:c r="F1312" s="0" t="n">
        <x:v>12.45</x:v>
      </x:c>
      <x:c r="G1312" s="0" t="n">
        <x:v>10.78</x:v>
      </x:c>
      <x:c r="H1312" s="0" t="n">
        <x:v>1.67</x:v>
      </x:c>
      <x:c r="I1312" s="0" t="n">
        <x:v>1</x:v>
      </x:c>
      <x:c r="J1312" s="0" t="s">
        <x:v>5384</x:v>
      </x:c>
    </x:row>
    <x:row r="1313" spans="1:10">
      <x:c r="A1313" s="0" t="s">
        <x:v>4005</x:v>
      </x:c>
      <x:c r="B1313" s="0" t="s">
        <x:v>2742</x:v>
      </x:c>
      <x:c r="C1313" s="0" t="s">
        <x:v>2743</x:v>
      </x:c>
      <x:c r="D1313" s="0" t="s">
        <x:v>5385</x:v>
      </x:c>
      <x:c r="E1313" s="0" t="s">
        <x:v>170</x:v>
      </x:c>
      <x:c r="F1313" s="0" t="n">
        <x:v>17.5</x:v>
      </x:c>
      <x:c r="G1313" s="0" t="n">
        <x:v>15.18</x:v>
      </x:c>
      <x:c r="H1313" s="0" t="n">
        <x:v>2.32</x:v>
      </x:c>
      <x:c r="I1313" s="0" t="n">
        <x:v>1</x:v>
      </x:c>
      <x:c r="J1313" s="0" t="s">
        <x:v>5386</x:v>
      </x:c>
    </x:row>
    <x:row r="1314" spans="1:10">
      <x:c r="A1314" s="0" t="s">
        <x:v>3129</x:v>
      </x:c>
      <x:c r="B1314" s="0" t="s">
        <x:v>2742</x:v>
      </x:c>
      <x:c r="C1314" s="0" t="s">
        <x:v>2743</x:v>
      </x:c>
      <x:c r="D1314" s="0" t="s">
        <x:v>5387</x:v>
      </x:c>
      <x:c r="E1314" s="0" t="s">
        <x:v>170</x:v>
      </x:c>
      <x:c r="F1314" s="0" t="n">
        <x:v>23.5</x:v>
      </x:c>
      <x:c r="G1314" s="0" t="n">
        <x:v>18.76</x:v>
      </x:c>
      <x:c r="H1314" s="0" t="n">
        <x:v>4.74</x:v>
      </x:c>
      <x:c r="I1314" s="0" t="n">
        <x:v>1</x:v>
      </x:c>
      <x:c r="J1314" s="0" t="s">
        <x:v>5388</x:v>
      </x:c>
    </x:row>
    <x:row r="1315" spans="1:10">
      <x:c r="A1315" s="0" t="s">
        <x:v>4751</x:v>
      </x:c>
      <x:c r="B1315" s="0" t="s">
        <x:v>2742</x:v>
      </x:c>
      <x:c r="C1315" s="0" t="s">
        <x:v>2743</x:v>
      </x:c>
      <x:c r="D1315" s="0" t="s">
        <x:v>5389</x:v>
      </x:c>
      <x:c r="E1315" s="0" t="s">
        <x:v>170</x:v>
      </x:c>
      <x:c r="F1315" s="0" t="n">
        <x:v>28</x:v>
      </x:c>
      <x:c r="G1315" s="0" t="n">
        <x:v>23.96</x:v>
      </x:c>
      <x:c r="H1315" s="0" t="n">
        <x:v>4.04</x:v>
      </x:c>
      <x:c r="I1315" s="0" t="n">
        <x:v>1</x:v>
      </x:c>
      <x:c r="J1315" s="0" t="s">
        <x:v>5390</x:v>
      </x:c>
    </x:row>
    <x:row r="1316" spans="1:10">
      <x:c r="A1316" s="0" t="s">
        <x:v>4005</x:v>
      </x:c>
      <x:c r="B1316" s="0" t="s">
        <x:v>2742</x:v>
      </x:c>
      <x:c r="C1316" s="0" t="s">
        <x:v>2743</x:v>
      </x:c>
      <x:c r="D1316" s="0" t="s">
        <x:v>5391</x:v>
      </x:c>
      <x:c r="E1316" s="0" t="s">
        <x:v>170</x:v>
      </x:c>
      <x:c r="F1316" s="0" t="n">
        <x:v>14.4</x:v>
      </x:c>
      <x:c r="G1316" s="0" t="n">
        <x:v>11.64</x:v>
      </x:c>
      <x:c r="H1316" s="0" t="n">
        <x:v>2.76</x:v>
      </x:c>
      <x:c r="I1316" s="0" t="n">
        <x:v>1</x:v>
      </x:c>
      <x:c r="J1316" s="0" t="s">
        <x:v>5392</x:v>
      </x:c>
    </x:row>
    <x:row r="1317" spans="1:10">
      <x:c r="A1317" s="0" t="s">
        <x:v>4005</x:v>
      </x:c>
      <x:c r="B1317" s="0" t="s">
        <x:v>2742</x:v>
      </x:c>
      <x:c r="C1317" s="0" t="s">
        <x:v>2743</x:v>
      </x:c>
      <x:c r="D1317" s="0" t="s">
        <x:v>5393</x:v>
      </x:c>
      <x:c r="E1317" s="0" t="s">
        <x:v>170</x:v>
      </x:c>
      <x:c r="F1317" s="0" t="n">
        <x:v>13.9</x:v>
      </x:c>
      <x:c r="G1317" s="0" t="n">
        <x:v>11.54</x:v>
      </x:c>
      <x:c r="H1317" s="0" t="n">
        <x:v>2.36</x:v>
      </x:c>
      <x:c r="I1317" s="0" t="n">
        <x:v>1</x:v>
      </x:c>
      <x:c r="J1317" s="0" t="s">
        <x:v>5394</x:v>
      </x:c>
    </x:row>
    <x:row r="1318" spans="1:10">
      <x:c r="A1318" s="0" t="s">
        <x:v>4005</x:v>
      </x:c>
      <x:c r="B1318" s="0" t="s">
        <x:v>2742</x:v>
      </x:c>
      <x:c r="C1318" s="0" t="s">
        <x:v>2743</x:v>
      </x:c>
      <x:c r="D1318" s="0" t="s">
        <x:v>5395</x:v>
      </x:c>
      <x:c r="E1318" s="0" t="s">
        <x:v>170</x:v>
      </x:c>
      <x:c r="F1318" s="0" t="n">
        <x:v>48.9</x:v>
      </x:c>
      <x:c r="G1318" s="0" t="n">
        <x:v>46.3</x:v>
      </x:c>
      <x:c r="H1318" s="0" t="n">
        <x:v>2.6</x:v>
      </x:c>
      <x:c r="I1318" s="0" t="n">
        <x:v>1</x:v>
      </x:c>
      <x:c r="J1318" s="0" t="s">
        <x:v>5396</x:v>
      </x:c>
    </x:row>
    <x:row r="1319" spans="1:10">
      <x:c r="A1319" s="0" t="s">
        <x:v>4005</x:v>
      </x:c>
      <x:c r="B1319" s="0" t="s">
        <x:v>2742</x:v>
      </x:c>
      <x:c r="C1319" s="0" t="s">
        <x:v>2743</x:v>
      </x:c>
      <x:c r="D1319" s="0" t="s">
        <x:v>5397</x:v>
      </x:c>
      <x:c r="E1319" s="0" t="s">
        <x:v>170</x:v>
      </x:c>
      <x:c r="F1319" s="0" t="n">
        <x:v>9.45</x:v>
      </x:c>
      <x:c r="G1319" s="0" t="n">
        <x:v>8.3</x:v>
      </x:c>
      <x:c r="H1319" s="0" t="n">
        <x:v>1.15</x:v>
      </x:c>
      <x:c r="I1319" s="0" t="n">
        <x:v>1</x:v>
      </x:c>
      <x:c r="J1319" s="0" t="s">
        <x:v>5398</x:v>
      </x:c>
    </x:row>
    <x:row r="1320" spans="1:10">
      <x:c r="A1320" s="0" t="s">
        <x:v>2783</x:v>
      </x:c>
      <x:c r="B1320" s="0" t="s">
        <x:v>2742</x:v>
      </x:c>
      <x:c r="C1320" s="0" t="s">
        <x:v>2743</x:v>
      </x:c>
      <x:c r="D1320" s="0" t="s">
        <x:v>5399</x:v>
      </x:c>
      <x:c r="E1320" s="0" t="s">
        <x:v>170</x:v>
      </x:c>
      <x:c r="F1320" s="0" t="n">
        <x:v>9.9</x:v>
      </x:c>
      <x:c r="G1320" s="0" t="n">
        <x:v>8.57</x:v>
      </x:c>
      <x:c r="H1320" s="0" t="n">
        <x:v>1.33</x:v>
      </x:c>
      <x:c r="I1320" s="0" t="n">
        <x:v>1</x:v>
      </x:c>
      <x:c r="J1320" s="0" t="s">
        <x:v>5400</x:v>
      </x:c>
    </x:row>
    <x:row r="1321" spans="1:10">
      <x:c r="A1321" s="0" t="s">
        <x:v>5401</x:v>
      </x:c>
      <x:c r="B1321" s="0" t="s">
        <x:v>2742</x:v>
      </x:c>
      <x:c r="C1321" s="0" t="s">
        <x:v>2743</x:v>
      </x:c>
      <x:c r="D1321" s="0" t="s">
        <x:v>5402</x:v>
      </x:c>
      <x:c r="E1321" s="0" t="s">
        <x:v>170</x:v>
      </x:c>
      <x:c r="F1321" s="0" t="n">
        <x:v>38.25</x:v>
      </x:c>
      <x:c r="G1321" s="0" t="n">
        <x:v>33.86</x:v>
      </x:c>
      <x:c r="H1321" s="0" t="n">
        <x:v>4.39</x:v>
      </x:c>
      <x:c r="I1321" s="0" t="n">
        <x:v>1</x:v>
      </x:c>
      <x:c r="J1321" s="0" t="s">
        <x:v>5403</x:v>
      </x:c>
    </x:row>
    <x:row r="1322" spans="1:10">
      <x:c r="A1322" s="0" t="s">
        <x:v>5401</x:v>
      </x:c>
      <x:c r="B1322" s="0" t="s">
        <x:v>2742</x:v>
      </x:c>
      <x:c r="C1322" s="0" t="s">
        <x:v>2743</x:v>
      </x:c>
      <x:c r="D1322" s="0" t="s">
        <x:v>5404</x:v>
      </x:c>
      <x:c r="E1322" s="0" t="s">
        <x:v>170</x:v>
      </x:c>
      <x:c r="F1322" s="0" t="n">
        <x:v>21.9</x:v>
      </x:c>
      <x:c r="G1322" s="0" t="n">
        <x:v>19.33</x:v>
      </x:c>
      <x:c r="H1322" s="0" t="n">
        <x:v>2.57</x:v>
      </x:c>
      <x:c r="I1322" s="0" t="n">
        <x:v>1</x:v>
      </x:c>
      <x:c r="J1322" s="0" t="s">
        <x:v>5405</x:v>
      </x:c>
    </x:row>
    <x:row r="1323" spans="1:10">
      <x:c r="A1323" s="0" t="s">
        <x:v>3619</x:v>
      </x:c>
      <x:c r="B1323" s="0" t="s">
        <x:v>2742</x:v>
      </x:c>
      <x:c r="C1323" s="0" t="s">
        <x:v>2743</x:v>
      </x:c>
      <x:c r="D1323" s="0" t="s">
        <x:v>5406</x:v>
      </x:c>
      <x:c r="E1323" s="0" t="s">
        <x:v>170</x:v>
      </x:c>
      <x:c r="F1323" s="0" t="n">
        <x:v>42.35</x:v>
      </x:c>
      <x:c r="G1323" s="0" t="n">
        <x:v>29.71</x:v>
      </x:c>
      <x:c r="H1323" s="0" t="n">
        <x:v>12.64</x:v>
      </x:c>
      <x:c r="I1323" s="0" t="n">
        <x:v>1</x:v>
      </x:c>
      <x:c r="J1323" s="0" t="s">
        <x:v>5407</x:v>
      </x:c>
    </x:row>
    <x:row r="1324" spans="1:10">
      <x:c r="A1324" s="0" t="s">
        <x:v>3619</x:v>
      </x:c>
      <x:c r="B1324" s="0" t="s">
        <x:v>2742</x:v>
      </x:c>
      <x:c r="C1324" s="0" t="s">
        <x:v>2743</x:v>
      </x:c>
      <x:c r="D1324" s="0" t="s">
        <x:v>5408</x:v>
      </x:c>
      <x:c r="E1324" s="0" t="s">
        <x:v>170</x:v>
      </x:c>
      <x:c r="F1324" s="0" t="n">
        <x:v>10.65</x:v>
      </x:c>
      <x:c r="G1324" s="0" t="n">
        <x:v>7.03</x:v>
      </x:c>
      <x:c r="H1324" s="0" t="n">
        <x:v>3.62</x:v>
      </x:c>
      <x:c r="I1324" s="0" t="n">
        <x:v>1</x:v>
      </x:c>
      <x:c r="J1324" s="0" t="s">
        <x:v>5409</x:v>
      </x:c>
    </x:row>
    <x:row r="1325" spans="1:10">
      <x:c r="A1325" s="0" t="s">
        <x:v>3619</x:v>
      </x:c>
      <x:c r="B1325" s="0" t="s">
        <x:v>2742</x:v>
      </x:c>
      <x:c r="C1325" s="0" t="s">
        <x:v>2743</x:v>
      </x:c>
      <x:c r="D1325" s="0" t="s">
        <x:v>5410</x:v>
      </x:c>
      <x:c r="E1325" s="0" t="s">
        <x:v>170</x:v>
      </x:c>
      <x:c r="F1325" s="0" t="n">
        <x:v>25.65</x:v>
      </x:c>
      <x:c r="G1325" s="0" t="n">
        <x:v>18.28</x:v>
      </x:c>
      <x:c r="H1325" s="0" t="n">
        <x:v>7.37</x:v>
      </x:c>
      <x:c r="I1325" s="0" t="n">
        <x:v>1</x:v>
      </x:c>
      <x:c r="J1325" s="0" t="s">
        <x:v>5411</x:v>
      </x:c>
    </x:row>
    <x:row r="1326" spans="1:10">
      <x:c r="A1326" s="0" t="s">
        <x:v>3619</x:v>
      </x:c>
      <x:c r="B1326" s="0" t="s">
        <x:v>2742</x:v>
      </x:c>
      <x:c r="C1326" s="0" t="s">
        <x:v>2743</x:v>
      </x:c>
      <x:c r="D1326" s="0" t="s">
        <x:v>5412</x:v>
      </x:c>
      <x:c r="E1326" s="0" t="s">
        <x:v>170</x:v>
      </x:c>
      <x:c r="F1326" s="0" t="n">
        <x:v>13.95</x:v>
      </x:c>
      <x:c r="G1326" s="0" t="n">
        <x:v>9.82</x:v>
      </x:c>
      <x:c r="H1326" s="0" t="n">
        <x:v>4.13</x:v>
      </x:c>
      <x:c r="I1326" s="0" t="n">
        <x:v>1</x:v>
      </x:c>
      <x:c r="J1326" s="0" t="s">
        <x:v>5413</x:v>
      </x:c>
    </x:row>
    <x:row r="1327" spans="1:10">
      <x:c r="A1327" s="0" t="s">
        <x:v>3619</x:v>
      </x:c>
      <x:c r="B1327" s="0" t="s">
        <x:v>2742</x:v>
      </x:c>
      <x:c r="C1327" s="0" t="s">
        <x:v>2743</x:v>
      </x:c>
      <x:c r="D1327" s="0" t="s">
        <x:v>5414</x:v>
      </x:c>
      <x:c r="E1327" s="0" t="s">
        <x:v>170</x:v>
      </x:c>
      <x:c r="F1327" s="0" t="n">
        <x:v>15.2</x:v>
      </x:c>
      <x:c r="G1327" s="0" t="n">
        <x:v>11.26</x:v>
      </x:c>
      <x:c r="H1327" s="0" t="n">
        <x:v>3.94</x:v>
      </x:c>
      <x:c r="I1327" s="0" t="n">
        <x:v>1</x:v>
      </x:c>
      <x:c r="J1327" s="0" t="s">
        <x:v>5415</x:v>
      </x:c>
    </x:row>
    <x:row r="1328" spans="1:10">
      <x:c r="A1328" s="0" t="s">
        <x:v>3619</x:v>
      </x:c>
      <x:c r="B1328" s="0" t="s">
        <x:v>2742</x:v>
      </x:c>
      <x:c r="C1328" s="0" t="s">
        <x:v>2743</x:v>
      </x:c>
      <x:c r="D1328" s="0" t="s">
        <x:v>5416</x:v>
      </x:c>
      <x:c r="E1328" s="0" t="s">
        <x:v>170</x:v>
      </x:c>
      <x:c r="F1328" s="0" t="n">
        <x:v>12</x:v>
      </x:c>
      <x:c r="G1328" s="0" t="n">
        <x:v>7.59</x:v>
      </x:c>
      <x:c r="H1328" s="0" t="n">
        <x:v>4.41</x:v>
      </x:c>
      <x:c r="I1328" s="0" t="n">
        <x:v>1</x:v>
      </x:c>
      <x:c r="J1328" s="0" t="s">
        <x:v>5417</x:v>
      </x:c>
    </x:row>
    <x:row r="1329" spans="1:10">
      <x:c r="A1329" s="0" t="s">
        <x:v>3619</x:v>
      </x:c>
      <x:c r="B1329" s="0" t="s">
        <x:v>2742</x:v>
      </x:c>
      <x:c r="C1329" s="0" t="s">
        <x:v>2743</x:v>
      </x:c>
      <x:c r="D1329" s="0" t="s">
        <x:v>5418</x:v>
      </x:c>
      <x:c r="E1329" s="0" t="s">
        <x:v>170</x:v>
      </x:c>
      <x:c r="F1329" s="0" t="n">
        <x:v>13.7</x:v>
      </x:c>
      <x:c r="G1329" s="0" t="n">
        <x:v>10.1</x:v>
      </x:c>
      <x:c r="H1329" s="0" t="n">
        <x:v>3.6</x:v>
      </x:c>
      <x:c r="I1329" s="0" t="n">
        <x:v>1</x:v>
      </x:c>
      <x:c r="J1329" s="0" t="s">
        <x:v>5419</x:v>
      </x:c>
    </x:row>
    <x:row r="1330" spans="1:10">
      <x:c r="A1330" s="0" t="s">
        <x:v>3619</x:v>
      </x:c>
      <x:c r="B1330" s="0" t="s">
        <x:v>2742</x:v>
      </x:c>
      <x:c r="C1330" s="0" t="s">
        <x:v>2743</x:v>
      </x:c>
      <x:c r="D1330" s="0" t="s">
        <x:v>5420</x:v>
      </x:c>
      <x:c r="E1330" s="0" t="s">
        <x:v>170</x:v>
      </x:c>
      <x:c r="F1330" s="0" t="n">
        <x:v>11.9</x:v>
      </x:c>
      <x:c r="G1330" s="0" t="n">
        <x:v>8.71</x:v>
      </x:c>
      <x:c r="H1330" s="0" t="n">
        <x:v>3.19</x:v>
      </x:c>
      <x:c r="I1330" s="0" t="n">
        <x:v>1</x:v>
      </x:c>
      <x:c r="J1330" s="0" t="s">
        <x:v>5421</x:v>
      </x:c>
    </x:row>
    <x:row r="1331" spans="1:10">
      <x:c r="A1331" s="0" t="s">
        <x:v>3619</x:v>
      </x:c>
      <x:c r="B1331" s="0" t="s">
        <x:v>2742</x:v>
      </x:c>
      <x:c r="C1331" s="0" t="s">
        <x:v>2743</x:v>
      </x:c>
      <x:c r="D1331" s="0" t="s">
        <x:v>5422</x:v>
      </x:c>
      <x:c r="E1331" s="0" t="s">
        <x:v>170</x:v>
      </x:c>
      <x:c r="F1331" s="0" t="n">
        <x:v>13.7</x:v>
      </x:c>
      <x:c r="G1331" s="0" t="n">
        <x:v>10.11</x:v>
      </x:c>
      <x:c r="H1331" s="0" t="n">
        <x:v>3.59</x:v>
      </x:c>
      <x:c r="I1331" s="0" t="n">
        <x:v>1</x:v>
      </x:c>
      <x:c r="J1331" s="0" t="s">
        <x:v>5423</x:v>
      </x:c>
    </x:row>
    <x:row r="1332" spans="1:10">
      <x:c r="A1332" s="0" t="s">
        <x:v>3619</x:v>
      </x:c>
      <x:c r="B1332" s="0" t="s">
        <x:v>2742</x:v>
      </x:c>
      <x:c r="C1332" s="0" t="s">
        <x:v>2743</x:v>
      </x:c>
      <x:c r="D1332" s="0" t="s">
        <x:v>5424</x:v>
      </x:c>
      <x:c r="E1332" s="0" t="s">
        <x:v>170</x:v>
      </x:c>
      <x:c r="F1332" s="0" t="n">
        <x:v>13.7</x:v>
      </x:c>
      <x:c r="G1332" s="0" t="n">
        <x:v>8.77</x:v>
      </x:c>
      <x:c r="H1332" s="0" t="n">
        <x:v>4.93</x:v>
      </x:c>
      <x:c r="I1332" s="0" t="n">
        <x:v>1</x:v>
      </x:c>
      <x:c r="J1332" s="0" t="s">
        <x:v>5425</x:v>
      </x:c>
    </x:row>
    <x:row r="1333" spans="1:10">
      <x:c r="A1333" s="0" t="s">
        <x:v>2962</x:v>
      </x:c>
      <x:c r="B1333" s="0" t="s">
        <x:v>2742</x:v>
      </x:c>
      <x:c r="C1333" s="0" t="s">
        <x:v>2743</x:v>
      </x:c>
      <x:c r="D1333" s="0" t="s">
        <x:v>5426</x:v>
      </x:c>
      <x:c r="E1333" s="0" t="s">
        <x:v>170</x:v>
      </x:c>
      <x:c r="F1333" s="0" t="n">
        <x:v>5.4</x:v>
      </x:c>
      <x:c r="G1333" s="0" t="n">
        <x:v>4.55</x:v>
      </x:c>
      <x:c r="H1333" s="0" t="n">
        <x:v>0.85</x:v>
      </x:c>
      <x:c r="I1333" s="0" t="n">
        <x:v>1</x:v>
      </x:c>
      <x:c r="J1333" s="0" t="s">
        <x:v>5427</x:v>
      </x:c>
    </x:row>
    <x:row r="1334" spans="1:10">
      <x:c r="A1334" s="0" t="s">
        <x:v>2962</x:v>
      </x:c>
      <x:c r="B1334" s="0" t="s">
        <x:v>2742</x:v>
      </x:c>
      <x:c r="C1334" s="0" t="s">
        <x:v>2743</x:v>
      </x:c>
      <x:c r="D1334" s="0" t="s">
        <x:v>5428</x:v>
      </x:c>
      <x:c r="E1334" s="0" t="s">
        <x:v>170</x:v>
      </x:c>
      <x:c r="F1334" s="0" t="n">
        <x:v>16.55</x:v>
      </x:c>
      <x:c r="G1334" s="0" t="n">
        <x:v>14</x:v>
      </x:c>
      <x:c r="H1334" s="0" t="n">
        <x:v>2.55</x:v>
      </x:c>
      <x:c r="I1334" s="0" t="n">
        <x:v>1</x:v>
      </x:c>
      <x:c r="J1334" s="0" t="s">
        <x:v>5429</x:v>
      </x:c>
    </x:row>
    <x:row r="1335" spans="1:10">
      <x:c r="A1335" s="0" t="s">
        <x:v>2962</x:v>
      </x:c>
      <x:c r="B1335" s="0" t="s">
        <x:v>2742</x:v>
      </x:c>
      <x:c r="C1335" s="0" t="s">
        <x:v>2743</x:v>
      </x:c>
      <x:c r="D1335" s="0" t="s">
        <x:v>5430</x:v>
      </x:c>
      <x:c r="E1335" s="0" t="s">
        <x:v>170</x:v>
      </x:c>
      <x:c r="F1335" s="0" t="n">
        <x:v>16.55</x:v>
      </x:c>
      <x:c r="G1335" s="0" t="n">
        <x:v>14</x:v>
      </x:c>
      <x:c r="H1335" s="0" t="n">
        <x:v>2.55</x:v>
      </x:c>
      <x:c r="I1335" s="0" t="n">
        <x:v>1</x:v>
      </x:c>
      <x:c r="J1335" s="0" t="s">
        <x:v>5431</x:v>
      </x:c>
    </x:row>
    <x:row r="1336" spans="1:10">
      <x:c r="A1336" s="0" t="s">
        <x:v>2986</x:v>
      </x:c>
      <x:c r="B1336" s="0" t="s">
        <x:v>2742</x:v>
      </x:c>
      <x:c r="C1336" s="0" t="s">
        <x:v>2743</x:v>
      </x:c>
      <x:c r="D1336" s="0" t="s">
        <x:v>5432</x:v>
      </x:c>
      <x:c r="E1336" s="0" t="s">
        <x:v>170</x:v>
      </x:c>
      <x:c r="F1336" s="0" t="n">
        <x:v>9.2</x:v>
      </x:c>
      <x:c r="G1336" s="0" t="n">
        <x:v>6.16</x:v>
      </x:c>
      <x:c r="H1336" s="0" t="n">
        <x:v>3.04</x:v>
      </x:c>
      <x:c r="I1336" s="0" t="n">
        <x:v>1</x:v>
      </x:c>
      <x:c r="J1336" s="0" t="s">
        <x:v>5433</x:v>
      </x:c>
    </x:row>
    <x:row r="1337" spans="1:10">
      <x:c r="A1337" s="0" t="s">
        <x:v>3101</x:v>
      </x:c>
      <x:c r="B1337" s="0" t="s">
        <x:v>2742</x:v>
      </x:c>
      <x:c r="C1337" s="0" t="s">
        <x:v>2743</x:v>
      </x:c>
      <x:c r="D1337" s="0" t="s">
        <x:v>5434</x:v>
      </x:c>
      <x:c r="E1337" s="0" t="s">
        <x:v>2389</x:v>
      </x:c>
      <x:c r="F1337" s="0" t="n">
        <x:v>10.2</x:v>
      </x:c>
      <x:c r="G1337" s="0" t="n">
        <x:v>8.5</x:v>
      </x:c>
      <x:c r="H1337" s="0" t="n">
        <x:v>1.7</x:v>
      </x:c>
      <x:c r="I1337" s="0" t="n">
        <x:v>1</x:v>
      </x:c>
      <x:c r="J1337" s="0" t="s">
        <x:v>5435</x:v>
      </x:c>
    </x:row>
    <x:row r="1338" spans="1:10">
      <x:c r="A1338" s="0" t="s">
        <x:v>2883</x:v>
      </x:c>
      <x:c r="B1338" s="0" t="s">
        <x:v>2742</x:v>
      </x:c>
      <x:c r="C1338" s="0" t="s">
        <x:v>2743</x:v>
      </x:c>
      <x:c r="D1338" s="0" t="s">
        <x:v>5436</x:v>
      </x:c>
      <x:c r="E1338" s="0" t="s">
        <x:v>170</x:v>
      </x:c>
      <x:c r="F1338" s="0" t="n">
        <x:v>19.6</x:v>
      </x:c>
      <x:c r="G1338" s="0" t="n">
        <x:v>15.51</x:v>
      </x:c>
      <x:c r="H1338" s="0" t="n">
        <x:v>4.09</x:v>
      </x:c>
      <x:c r="I1338" s="0" t="n">
        <x:v>1</x:v>
      </x:c>
      <x:c r="J1338" s="0" t="s">
        <x:v>5437</x:v>
      </x:c>
    </x:row>
    <x:row r="1339" spans="1:10">
      <x:c r="A1339" s="0" t="s">
        <x:v>2883</x:v>
      </x:c>
      <x:c r="B1339" s="0" t="s">
        <x:v>2742</x:v>
      </x:c>
      <x:c r="C1339" s="0" t="s">
        <x:v>2743</x:v>
      </x:c>
      <x:c r="D1339" s="0" t="s">
        <x:v>5438</x:v>
      </x:c>
      <x:c r="E1339" s="0" t="s">
        <x:v>170</x:v>
      </x:c>
      <x:c r="F1339" s="0" t="n">
        <x:v>19.6</x:v>
      </x:c>
      <x:c r="G1339" s="0" t="n">
        <x:v>15.54</x:v>
      </x:c>
      <x:c r="H1339" s="0" t="n">
        <x:v>4.06</x:v>
      </x:c>
      <x:c r="I1339" s="0" t="n">
        <x:v>1</x:v>
      </x:c>
      <x:c r="J1339" s="0" t="s">
        <x:v>5439</x:v>
      </x:c>
    </x:row>
    <x:row r="1340" spans="1:10">
      <x:c r="A1340" s="0" t="s">
        <x:v>3842</x:v>
      </x:c>
      <x:c r="B1340" s="0" t="s">
        <x:v>2742</x:v>
      </x:c>
      <x:c r="C1340" s="0" t="s">
        <x:v>2743</x:v>
      </x:c>
      <x:c r="D1340" s="0" t="s">
        <x:v>5440</x:v>
      </x:c>
      <x:c r="E1340" s="0" t="s">
        <x:v>170</x:v>
      </x:c>
      <x:c r="F1340" s="0" t="n">
        <x:v>19.9</x:v>
      </x:c>
      <x:c r="G1340" s="0" t="n">
        <x:v>15.91</x:v>
      </x:c>
      <x:c r="H1340" s="0" t="n">
        <x:v>3.99</x:v>
      </x:c>
      <x:c r="I1340" s="0" t="n">
        <x:v>1</x:v>
      </x:c>
      <x:c r="J1340" s="0" t="s">
        <x:v>5441</x:v>
      </x:c>
    </x:row>
    <x:row r="1341" spans="1:10">
      <x:c r="A1341" s="0" t="s">
        <x:v>4484</x:v>
      </x:c>
      <x:c r="B1341" s="0" t="s">
        <x:v>2742</x:v>
      </x:c>
      <x:c r="C1341" s="0" t="s">
        <x:v>2743</x:v>
      </x:c>
      <x:c r="D1341" s="0" t="s">
        <x:v>5442</x:v>
      </x:c>
      <x:c r="E1341" s="0" t="s">
        <x:v>170</x:v>
      </x:c>
      <x:c r="F1341" s="0" t="n">
        <x:v>23.9</x:v>
      </x:c>
      <x:c r="G1341" s="0" t="n">
        <x:v>19.92</x:v>
      </x:c>
      <x:c r="H1341" s="0" t="n">
        <x:v>3.98</x:v>
      </x:c>
      <x:c r="I1341" s="0" t="n">
        <x:v>1</x:v>
      </x:c>
      <x:c r="J1341" s="0" t="s">
        <x:v>5443</x:v>
      </x:c>
    </x:row>
    <x:row r="1342" spans="1:10">
      <x:c r="A1342" s="0" t="s">
        <x:v>3842</x:v>
      </x:c>
      <x:c r="B1342" s="0" t="s">
        <x:v>2742</x:v>
      </x:c>
      <x:c r="C1342" s="0" t="s">
        <x:v>2743</x:v>
      </x:c>
      <x:c r="D1342" s="0" t="s">
        <x:v>5444</x:v>
      </x:c>
      <x:c r="E1342" s="0" t="s">
        <x:v>170</x:v>
      </x:c>
      <x:c r="F1342" s="0" t="n">
        <x:v>21.75</x:v>
      </x:c>
      <x:c r="G1342" s="0" t="n">
        <x:v>18.22</x:v>
      </x:c>
      <x:c r="H1342" s="0" t="n">
        <x:v>3.53</x:v>
      </x:c>
      <x:c r="I1342" s="0" t="n">
        <x:v>1</x:v>
      </x:c>
      <x:c r="J1342" s="0" t="s">
        <x:v>5445</x:v>
      </x:c>
    </x:row>
    <x:row r="1343" spans="1:10">
      <x:c r="A1343" s="0" t="s">
        <x:v>3842</x:v>
      </x:c>
      <x:c r="B1343" s="0" t="s">
        <x:v>2742</x:v>
      </x:c>
      <x:c r="C1343" s="0" t="s">
        <x:v>2743</x:v>
      </x:c>
      <x:c r="D1343" s="0" t="s">
        <x:v>5446</x:v>
      </x:c>
      <x:c r="E1343" s="0" t="s">
        <x:v>170</x:v>
      </x:c>
      <x:c r="F1343" s="0" t="n">
        <x:v>16.9</x:v>
      </x:c>
      <x:c r="G1343" s="0" t="n">
        <x:v>13.47</x:v>
      </x:c>
      <x:c r="H1343" s="0" t="n">
        <x:v>3.43</x:v>
      </x:c>
      <x:c r="I1343" s="0" t="n">
        <x:v>1</x:v>
      </x:c>
      <x:c r="J1343" s="0" t="s">
        <x:v>5447</x:v>
      </x:c>
    </x:row>
    <x:row r="1344" spans="1:10">
      <x:c r="A1344" s="0" t="s">
        <x:v>3842</x:v>
      </x:c>
      <x:c r="B1344" s="0" t="s">
        <x:v>2742</x:v>
      </x:c>
      <x:c r="C1344" s="0" t="s">
        <x:v>2743</x:v>
      </x:c>
      <x:c r="D1344" s="0" t="s">
        <x:v>5448</x:v>
      </x:c>
      <x:c r="E1344" s="0" t="s">
        <x:v>170</x:v>
      </x:c>
      <x:c r="F1344" s="0" t="n">
        <x:v>5.5</x:v>
      </x:c>
      <x:c r="G1344" s="0" t="n">
        <x:v>4.4</x:v>
      </x:c>
      <x:c r="H1344" s="0" t="n">
        <x:v>1.1</x:v>
      </x:c>
      <x:c r="I1344" s="0" t="n">
        <x:v>1</x:v>
      </x:c>
      <x:c r="J1344" s="0" t="s">
        <x:v>5449</x:v>
      </x:c>
    </x:row>
    <x:row r="1345" spans="1:10">
      <x:c r="A1345" s="0" t="s">
        <x:v>3842</x:v>
      </x:c>
      <x:c r="B1345" s="0" t="s">
        <x:v>2742</x:v>
      </x:c>
      <x:c r="C1345" s="0" t="s">
        <x:v>2743</x:v>
      </x:c>
      <x:c r="D1345" s="0" t="s">
        <x:v>5450</x:v>
      </x:c>
      <x:c r="E1345" s="0" t="s">
        <x:v>170</x:v>
      </x:c>
      <x:c r="F1345" s="0" t="n">
        <x:v>21.75</x:v>
      </x:c>
      <x:c r="G1345" s="0" t="n">
        <x:v>18.24</x:v>
      </x:c>
      <x:c r="H1345" s="0" t="n">
        <x:v>3.51</x:v>
      </x:c>
      <x:c r="I1345" s="0" t="n">
        <x:v>1</x:v>
      </x:c>
      <x:c r="J1345" s="0" t="s">
        <x:v>5451</x:v>
      </x:c>
    </x:row>
    <x:row r="1346" spans="1:10">
      <x:c r="A1346" s="0" t="s">
        <x:v>2754</x:v>
      </x:c>
      <x:c r="B1346" s="0" t="s">
        <x:v>2742</x:v>
      </x:c>
      <x:c r="C1346" s="0" t="s">
        <x:v>2743</x:v>
      </x:c>
      <x:c r="D1346" s="0" t="s">
        <x:v>5452</x:v>
      </x:c>
      <x:c r="E1346" s="0" t="s">
        <x:v>170</x:v>
      </x:c>
      <x:c r="F1346" s="0" t="n">
        <x:v>2.9</x:v>
      </x:c>
      <x:c r="G1346" s="0" t="n">
        <x:v>2.17</x:v>
      </x:c>
      <x:c r="H1346" s="0" t="n">
        <x:v>0.73</x:v>
      </x:c>
      <x:c r="I1346" s="0" t="n">
        <x:v>1</x:v>
      </x:c>
      <x:c r="J1346" s="0" t="s">
        <x:v>5453</x:v>
      </x:c>
    </x:row>
    <x:row r="1347" spans="1:10">
      <x:c r="A1347" s="0" t="s">
        <x:v>2889</x:v>
      </x:c>
      <x:c r="B1347" s="0" t="s">
        <x:v>2742</x:v>
      </x:c>
      <x:c r="C1347" s="0" t="s">
        <x:v>2743</x:v>
      </x:c>
      <x:c r="D1347" s="0" t="s">
        <x:v>5454</x:v>
      </x:c>
      <x:c r="E1347" s="0" t="s">
        <x:v>170</x:v>
      </x:c>
      <x:c r="F1347" s="0" t="n">
        <x:v>1.9</x:v>
      </x:c>
      <x:c r="G1347" s="0" t="n">
        <x:v>1.63</x:v>
      </x:c>
      <x:c r="H1347" s="0" t="n">
        <x:v>0.27</x:v>
      </x:c>
      <x:c r="I1347" s="0" t="n">
        <x:v>1</x:v>
      </x:c>
      <x:c r="J1347" s="0" t="s">
        <x:v>5455</x:v>
      </x:c>
    </x:row>
    <x:row r="1348" spans="1:10">
      <x:c r="A1348" s="0" t="s">
        <x:v>3186</x:v>
      </x:c>
      <x:c r="B1348" s="0" t="s">
        <x:v>2742</x:v>
      </x:c>
      <x:c r="C1348" s="0" t="s">
        <x:v>2743</x:v>
      </x:c>
      <x:c r="D1348" s="0" t="s">
        <x:v>5456</x:v>
      </x:c>
      <x:c r="E1348" s="0" t="s">
        <x:v>170</x:v>
      </x:c>
      <x:c r="F1348" s="0" t="n">
        <x:v>13.7</x:v>
      </x:c>
      <x:c r="G1348" s="0" t="n">
        <x:v>9.44</x:v>
      </x:c>
      <x:c r="H1348" s="0" t="n">
        <x:v>4.26</x:v>
      </x:c>
      <x:c r="I1348" s="0" t="n">
        <x:v>1</x:v>
      </x:c>
      <x:c r="J1348" s="0" t="s">
        <x:v>5457</x:v>
      </x:c>
    </x:row>
    <x:row r="1349" spans="1:10">
      <x:c r="A1349" s="0" t="s">
        <x:v>2873</x:v>
      </x:c>
      <x:c r="B1349" s="0" t="s">
        <x:v>2742</x:v>
      </x:c>
      <x:c r="C1349" s="0" t="s">
        <x:v>2743</x:v>
      </x:c>
      <x:c r="D1349" s="0" t="s">
        <x:v>5458</x:v>
      </x:c>
      <x:c r="E1349" s="0" t="s">
        <x:v>170</x:v>
      </x:c>
      <x:c r="F1349" s="0" t="n">
        <x:v>8.9</x:v>
      </x:c>
      <x:c r="G1349" s="0" t="n">
        <x:v>6</x:v>
      </x:c>
      <x:c r="H1349" s="0" t="n">
        <x:v>2.9</x:v>
      </x:c>
      <x:c r="I1349" s="0" t="n">
        <x:v>1</x:v>
      </x:c>
      <x:c r="J1349" s="0" t="s">
        <x:v>5459</x:v>
      </x:c>
    </x:row>
    <x:row r="1350" spans="1:10">
      <x:c r="A1350" s="0" t="s">
        <x:v>3186</x:v>
      </x:c>
      <x:c r="B1350" s="0" t="s">
        <x:v>2742</x:v>
      </x:c>
      <x:c r="C1350" s="0" t="s">
        <x:v>2743</x:v>
      </x:c>
      <x:c r="D1350" s="0" t="s">
        <x:v>5460</x:v>
      </x:c>
      <x:c r="E1350" s="0" t="s">
        <x:v>170</x:v>
      </x:c>
      <x:c r="F1350" s="0" t="n">
        <x:v>11.55</x:v>
      </x:c>
      <x:c r="G1350" s="0" t="n">
        <x:v>9.24</x:v>
      </x:c>
      <x:c r="H1350" s="0" t="n">
        <x:v>2.31</x:v>
      </x:c>
      <x:c r="I1350" s="0" t="n">
        <x:v>1</x:v>
      </x:c>
      <x:c r="J1350" s="0" t="s">
        <x:v>5461</x:v>
      </x:c>
    </x:row>
    <x:row r="1351" spans="1:10">
      <x:c r="A1351" s="0" t="s">
        <x:v>3186</x:v>
      </x:c>
      <x:c r="B1351" s="0" t="s">
        <x:v>2742</x:v>
      </x:c>
      <x:c r="C1351" s="0" t="s">
        <x:v>2743</x:v>
      </x:c>
      <x:c r="D1351" s="0" t="s">
        <x:v>5462</x:v>
      </x:c>
      <x:c r="E1351" s="0" t="s">
        <x:v>170</x:v>
      </x:c>
      <x:c r="F1351" s="0" t="n">
        <x:v>20</x:v>
      </x:c>
      <x:c r="G1351" s="0" t="n">
        <x:v>16</x:v>
      </x:c>
      <x:c r="H1351" s="0" t="n">
        <x:v>4</x:v>
      </x:c>
      <x:c r="I1351" s="0" t="n">
        <x:v>1</x:v>
      </x:c>
      <x:c r="J1351" s="0" t="s">
        <x:v>5463</x:v>
      </x:c>
    </x:row>
    <x:row r="1352" spans="1:10">
      <x:c r="A1352" s="0" t="s">
        <x:v>3186</x:v>
      </x:c>
      <x:c r="B1352" s="0" t="s">
        <x:v>2742</x:v>
      </x:c>
      <x:c r="C1352" s="0" t="s">
        <x:v>2743</x:v>
      </x:c>
      <x:c r="D1352" s="0" t="s">
        <x:v>5464</x:v>
      </x:c>
      <x:c r="E1352" s="0" t="s">
        <x:v>170</x:v>
      </x:c>
      <x:c r="F1352" s="0" t="n">
        <x:v>37.7</x:v>
      </x:c>
      <x:c r="G1352" s="0" t="n">
        <x:v>29.8</x:v>
      </x:c>
      <x:c r="H1352" s="0" t="n">
        <x:v>7.9</x:v>
      </x:c>
      <x:c r="I1352" s="0" t="n">
        <x:v>1</x:v>
      </x:c>
      <x:c r="J1352" s="0" t="s">
        <x:v>5465</x:v>
      </x:c>
    </x:row>
    <x:row r="1353" spans="1:10">
      <x:c r="A1353" s="0" t="s">
        <x:v>2783</x:v>
      </x:c>
      <x:c r="B1353" s="0" t="s">
        <x:v>2742</x:v>
      </x:c>
      <x:c r="C1353" s="0" t="s">
        <x:v>2743</x:v>
      </x:c>
      <x:c r="D1353" s="0" t="s">
        <x:v>5466</x:v>
      </x:c>
      <x:c r="E1353" s="0" t="s">
        <x:v>170</x:v>
      </x:c>
      <x:c r="F1353" s="0" t="n">
        <x:v>61.8</x:v>
      </x:c>
      <x:c r="G1353" s="0" t="n">
        <x:v>56.24</x:v>
      </x:c>
      <x:c r="H1353" s="0" t="n">
        <x:v>5.56</x:v>
      </x:c>
      <x:c r="I1353" s="0" t="n">
        <x:v>1</x:v>
      </x:c>
      <x:c r="J1353" s="0" t="s">
        <x:v>5467</x:v>
      </x:c>
    </x:row>
    <x:row r="1354" spans="1:10">
      <x:c r="A1354" s="0" t="s">
        <x:v>2783</x:v>
      </x:c>
      <x:c r="B1354" s="0" t="s">
        <x:v>2742</x:v>
      </x:c>
      <x:c r="C1354" s="0" t="s">
        <x:v>2743</x:v>
      </x:c>
      <x:c r="D1354" s="0" t="s">
        <x:v>5468</x:v>
      </x:c>
      <x:c r="E1354" s="0" t="s">
        <x:v>170</x:v>
      </x:c>
      <x:c r="F1354" s="0" t="n">
        <x:v>80.35</x:v>
      </x:c>
      <x:c r="G1354" s="0" t="n">
        <x:v>73.12</x:v>
      </x:c>
      <x:c r="H1354" s="0" t="n">
        <x:v>7.23</x:v>
      </x:c>
      <x:c r="I1354" s="0" t="n">
        <x:v>1</x:v>
      </x:c>
      <x:c r="J1354" s="0" t="s">
        <x:v>5469</x:v>
      </x:c>
    </x:row>
    <x:row r="1355" spans="1:10">
      <x:c r="A1355" s="0" t="s">
        <x:v>2783</x:v>
      </x:c>
      <x:c r="B1355" s="0" t="s">
        <x:v>2742</x:v>
      </x:c>
      <x:c r="C1355" s="0" t="s">
        <x:v>2743</x:v>
      </x:c>
      <x:c r="D1355" s="0" t="s">
        <x:v>5470</x:v>
      </x:c>
      <x:c r="E1355" s="0" t="s">
        <x:v>170</x:v>
      </x:c>
      <x:c r="F1355" s="0" t="n">
        <x:v>80.35</x:v>
      </x:c>
      <x:c r="G1355" s="0" t="n">
        <x:v>73.04</x:v>
      </x:c>
      <x:c r="H1355" s="0" t="n">
        <x:v>7.31</x:v>
      </x:c>
      <x:c r="I1355" s="0" t="n">
        <x:v>1</x:v>
      </x:c>
      <x:c r="J1355" s="0" t="s">
        <x:v>5471</x:v>
      </x:c>
    </x:row>
    <x:row r="1356" spans="1:10">
      <x:c r="A1356" s="0" t="s">
        <x:v>2855</x:v>
      </x:c>
      <x:c r="B1356" s="0" t="s">
        <x:v>2742</x:v>
      </x:c>
      <x:c r="C1356" s="0" t="s">
        <x:v>2743</x:v>
      </x:c>
      <x:c r="D1356" s="0" t="s">
        <x:v>5472</x:v>
      </x:c>
      <x:c r="E1356" s="0" t="s">
        <x:v>170</x:v>
      </x:c>
      <x:c r="F1356" s="0" t="n">
        <x:v>7.35</x:v>
      </x:c>
      <x:c r="G1356" s="0" t="n">
        <x:v>5.95</x:v>
      </x:c>
      <x:c r="H1356" s="0" t="n">
        <x:v>1.4</x:v>
      </x:c>
      <x:c r="I1356" s="0" t="n">
        <x:v>1</x:v>
      </x:c>
      <x:c r="J1356" s="0" t="s">
        <x:v>5473</x:v>
      </x:c>
    </x:row>
    <x:row r="1357" spans="1:10">
      <x:c r="A1357" s="0" t="s">
        <x:v>3970</x:v>
      </x:c>
      <x:c r="B1357" s="0" t="s">
        <x:v>2742</x:v>
      </x:c>
      <x:c r="C1357" s="0" t="s">
        <x:v>2743</x:v>
      </x:c>
      <x:c r="D1357" s="0" t="s">
        <x:v>5474</x:v>
      </x:c>
      <x:c r="E1357" s="0" t="s">
        <x:v>170</x:v>
      </x:c>
      <x:c r="F1357" s="0" t="n">
        <x:v>105.9</x:v>
      </x:c>
      <x:c r="G1357" s="0" t="n">
        <x:v>84.7</x:v>
      </x:c>
      <x:c r="H1357" s="0" t="n">
        <x:v>21.2</x:v>
      </x:c>
      <x:c r="I1357" s="0" t="n">
        <x:v>1</x:v>
      </x:c>
      <x:c r="J1357" s="0" t="s">
        <x:v>5475</x:v>
      </x:c>
    </x:row>
    <x:row r="1358" spans="1:10">
      <x:c r="A1358" s="0" t="s">
        <x:v>2754</x:v>
      </x:c>
      <x:c r="B1358" s="0" t="s">
        <x:v>2742</x:v>
      </x:c>
      <x:c r="C1358" s="0" t="s">
        <x:v>2743</x:v>
      </x:c>
      <x:c r="D1358" s="0" t="s">
        <x:v>5476</x:v>
      </x:c>
      <x:c r="E1358" s="0" t="s">
        <x:v>61</x:v>
      </x:c>
      <x:c r="F1358" s="0" t="n">
        <x:v>7.99</x:v>
      </x:c>
      <x:c r="G1358" s="0" t="n">
        <x:v>12.49</x:v>
      </x:c>
      <x:c r="H1358" s="0" t="n">
        <x:v>-4.5</x:v>
      </x:c>
      <x:c r="I1358" s="0" t="n">
        <x:v>1</x:v>
      </x:c>
      <x:c r="J1358" s="0" t="s">
        <x:v>5477</x:v>
      </x:c>
    </x:row>
    <x:row r="1359" spans="1:10">
      <x:c r="A1359" s="0" t="s">
        <x:v>2760</x:v>
      </x:c>
      <x:c r="B1359" s="0" t="s">
        <x:v>2742</x:v>
      </x:c>
      <x:c r="C1359" s="0" t="s">
        <x:v>2743</x:v>
      </x:c>
      <x:c r="D1359" s="0" t="s">
        <x:v>5478</x:v>
      </x:c>
      <x:c r="E1359" s="0" t="s">
        <x:v>170</x:v>
      </x:c>
      <x:c r="F1359" s="0" t="n">
        <x:v>16.9</x:v>
      </x:c>
      <x:c r="G1359" s="0" t="n">
        <x:v>9.5</x:v>
      </x:c>
      <x:c r="H1359" s="0" t="n">
        <x:v>7.4</x:v>
      </x:c>
      <x:c r="I1359" s="0" t="n">
        <x:v>1</x:v>
      </x:c>
      <x:c r="J1359" s="0" t="s">
        <x:v>5479</x:v>
      </x:c>
    </x:row>
    <x:row r="1360" spans="1:10">
      <x:c r="A1360" s="0" t="s">
        <x:v>2904</x:v>
      </x:c>
      <x:c r="B1360" s="0" t="s">
        <x:v>2742</x:v>
      </x:c>
      <x:c r="C1360" s="0" t="s">
        <x:v>2743</x:v>
      </x:c>
      <x:c r="D1360" s="0" t="s">
        <x:v>5480</x:v>
      </x:c>
      <x:c r="E1360" s="0" t="s">
        <x:v>170</x:v>
      </x:c>
      <x:c r="F1360" s="0" t="n">
        <x:v>18.6</x:v>
      </x:c>
      <x:c r="G1360" s="0" t="n">
        <x:v>14.68</x:v>
      </x:c>
      <x:c r="H1360" s="0" t="n">
        <x:v>3.92</x:v>
      </x:c>
      <x:c r="I1360" s="0" t="n">
        <x:v>1</x:v>
      </x:c>
      <x:c r="J1360" s="0" t="s">
        <x:v>5481</x:v>
      </x:c>
    </x:row>
    <x:row r="1361" spans="1:10">
      <x:c r="A1361" s="0" t="s">
        <x:v>2754</x:v>
      </x:c>
      <x:c r="B1361" s="0" t="s">
        <x:v>2742</x:v>
      </x:c>
      <x:c r="C1361" s="0" t="s">
        <x:v>2743</x:v>
      </x:c>
      <x:c r="D1361" s="0" t="s">
        <x:v>5482</x:v>
      </x:c>
      <x:c r="E1361" s="0" t="s">
        <x:v>170</x:v>
      </x:c>
      <x:c r="F1361" s="0" t="n">
        <x:v>49</x:v>
      </x:c>
      <x:c r="G1361" s="0" t="n">
        <x:v>34.3</x:v>
      </x:c>
      <x:c r="H1361" s="0" t="n">
        <x:v>14.7</x:v>
      </x:c>
      <x:c r="I1361" s="0" t="n">
        <x:v>1</x:v>
      </x:c>
      <x:c r="J1361" s="0" t="s">
        <x:v>5483</x:v>
      </x:c>
    </x:row>
    <x:row r="1362" spans="1:10">
      <x:c r="A1362" s="0" t="s">
        <x:v>2754</x:v>
      </x:c>
      <x:c r="B1362" s="0" t="s">
        <x:v>2742</x:v>
      </x:c>
      <x:c r="C1362" s="0" t="s">
        <x:v>2743</x:v>
      </x:c>
      <x:c r="D1362" s="0" t="s">
        <x:v>5484</x:v>
      </x:c>
      <x:c r="E1362" s="0" t="s">
        <x:v>170</x:v>
      </x:c>
      <x:c r="F1362" s="0" t="n">
        <x:v>49</x:v>
      </x:c>
      <x:c r="G1362" s="0" t="n">
        <x:v>34.3</x:v>
      </x:c>
      <x:c r="H1362" s="0" t="n">
        <x:v>14.7</x:v>
      </x:c>
      <x:c r="I1362" s="0" t="n">
        <x:v>1</x:v>
      </x:c>
      <x:c r="J1362" s="0" t="s">
        <x:v>5485</x:v>
      </x:c>
    </x:row>
    <x:row r="1363" spans="1:10">
      <x:c r="A1363" s="0" t="s">
        <x:v>2754</x:v>
      </x:c>
      <x:c r="B1363" s="0" t="s">
        <x:v>2742</x:v>
      </x:c>
      <x:c r="C1363" s="0" t="s">
        <x:v>2743</x:v>
      </x:c>
      <x:c r="D1363" s="0" t="s">
        <x:v>5486</x:v>
      </x:c>
      <x:c r="E1363" s="0" t="s">
        <x:v>170</x:v>
      </x:c>
      <x:c r="F1363" s="0" t="n">
        <x:v>50</x:v>
      </x:c>
      <x:c r="G1363" s="0" t="n">
        <x:v>35</x:v>
      </x:c>
      <x:c r="H1363" s="0" t="n">
        <x:v>15</x:v>
      </x:c>
      <x:c r="I1363" s="0" t="n">
        <x:v>1</x:v>
      </x:c>
      <x:c r="J1363" s="0" t="s">
        <x:v>5487</x:v>
      </x:c>
    </x:row>
    <x:row r="1364" spans="1:10">
      <x:c r="A1364" s="0" t="s">
        <x:v>2754</x:v>
      </x:c>
      <x:c r="B1364" s="0" t="s">
        <x:v>2742</x:v>
      </x:c>
      <x:c r="C1364" s="0" t="s">
        <x:v>2743</x:v>
      </x:c>
      <x:c r="D1364" s="0" t="s">
        <x:v>5488</x:v>
      </x:c>
      <x:c r="E1364" s="0" t="s">
        <x:v>170</x:v>
      </x:c>
      <x:c r="F1364" s="0" t="n">
        <x:v>39</x:v>
      </x:c>
      <x:c r="G1364" s="0" t="n">
        <x:v>27.3</x:v>
      </x:c>
      <x:c r="H1364" s="0" t="n">
        <x:v>11.7</x:v>
      </x:c>
      <x:c r="I1364" s="0" t="n">
        <x:v>1</x:v>
      </x:c>
      <x:c r="J1364" s="0" t="s">
        <x:v>5489</x:v>
      </x:c>
    </x:row>
    <x:row r="1365" spans="1:10">
      <x:c r="A1365" s="0" t="s">
        <x:v>2754</x:v>
      </x:c>
      <x:c r="B1365" s="0" t="s">
        <x:v>2742</x:v>
      </x:c>
      <x:c r="C1365" s="0" t="s">
        <x:v>2743</x:v>
      </x:c>
      <x:c r="D1365" s="0" t="s">
        <x:v>5490</x:v>
      </x:c>
      <x:c r="E1365" s="0" t="s">
        <x:v>170</x:v>
      </x:c>
      <x:c r="F1365" s="0" t="n">
        <x:v>7.5</x:v>
      </x:c>
      <x:c r="G1365" s="0" t="n">
        <x:v>5.9</x:v>
      </x:c>
      <x:c r="H1365" s="0" t="n">
        <x:v>1.6</x:v>
      </x:c>
      <x:c r="I1365" s="0" t="n">
        <x:v>1</x:v>
      </x:c>
      <x:c r="J1365" s="0" t="s">
        <x:v>5491</x:v>
      </x:c>
    </x:row>
    <x:row r="1366" spans="1:10">
      <x:c r="A1366" s="0" t="s">
        <x:v>3141</x:v>
      </x:c>
      <x:c r="B1366" s="0" t="s">
        <x:v>2742</x:v>
      </x:c>
      <x:c r="C1366" s="0" t="s">
        <x:v>2743</x:v>
      </x:c>
      <x:c r="D1366" s="0" t="s">
        <x:v>5492</x:v>
      </x:c>
      <x:c r="E1366" s="0" t="s">
        <x:v>170</x:v>
      </x:c>
      <x:c r="F1366" s="0" t="n">
        <x:v>14.9</x:v>
      </x:c>
      <x:c r="G1366" s="0" t="n">
        <x:v>15.07</x:v>
      </x:c>
      <x:c r="H1366" s="0" t="n">
        <x:v>-0.17</x:v>
      </x:c>
      <x:c r="I1366" s="0" t="n">
        <x:v>1</x:v>
      </x:c>
      <x:c r="J1366" s="0" t="s">
        <x:v>5493</x:v>
      </x:c>
    </x:row>
    <x:row r="1367" spans="1:10">
      <x:c r="A1367" s="0" t="s">
        <x:v>4990</x:v>
      </x:c>
      <x:c r="B1367" s="0" t="s">
        <x:v>2742</x:v>
      </x:c>
      <x:c r="C1367" s="0" t="s">
        <x:v>2743</x:v>
      </x:c>
      <x:c r="D1367" s="0" t="s">
        <x:v>5494</x:v>
      </x:c>
      <x:c r="E1367" s="0" t="s">
        <x:v>170</x:v>
      </x:c>
      <x:c r="F1367" s="0" t="n">
        <x:v>18.6</x:v>
      </x:c>
      <x:c r="G1367" s="0" t="n">
        <x:v>15.93</x:v>
      </x:c>
      <x:c r="H1367" s="0" t="n">
        <x:v>2.67</x:v>
      </x:c>
      <x:c r="I1367" s="0" t="n">
        <x:v>1</x:v>
      </x:c>
      <x:c r="J1367" s="0" t="s">
        <x:v>5495</x:v>
      </x:c>
    </x:row>
    <x:row r="1368" spans="1:10">
      <x:c r="A1368" s="0" t="s">
        <x:v>4990</x:v>
      </x:c>
      <x:c r="B1368" s="0" t="s">
        <x:v>2742</x:v>
      </x:c>
      <x:c r="C1368" s="0" t="s">
        <x:v>2743</x:v>
      </x:c>
      <x:c r="D1368" s="0" t="s">
        <x:v>5496</x:v>
      </x:c>
      <x:c r="E1368" s="0" t="s">
        <x:v>170</x:v>
      </x:c>
      <x:c r="F1368" s="0" t="n">
        <x:v>18.6</x:v>
      </x:c>
      <x:c r="G1368" s="0" t="n">
        <x:v>16.39</x:v>
      </x:c>
      <x:c r="H1368" s="0" t="n">
        <x:v>2.21</x:v>
      </x:c>
      <x:c r="I1368" s="0" t="n">
        <x:v>1</x:v>
      </x:c>
      <x:c r="J1368" s="0" t="s">
        <x:v>5497</x:v>
      </x:c>
    </x:row>
    <x:row r="1369" spans="1:10">
      <x:c r="A1369" s="0" t="s">
        <x:v>4990</x:v>
      </x:c>
      <x:c r="B1369" s="0" t="s">
        <x:v>2742</x:v>
      </x:c>
      <x:c r="C1369" s="0" t="s">
        <x:v>2743</x:v>
      </x:c>
      <x:c r="D1369" s="0" t="s">
        <x:v>5498</x:v>
      </x:c>
      <x:c r="E1369" s="0" t="s">
        <x:v>170</x:v>
      </x:c>
      <x:c r="F1369" s="0" t="n">
        <x:v>18.6</x:v>
      </x:c>
      <x:c r="G1369" s="0" t="n">
        <x:v>16.39</x:v>
      </x:c>
      <x:c r="H1369" s="0" t="n">
        <x:v>2.21</x:v>
      </x:c>
      <x:c r="I1369" s="0" t="n">
        <x:v>1</x:v>
      </x:c>
      <x:c r="J1369" s="0" t="s">
        <x:v>5499</x:v>
      </x:c>
    </x:row>
    <x:row r="1370" spans="1:10">
      <x:c r="A1370" s="0" t="s">
        <x:v>4990</x:v>
      </x:c>
      <x:c r="B1370" s="0" t="s">
        <x:v>2742</x:v>
      </x:c>
      <x:c r="C1370" s="0" t="s">
        <x:v>2743</x:v>
      </x:c>
      <x:c r="D1370" s="0" t="s">
        <x:v>5500</x:v>
      </x:c>
      <x:c r="E1370" s="0" t="s">
        <x:v>170</x:v>
      </x:c>
      <x:c r="F1370" s="0" t="n">
        <x:v>18.6</x:v>
      </x:c>
      <x:c r="G1370" s="0" t="n">
        <x:v>16.3</x:v>
      </x:c>
      <x:c r="H1370" s="0" t="n">
        <x:v>2.3</x:v>
      </x:c>
      <x:c r="I1370" s="0" t="n">
        <x:v>1</x:v>
      </x:c>
      <x:c r="J1370" s="0" t="s">
        <x:v>5501</x:v>
      </x:c>
    </x:row>
    <x:row r="1371" spans="1:10">
      <x:c r="A1371" s="0" t="s">
        <x:v>3058</x:v>
      </x:c>
      <x:c r="B1371" s="0" t="s">
        <x:v>2742</x:v>
      </x:c>
      <x:c r="C1371" s="0" t="s">
        <x:v>2743</x:v>
      </x:c>
      <x:c r="D1371" s="0" t="s">
        <x:v>5502</x:v>
      </x:c>
      <x:c r="E1371" s="0" t="s">
        <x:v>170</x:v>
      </x:c>
      <x:c r="F1371" s="0" t="n">
        <x:v>63.75</x:v>
      </x:c>
      <x:c r="G1371" s="0" t="n">
        <x:v>46.32</x:v>
      </x:c>
      <x:c r="H1371" s="0" t="n">
        <x:v>17.43</x:v>
      </x:c>
      <x:c r="I1371" s="0" t="n">
        <x:v>1</x:v>
      </x:c>
      <x:c r="J1371" s="0" t="s">
        <x:v>5503</x:v>
      </x:c>
    </x:row>
    <x:row r="1372" spans="1:10">
      <x:c r="A1372" s="0" t="s">
        <x:v>3058</x:v>
      </x:c>
      <x:c r="B1372" s="0" t="s">
        <x:v>2742</x:v>
      </x:c>
      <x:c r="C1372" s="0" t="s">
        <x:v>2743</x:v>
      </x:c>
      <x:c r="D1372" s="0" t="s">
        <x:v>5504</x:v>
      </x:c>
      <x:c r="E1372" s="0" t="s">
        <x:v>170</x:v>
      </x:c>
      <x:c r="F1372" s="0" t="n">
        <x:v>54.25</x:v>
      </x:c>
      <x:c r="G1372" s="0" t="n">
        <x:v>38.23</x:v>
      </x:c>
      <x:c r="H1372" s="0" t="n">
        <x:v>16.02</x:v>
      </x:c>
      <x:c r="I1372" s="0" t="n">
        <x:v>1</x:v>
      </x:c>
      <x:c r="J1372" s="0" t="s">
        <x:v>5505</x:v>
      </x:c>
    </x:row>
    <x:row r="1373" spans="1:10">
      <x:c r="A1373" s="0" t="s">
        <x:v>3058</x:v>
      </x:c>
      <x:c r="B1373" s="0" t="s">
        <x:v>2742</x:v>
      </x:c>
      <x:c r="C1373" s="0" t="s">
        <x:v>2743</x:v>
      </x:c>
      <x:c r="D1373" s="0" t="s">
        <x:v>5506</x:v>
      </x:c>
      <x:c r="E1373" s="0" t="s">
        <x:v>170</x:v>
      </x:c>
      <x:c r="F1373" s="0" t="n">
        <x:v>42.6</x:v>
      </x:c>
      <x:c r="G1373" s="0" t="n">
        <x:v>30.61</x:v>
      </x:c>
      <x:c r="H1373" s="0" t="n">
        <x:v>11.99</x:v>
      </x:c>
      <x:c r="I1373" s="0" t="n">
        <x:v>1</x:v>
      </x:c>
      <x:c r="J1373" s="0" t="s">
        <x:v>5507</x:v>
      </x:c>
    </x:row>
    <x:row r="1374" spans="1:10">
      <x:c r="A1374" s="0" t="s">
        <x:v>5508</x:v>
      </x:c>
      <x:c r="B1374" s="0" t="s">
        <x:v>2742</x:v>
      </x:c>
      <x:c r="C1374" s="0" t="s">
        <x:v>2743</x:v>
      </x:c>
      <x:c r="D1374" s="0" t="s">
        <x:v>5509</x:v>
      </x:c>
      <x:c r="E1374" s="0" t="s">
        <x:v>170</x:v>
      </x:c>
      <x:c r="F1374" s="0" t="n">
        <x:v>11.5</x:v>
      </x:c>
      <x:c r="G1374" s="0" t="n">
        <x:v>8.63</x:v>
      </x:c>
      <x:c r="H1374" s="0" t="n">
        <x:v>2.87</x:v>
      </x:c>
      <x:c r="I1374" s="0" t="n">
        <x:v>1</x:v>
      </x:c>
      <x:c r="J1374" s="0" t="s">
        <x:v>5510</x:v>
      </x:c>
    </x:row>
    <x:row r="1375" spans="1:10">
      <x:c r="A1375" s="0" t="s">
        <x:v>4455</x:v>
      </x:c>
      <x:c r="B1375" s="0" t="s">
        <x:v>2742</x:v>
      </x:c>
      <x:c r="C1375" s="0" t="s">
        <x:v>2743</x:v>
      </x:c>
      <x:c r="D1375" s="0" t="s">
        <x:v>5511</x:v>
      </x:c>
      <x:c r="E1375" s="0" t="s">
        <x:v>170</x:v>
      </x:c>
      <x:c r="F1375" s="0" t="n">
        <x:v>44.95</x:v>
      </x:c>
      <x:c r="G1375" s="0" t="n">
        <x:v>35.64</x:v>
      </x:c>
      <x:c r="H1375" s="0" t="n">
        <x:v>9.31</x:v>
      </x:c>
      <x:c r="I1375" s="0" t="n">
        <x:v>1</x:v>
      </x:c>
      <x:c r="J1375" s="0" t="s">
        <x:v>5512</x:v>
      </x:c>
    </x:row>
    <x:row r="1376" spans="1:10">
      <x:c r="A1376" s="0" t="s">
        <x:v>4455</x:v>
      </x:c>
      <x:c r="B1376" s="0" t="s">
        <x:v>2742</x:v>
      </x:c>
      <x:c r="C1376" s="0" t="s">
        <x:v>2743</x:v>
      </x:c>
      <x:c r="D1376" s="0" t="s">
        <x:v>5513</x:v>
      </x:c>
      <x:c r="E1376" s="0" t="s">
        <x:v>170</x:v>
      </x:c>
      <x:c r="F1376" s="0" t="n">
        <x:v>47.95</x:v>
      </x:c>
      <x:c r="G1376" s="0" t="n">
        <x:v>38.23</x:v>
      </x:c>
      <x:c r="H1376" s="0" t="n">
        <x:v>9.72</x:v>
      </x:c>
      <x:c r="I1376" s="0" t="n">
        <x:v>1</x:v>
      </x:c>
      <x:c r="J1376" s="0" t="s">
        <x:v>5514</x:v>
      </x:c>
    </x:row>
    <x:row r="1377" spans="1:10">
      <x:c r="A1377" s="0" t="s">
        <x:v>3101</x:v>
      </x:c>
      <x:c r="B1377" s="0" t="s">
        <x:v>2742</x:v>
      </x:c>
      <x:c r="C1377" s="0" t="s">
        <x:v>2743</x:v>
      </x:c>
      <x:c r="D1377" s="0" t="s">
        <x:v>5515</x:v>
      </x:c>
      <x:c r="E1377" s="0" t="s">
        <x:v>170</x:v>
      </x:c>
      <x:c r="F1377" s="0" t="n">
        <x:v>32</x:v>
      </x:c>
      <x:c r="G1377" s="0" t="n">
        <x:v>27</x:v>
      </x:c>
      <x:c r="H1377" s="0" t="n">
        <x:v>5</x:v>
      </x:c>
      <x:c r="I1377" s="0" t="n">
        <x:v>1</x:v>
      </x:c>
      <x:c r="J1377" s="0" t="s">
        <x:v>5516</x:v>
      </x:c>
    </x:row>
    <x:row r="1378" spans="1:10">
      <x:c r="A1378" s="0" t="s">
        <x:v>2754</x:v>
      </x:c>
      <x:c r="B1378" s="0" t="s">
        <x:v>2742</x:v>
      </x:c>
      <x:c r="C1378" s="0" t="s">
        <x:v>2743</x:v>
      </x:c>
      <x:c r="D1378" s="0" t="s">
        <x:v>5517</x:v>
      </x:c>
      <x:c r="E1378" s="0" t="s">
        <x:v>170</x:v>
      </x:c>
      <x:c r="F1378" s="0" t="n">
        <x:v>32</x:v>
      </x:c>
      <x:c r="G1378" s="0" t="n">
        <x:v>27</x:v>
      </x:c>
      <x:c r="H1378" s="0" t="n">
        <x:v>5</x:v>
      </x:c>
      <x:c r="I1378" s="0" t="n">
        <x:v>1</x:v>
      </x:c>
      <x:c r="J1378" s="0" t="s">
        <x:v>5518</x:v>
      </x:c>
    </x:row>
    <x:row r="1379" spans="1:10">
      <x:c r="A1379" s="0" t="s">
        <x:v>3101</x:v>
      </x:c>
      <x:c r="B1379" s="0" t="s">
        <x:v>2742</x:v>
      </x:c>
      <x:c r="C1379" s="0" t="s">
        <x:v>2743</x:v>
      </x:c>
      <x:c r="D1379" s="0" t="s">
        <x:v>5519</x:v>
      </x:c>
      <x:c r="E1379" s="0" t="s">
        <x:v>170</x:v>
      </x:c>
      <x:c r="F1379" s="0" t="n">
        <x:v>32</x:v>
      </x:c>
      <x:c r="G1379" s="0" t="n">
        <x:v>27</x:v>
      </x:c>
      <x:c r="H1379" s="0" t="n">
        <x:v>5</x:v>
      </x:c>
      <x:c r="I1379" s="0" t="n">
        <x:v>1</x:v>
      </x:c>
      <x:c r="J1379" s="0" t="s">
        <x:v>5520</x:v>
      </x:c>
    </x:row>
    <x:row r="1380" spans="1:10">
      <x:c r="A1380" s="0" t="s">
        <x:v>3101</x:v>
      </x:c>
      <x:c r="B1380" s="0" t="s">
        <x:v>2742</x:v>
      </x:c>
      <x:c r="C1380" s="0" t="s">
        <x:v>2743</x:v>
      </x:c>
      <x:c r="D1380" s="0" t="s">
        <x:v>5521</x:v>
      </x:c>
      <x:c r="E1380" s="0" t="s">
        <x:v>170</x:v>
      </x:c>
      <x:c r="F1380" s="0" t="n">
        <x:v>32</x:v>
      </x:c>
      <x:c r="G1380" s="0" t="n">
        <x:v>27</x:v>
      </x:c>
      <x:c r="H1380" s="0" t="n">
        <x:v>5</x:v>
      </x:c>
      <x:c r="I1380" s="0" t="n">
        <x:v>1</x:v>
      </x:c>
      <x:c r="J1380" s="0" t="s">
        <x:v>5522</x:v>
      </x:c>
    </x:row>
    <x:row r="1381" spans="1:10">
      <x:c r="A1381" s="0" t="s">
        <x:v>3500</x:v>
      </x:c>
      <x:c r="B1381" s="0" t="s">
        <x:v>2742</x:v>
      </x:c>
      <x:c r="C1381" s="0" t="s">
        <x:v>2743</x:v>
      </x:c>
      <x:c r="D1381" s="0" t="s">
        <x:v>5523</x:v>
      </x:c>
      <x:c r="E1381" s="0" t="s">
        <x:v>170</x:v>
      </x:c>
      <x:c r="F1381" s="0" t="n">
        <x:v>7.3</x:v>
      </x:c>
      <x:c r="G1381" s="0" t="n">
        <x:v>6.18</x:v>
      </x:c>
      <x:c r="H1381" s="0" t="n">
        <x:v>1.12</x:v>
      </x:c>
      <x:c r="I1381" s="0" t="n">
        <x:v>1</x:v>
      </x:c>
      <x:c r="J1381" s="0" t="s">
        <x:v>5524</x:v>
      </x:c>
    </x:row>
    <x:row r="1382" spans="1:10">
      <x:c r="A1382" s="0" t="s">
        <x:v>3141</x:v>
      </x:c>
      <x:c r="B1382" s="0" t="s">
        <x:v>2742</x:v>
      </x:c>
      <x:c r="C1382" s="0" t="s">
        <x:v>2743</x:v>
      </x:c>
      <x:c r="D1382" s="0" t="s">
        <x:v>5525</x:v>
      </x:c>
      <x:c r="E1382" s="0" t="s">
        <x:v>170</x:v>
      </x:c>
      <x:c r="F1382" s="0" t="n">
        <x:v>6.9</x:v>
      </x:c>
      <x:c r="G1382" s="0" t="n">
        <x:v>6.59</x:v>
      </x:c>
      <x:c r="H1382" s="0" t="n">
        <x:v>0.31</x:v>
      </x:c>
      <x:c r="I1382" s="0" t="n">
        <x:v>1</x:v>
      </x:c>
      <x:c r="J1382" s="0" t="s">
        <x:v>5526</x:v>
      </x:c>
    </x:row>
    <x:row r="1383" spans="1:10">
      <x:c r="A1383" s="0" t="s">
        <x:v>2754</x:v>
      </x:c>
      <x:c r="B1383" s="0" t="s">
        <x:v>2742</x:v>
      </x:c>
      <x:c r="C1383" s="0" t="s">
        <x:v>2743</x:v>
      </x:c>
      <x:c r="D1383" s="0" t="s">
        <x:v>5527</x:v>
      </x:c>
      <x:c r="E1383" s="0" t="s">
        <x:v>170</x:v>
      </x:c>
      <x:c r="F1383" s="0" t="n">
        <x:v>16.9</x:v>
      </x:c>
      <x:c r="G1383" s="0" t="n">
        <x:v>10.72</x:v>
      </x:c>
      <x:c r="H1383" s="0" t="n">
        <x:v>6.18</x:v>
      </x:c>
      <x:c r="I1383" s="0" t="n">
        <x:v>1</x:v>
      </x:c>
      <x:c r="J1383" s="0" t="s">
        <x:v>5528</x:v>
      </x:c>
    </x:row>
    <x:row r="1384" spans="1:10">
      <x:c r="A1384" s="0" t="s">
        <x:v>5529</x:v>
      </x:c>
      <x:c r="B1384" s="0" t="s">
        <x:v>2742</x:v>
      </x:c>
      <x:c r="C1384" s="0" t="s">
        <x:v>2743</x:v>
      </x:c>
      <x:c r="D1384" s="0" t="s">
        <x:v>5530</x:v>
      </x:c>
      <x:c r="E1384" s="0" t="s">
        <x:v>170</x:v>
      </x:c>
      <x:c r="F1384" s="0" t="n">
        <x:v>7.56</x:v>
      </x:c>
      <x:c r="G1384" s="0" t="n">
        <x:v>6.15</x:v>
      </x:c>
      <x:c r="H1384" s="0" t="n">
        <x:v>1.41</x:v>
      </x:c>
      <x:c r="I1384" s="0" t="n">
        <x:v>1</x:v>
      </x:c>
      <x:c r="J1384" s="0" t="s">
        <x:v>5531</x:v>
      </x:c>
    </x:row>
    <x:row r="1385" spans="1:10">
      <x:c r="A1385" s="0" t="s">
        <x:v>2962</x:v>
      </x:c>
      <x:c r="B1385" s="0" t="s">
        <x:v>2742</x:v>
      </x:c>
      <x:c r="C1385" s="0" t="s">
        <x:v>2743</x:v>
      </x:c>
      <x:c r="D1385" s="0" t="s">
        <x:v>5532</x:v>
      </x:c>
      <x:c r="E1385" s="0" t="s">
        <x:v>170</x:v>
      </x:c>
      <x:c r="F1385" s="0" t="n">
        <x:v>3.1</x:v>
      </x:c>
      <x:c r="G1385" s="0" t="n">
        <x:v>2.92</x:v>
      </x:c>
      <x:c r="H1385" s="0" t="n">
        <x:v>0.18</x:v>
      </x:c>
      <x:c r="I1385" s="0" t="n">
        <x:v>1</x:v>
      </x:c>
      <x:c r="J1385" s="0" t="s">
        <x:v>5533</x:v>
      </x:c>
    </x:row>
    <x:row r="1386" spans="1:10">
      <x:c r="A1386" s="0" t="s">
        <x:v>3500</x:v>
      </x:c>
      <x:c r="B1386" s="0" t="s">
        <x:v>2742</x:v>
      </x:c>
      <x:c r="C1386" s="0" t="s">
        <x:v>2743</x:v>
      </x:c>
      <x:c r="D1386" s="0" t="s">
        <x:v>5534</x:v>
      </x:c>
      <x:c r="E1386" s="0" t="s">
        <x:v>170</x:v>
      </x:c>
      <x:c r="F1386" s="0" t="n">
        <x:v>7.3</x:v>
      </x:c>
      <x:c r="G1386" s="0" t="n">
        <x:v>6.18</x:v>
      </x:c>
      <x:c r="H1386" s="0" t="n">
        <x:v>1.12</x:v>
      </x:c>
      <x:c r="I1386" s="0" t="n">
        <x:v>1</x:v>
      </x:c>
      <x:c r="J1386" s="0" t="s">
        <x:v>5535</x:v>
      </x:c>
    </x:row>
    <x:row r="1387" spans="1:10">
      <x:c r="A1387" s="0" t="s">
        <x:v>4484</x:v>
      </x:c>
      <x:c r="B1387" s="0" t="s">
        <x:v>2742</x:v>
      </x:c>
      <x:c r="C1387" s="0" t="s">
        <x:v>2743</x:v>
      </x:c>
      <x:c r="D1387" s="0" t="s">
        <x:v>5536</x:v>
      </x:c>
      <x:c r="E1387" s="0" t="s">
        <x:v>170</x:v>
      </x:c>
      <x:c r="F1387" s="0" t="n">
        <x:v>17.8</x:v>
      </x:c>
      <x:c r="G1387" s="0" t="n">
        <x:v>16.54</x:v>
      </x:c>
      <x:c r="H1387" s="0" t="n">
        <x:v>1.26</x:v>
      </x:c>
      <x:c r="I1387" s="0" t="n">
        <x:v>1</x:v>
      </x:c>
      <x:c r="J1387" s="0" t="s">
        <x:v>5537</x:v>
      </x:c>
    </x:row>
    <x:row r="1388" spans="1:10">
      <x:c r="A1388" s="0" t="s">
        <x:v>2850</x:v>
      </x:c>
      <x:c r="B1388" s="0" t="s">
        <x:v>2742</x:v>
      </x:c>
      <x:c r="C1388" s="0" t="s">
        <x:v>2743</x:v>
      </x:c>
      <x:c r="D1388" s="0" t="s">
        <x:v>5538</x:v>
      </x:c>
      <x:c r="E1388" s="0" t="s">
        <x:v>170</x:v>
      </x:c>
      <x:c r="F1388" s="0" t="n">
        <x:v>13.45</x:v>
      </x:c>
      <x:c r="G1388" s="0" t="n">
        <x:v>9.66</x:v>
      </x:c>
      <x:c r="H1388" s="0" t="n">
        <x:v>3.79</x:v>
      </x:c>
      <x:c r="I1388" s="0" t="n">
        <x:v>1</x:v>
      </x:c>
      <x:c r="J1388" s="0" t="s">
        <x:v>5539</x:v>
      </x:c>
    </x:row>
    <x:row r="1389" spans="1:10">
      <x:c r="A1389" s="0" t="s">
        <x:v>2850</x:v>
      </x:c>
      <x:c r="B1389" s="0" t="s">
        <x:v>2742</x:v>
      </x:c>
      <x:c r="C1389" s="0" t="s">
        <x:v>2743</x:v>
      </x:c>
      <x:c r="D1389" s="0" t="s">
        <x:v>5540</x:v>
      </x:c>
      <x:c r="E1389" s="0" t="s">
        <x:v>170</x:v>
      </x:c>
      <x:c r="F1389" s="0" t="n">
        <x:v>13.45</x:v>
      </x:c>
      <x:c r="G1389" s="0" t="n">
        <x:v>9.49</x:v>
      </x:c>
      <x:c r="H1389" s="0" t="n">
        <x:v>3.96</x:v>
      </x:c>
      <x:c r="I1389" s="0" t="n">
        <x:v>1</x:v>
      </x:c>
      <x:c r="J1389" s="0" t="s">
        <x:v>5541</x:v>
      </x:c>
    </x:row>
    <x:row r="1390" spans="1:10">
      <x:c r="A1390" s="0" t="s">
        <x:v>2850</x:v>
      </x:c>
      <x:c r="B1390" s="0" t="s">
        <x:v>2742</x:v>
      </x:c>
      <x:c r="C1390" s="0" t="s">
        <x:v>2743</x:v>
      </x:c>
      <x:c r="D1390" s="0" t="s">
        <x:v>5542</x:v>
      </x:c>
      <x:c r="E1390" s="0" t="s">
        <x:v>170</x:v>
      </x:c>
      <x:c r="F1390" s="0" t="n">
        <x:v>7.85</x:v>
      </x:c>
      <x:c r="G1390" s="0" t="n">
        <x:v>4.99</x:v>
      </x:c>
      <x:c r="H1390" s="0" t="n">
        <x:v>2.86</x:v>
      </x:c>
      <x:c r="I1390" s="0" t="n">
        <x:v>1</x:v>
      </x:c>
      <x:c r="J1390" s="0" t="s">
        <x:v>5543</x:v>
      </x:c>
    </x:row>
    <x:row r="1391" spans="1:10">
      <x:c r="A1391" s="0" t="s">
        <x:v>2754</x:v>
      </x:c>
      <x:c r="B1391" s="0" t="s">
        <x:v>2742</x:v>
      </x:c>
      <x:c r="C1391" s="0" t="s">
        <x:v>2743</x:v>
      </x:c>
      <x:c r="D1391" s="0" t="s">
        <x:v>5544</x:v>
      </x:c>
      <x:c r="E1391" s="0" t="s">
        <x:v>170</x:v>
      </x:c>
      <x:c r="F1391" s="0" t="n">
        <x:v>23.9</x:v>
      </x:c>
      <x:c r="G1391" s="0" t="n">
        <x:v>19.12</x:v>
      </x:c>
      <x:c r="H1391" s="0" t="n">
        <x:v>4.78</x:v>
      </x:c>
      <x:c r="I1391" s="0" t="n">
        <x:v>1</x:v>
      </x:c>
      <x:c r="J1391" s="0" t="s">
        <x:v>5545</x:v>
      </x:c>
    </x:row>
    <x:row r="1392" spans="1:10">
      <x:c r="A1392" s="0" t="s">
        <x:v>2754</x:v>
      </x:c>
      <x:c r="B1392" s="0" t="s">
        <x:v>2742</x:v>
      </x:c>
      <x:c r="C1392" s="0" t="s">
        <x:v>2743</x:v>
      </x:c>
      <x:c r="D1392" s="0" t="s">
        <x:v>5546</x:v>
      </x:c>
      <x:c r="E1392" s="0" t="s">
        <x:v>170</x:v>
      </x:c>
      <x:c r="F1392" s="0" t="n">
        <x:v>23.9</x:v>
      </x:c>
      <x:c r="G1392" s="0" t="n">
        <x:v>19.1</x:v>
      </x:c>
      <x:c r="H1392" s="0" t="n">
        <x:v>4.8</x:v>
      </x:c>
      <x:c r="I1392" s="0" t="n">
        <x:v>1</x:v>
      </x:c>
      <x:c r="J1392" s="0" t="s">
        <x:v>5547</x:v>
      </x:c>
    </x:row>
    <x:row r="1393" spans="1:10">
      <x:c r="A1393" s="0" t="s">
        <x:v>2754</x:v>
      </x:c>
      <x:c r="B1393" s="0" t="s">
        <x:v>2742</x:v>
      </x:c>
      <x:c r="C1393" s="0" t="s">
        <x:v>2743</x:v>
      </x:c>
      <x:c r="D1393" s="0" t="s">
        <x:v>5548</x:v>
      </x:c>
      <x:c r="E1393" s="0" t="s">
        <x:v>170</x:v>
      </x:c>
      <x:c r="F1393" s="0" t="n">
        <x:v>23.9</x:v>
      </x:c>
      <x:c r="G1393" s="0" t="n">
        <x:v>19.12</x:v>
      </x:c>
      <x:c r="H1393" s="0" t="n">
        <x:v>4.78</x:v>
      </x:c>
      <x:c r="I1393" s="0" t="n">
        <x:v>1</x:v>
      </x:c>
      <x:c r="J1393" s="0" t="s">
        <x:v>5549</x:v>
      </x:c>
    </x:row>
    <x:row r="1394" spans="1:10">
      <x:c r="A1394" s="0" t="s">
        <x:v>3134</x:v>
      </x:c>
      <x:c r="B1394" s="0" t="s">
        <x:v>2742</x:v>
      </x:c>
      <x:c r="C1394" s="0" t="s">
        <x:v>2743</x:v>
      </x:c>
      <x:c r="D1394" s="0" t="s">
        <x:v>5550</x:v>
      </x:c>
      <x:c r="E1394" s="0" t="s">
        <x:v>170</x:v>
      </x:c>
      <x:c r="F1394" s="0" t="n">
        <x:v>16.5</x:v>
      </x:c>
      <x:c r="G1394" s="0" t="n">
        <x:v>12.9</x:v>
      </x:c>
      <x:c r="H1394" s="0" t="n">
        <x:v>3.6</x:v>
      </x:c>
      <x:c r="I1394" s="0" t="n">
        <x:v>1</x:v>
      </x:c>
      <x:c r="J1394" s="0" t="s">
        <x:v>5551</x:v>
      </x:c>
    </x:row>
    <x:row r="1395" spans="1:10">
      <x:c r="A1395" s="0" t="s">
        <x:v>3134</x:v>
      </x:c>
      <x:c r="B1395" s="0" t="s">
        <x:v>2742</x:v>
      </x:c>
      <x:c r="C1395" s="0" t="s">
        <x:v>2743</x:v>
      </x:c>
      <x:c r="D1395" s="0" t="s">
        <x:v>5552</x:v>
      </x:c>
      <x:c r="E1395" s="0" t="s">
        <x:v>170</x:v>
      </x:c>
      <x:c r="F1395" s="0" t="n">
        <x:v>16.5</x:v>
      </x:c>
      <x:c r="G1395" s="0" t="n">
        <x:v>12.9</x:v>
      </x:c>
      <x:c r="H1395" s="0" t="n">
        <x:v>3.6</x:v>
      </x:c>
      <x:c r="I1395" s="0" t="n">
        <x:v>1</x:v>
      </x:c>
      <x:c r="J1395" s="0" t="s">
        <x:v>5553</x:v>
      </x:c>
    </x:row>
    <x:row r="1396" spans="1:10">
      <x:c r="A1396" s="0" t="s">
        <x:v>3134</x:v>
      </x:c>
      <x:c r="B1396" s="0" t="s">
        <x:v>2742</x:v>
      </x:c>
      <x:c r="C1396" s="0" t="s">
        <x:v>2743</x:v>
      </x:c>
      <x:c r="D1396" s="0" t="s">
        <x:v>5554</x:v>
      </x:c>
      <x:c r="E1396" s="0" t="s">
        <x:v>170</x:v>
      </x:c>
      <x:c r="F1396" s="0" t="n">
        <x:v>3.8</x:v>
      </x:c>
      <x:c r="G1396" s="0" t="n">
        <x:v>3.42</x:v>
      </x:c>
      <x:c r="H1396" s="0" t="n">
        <x:v>0.38</x:v>
      </x:c>
      <x:c r="I1396" s="0" t="n">
        <x:v>1</x:v>
      </x:c>
      <x:c r="J1396" s="0" t="s">
        <x:v>5555</x:v>
      </x:c>
    </x:row>
    <x:row r="1397" spans="1:10">
      <x:c r="A1397" s="0" t="s">
        <x:v>2768</x:v>
      </x:c>
      <x:c r="B1397" s="0" t="s">
        <x:v>2742</x:v>
      </x:c>
      <x:c r="C1397" s="0" t="s">
        <x:v>2743</x:v>
      </x:c>
      <x:c r="D1397" s="0" t="s">
        <x:v>5556</x:v>
      </x:c>
      <x:c r="E1397" s="0" t="s">
        <x:v>170</x:v>
      </x:c>
      <x:c r="F1397" s="0" t="n">
        <x:v>7.5</x:v>
      </x:c>
      <x:c r="G1397" s="0" t="n">
        <x:v>7.11</x:v>
      </x:c>
      <x:c r="H1397" s="0" t="n">
        <x:v>0.39</x:v>
      </x:c>
      <x:c r="I1397" s="0" t="n">
        <x:v>1</x:v>
      </x:c>
      <x:c r="J1397" s="0" t="s">
        <x:v>5557</x:v>
      </x:c>
    </x:row>
    <x:row r="1398" spans="1:10">
      <x:c r="A1398" s="0" t="s">
        <x:v>5558</x:v>
      </x:c>
      <x:c r="B1398" s="0" t="s">
        <x:v>2742</x:v>
      </x:c>
      <x:c r="C1398" s="0" t="s">
        <x:v>2743</x:v>
      </x:c>
      <x:c r="D1398" s="0" t="s">
        <x:v>5559</x:v>
      </x:c>
      <x:c r="E1398" s="0" t="s">
        <x:v>170</x:v>
      </x:c>
      <x:c r="F1398" s="0" t="n">
        <x:v>23.5</x:v>
      </x:c>
      <x:c r="G1398" s="0" t="n">
        <x:v>18.8</x:v>
      </x:c>
      <x:c r="H1398" s="0" t="n">
        <x:v>4.7</x:v>
      </x:c>
      <x:c r="I1398" s="0" t="n">
        <x:v>1</x:v>
      </x:c>
      <x:c r="J1398" s="0" t="s">
        <x:v>5560</x:v>
      </x:c>
    </x:row>
    <x:row r="1399" spans="1:10">
      <x:c r="A1399" s="0" t="s">
        <x:v>2754</x:v>
      </x:c>
      <x:c r="B1399" s="0" t="s">
        <x:v>2742</x:v>
      </x:c>
      <x:c r="C1399" s="0" t="s">
        <x:v>2743</x:v>
      </x:c>
      <x:c r="D1399" s="0" t="s">
        <x:v>5561</x:v>
      </x:c>
      <x:c r="E1399" s="0" t="s">
        <x:v>170</x:v>
      </x:c>
      <x:c r="F1399" s="0" t="n">
        <x:v>21.2</x:v>
      </x:c>
      <x:c r="G1399" s="0" t="n">
        <x:v>16.98</x:v>
      </x:c>
      <x:c r="H1399" s="0" t="n">
        <x:v>4.22</x:v>
      </x:c>
      <x:c r="I1399" s="0" t="n">
        <x:v>1</x:v>
      </x:c>
      <x:c r="J1399" s="0" t="s">
        <x:v>5562</x:v>
      </x:c>
    </x:row>
    <x:row r="1400" spans="1:10">
      <x:c r="A1400" s="0" t="s">
        <x:v>5558</x:v>
      </x:c>
      <x:c r="B1400" s="0" t="s">
        <x:v>2742</x:v>
      </x:c>
      <x:c r="C1400" s="0" t="s">
        <x:v>2743</x:v>
      </x:c>
      <x:c r="D1400" s="0" t="s">
        <x:v>5563</x:v>
      </x:c>
      <x:c r="E1400" s="0" t="s">
        <x:v>170</x:v>
      </x:c>
      <x:c r="F1400" s="0" t="n">
        <x:v>18.9</x:v>
      </x:c>
      <x:c r="G1400" s="0" t="n">
        <x:v>15.12</x:v>
      </x:c>
      <x:c r="H1400" s="0" t="n">
        <x:v>3.78</x:v>
      </x:c>
      <x:c r="I1400" s="0" t="n">
        <x:v>1</x:v>
      </x:c>
      <x:c r="J1400" s="0" t="s">
        <x:v>5564</x:v>
      </x:c>
    </x:row>
    <x:row r="1401" spans="1:10">
      <x:c r="A1401" s="0" t="s">
        <x:v>5565</x:v>
      </x:c>
      <x:c r="B1401" s="0" t="s">
        <x:v>2742</x:v>
      </x:c>
      <x:c r="C1401" s="0" t="s">
        <x:v>2743</x:v>
      </x:c>
      <x:c r="D1401" s="0" t="s">
        <x:v>5566</x:v>
      </x:c>
      <x:c r="E1401" s="0" t="s">
        <x:v>170</x:v>
      </x:c>
      <x:c r="F1401" s="0" t="n">
        <x:v>24.4</x:v>
      </x:c>
      <x:c r="G1401" s="0" t="n">
        <x:v>19.3</x:v>
      </x:c>
      <x:c r="H1401" s="0" t="n">
        <x:v>5.1</x:v>
      </x:c>
      <x:c r="I1401" s="0" t="n">
        <x:v>1</x:v>
      </x:c>
      <x:c r="J1401" s="0" t="s">
        <x:v>5567</x:v>
      </x:c>
    </x:row>
    <x:row r="1402" spans="1:10">
      <x:c r="A1402" s="0" t="s">
        <x:v>5565</x:v>
      </x:c>
      <x:c r="B1402" s="0" t="s">
        <x:v>2742</x:v>
      </x:c>
      <x:c r="C1402" s="0" t="s">
        <x:v>2743</x:v>
      </x:c>
      <x:c r="D1402" s="0" t="s">
        <x:v>5568</x:v>
      </x:c>
      <x:c r="E1402" s="0" t="s">
        <x:v>170</x:v>
      </x:c>
      <x:c r="F1402" s="0" t="n">
        <x:v>31.35</x:v>
      </x:c>
      <x:c r="G1402" s="0" t="n">
        <x:v>25.8</x:v>
      </x:c>
      <x:c r="H1402" s="0" t="n">
        <x:v>5.55</x:v>
      </x:c>
      <x:c r="I1402" s="0" t="n">
        <x:v>1</x:v>
      </x:c>
      <x:c r="J1402" s="0" t="s">
        <x:v>5569</x:v>
      </x:c>
    </x:row>
    <x:row r="1403" spans="1:10">
      <x:c r="A1403" s="0" t="s">
        <x:v>5565</x:v>
      </x:c>
      <x:c r="B1403" s="0" t="s">
        <x:v>2742</x:v>
      </x:c>
      <x:c r="C1403" s="0" t="s">
        <x:v>2743</x:v>
      </x:c>
      <x:c r="D1403" s="0" t="s">
        <x:v>5570</x:v>
      </x:c>
      <x:c r="E1403" s="0" t="s">
        <x:v>170</x:v>
      </x:c>
      <x:c r="F1403" s="0" t="n">
        <x:v>19.95</x:v>
      </x:c>
      <x:c r="G1403" s="0" t="n">
        <x:v>16.55</x:v>
      </x:c>
      <x:c r="H1403" s="0" t="n">
        <x:v>3.4</x:v>
      </x:c>
      <x:c r="I1403" s="0" t="n">
        <x:v>1</x:v>
      </x:c>
      <x:c r="J1403" s="0" t="s">
        <x:v>5571</x:v>
      </x:c>
    </x:row>
    <x:row r="1404" spans="1:10">
      <x:c r="A1404" s="0" t="s">
        <x:v>5565</x:v>
      </x:c>
      <x:c r="B1404" s="0" t="s">
        <x:v>2742</x:v>
      </x:c>
      <x:c r="C1404" s="0" t="s">
        <x:v>2743</x:v>
      </x:c>
      <x:c r="D1404" s="0" t="s">
        <x:v>5572</x:v>
      </x:c>
      <x:c r="E1404" s="0" t="s">
        <x:v>170</x:v>
      </x:c>
      <x:c r="F1404" s="0" t="n">
        <x:v>28.25</x:v>
      </x:c>
      <x:c r="G1404" s="0" t="n">
        <x:v>22.15</x:v>
      </x:c>
      <x:c r="H1404" s="0" t="n">
        <x:v>6.1</x:v>
      </x:c>
      <x:c r="I1404" s="0" t="n">
        <x:v>1</x:v>
      </x:c>
      <x:c r="J1404" s="0" t="s">
        <x:v>5573</x:v>
      </x:c>
    </x:row>
    <x:row r="1405" spans="1:10">
      <x:c r="A1405" s="0" t="s">
        <x:v>5565</x:v>
      </x:c>
      <x:c r="B1405" s="0" t="s">
        <x:v>2742</x:v>
      </x:c>
      <x:c r="C1405" s="0" t="s">
        <x:v>2743</x:v>
      </x:c>
      <x:c r="D1405" s="0" t="s">
        <x:v>5574</x:v>
      </x:c>
      <x:c r="E1405" s="0" t="s">
        <x:v>170</x:v>
      </x:c>
      <x:c r="F1405" s="0" t="n">
        <x:v>30.45</x:v>
      </x:c>
      <x:c r="G1405" s="0" t="n">
        <x:v>24.95</x:v>
      </x:c>
      <x:c r="H1405" s="0" t="n">
        <x:v>5.5</x:v>
      </x:c>
      <x:c r="I1405" s="0" t="n">
        <x:v>1</x:v>
      </x:c>
      <x:c r="J1405" s="0" t="s">
        <x:v>5575</x:v>
      </x:c>
    </x:row>
    <x:row r="1406" spans="1:10">
      <x:c r="A1406" s="0" t="s">
        <x:v>5565</x:v>
      </x:c>
      <x:c r="B1406" s="0" t="s">
        <x:v>2742</x:v>
      </x:c>
      <x:c r="C1406" s="0" t="s">
        <x:v>2743</x:v>
      </x:c>
      <x:c r="D1406" s="0" t="s">
        <x:v>5576</x:v>
      </x:c>
      <x:c r="E1406" s="0" t="s">
        <x:v>170</x:v>
      </x:c>
      <x:c r="F1406" s="0" t="n">
        <x:v>19.7</x:v>
      </x:c>
      <x:c r="G1406" s="0" t="n">
        <x:v>15.8</x:v>
      </x:c>
      <x:c r="H1406" s="0" t="n">
        <x:v>3.9</x:v>
      </x:c>
      <x:c r="I1406" s="0" t="n">
        <x:v>1</x:v>
      </x:c>
      <x:c r="J1406" s="0" t="s">
        <x:v>5577</x:v>
      </x:c>
    </x:row>
    <x:row r="1407" spans="1:10">
      <x:c r="A1407" s="0" t="s">
        <x:v>2850</x:v>
      </x:c>
      <x:c r="B1407" s="0" t="s">
        <x:v>2742</x:v>
      </x:c>
      <x:c r="C1407" s="0" t="s">
        <x:v>2743</x:v>
      </x:c>
      <x:c r="D1407" s="0" t="s">
        <x:v>5578</x:v>
      </x:c>
      <x:c r="E1407" s="0" t="s">
        <x:v>170</x:v>
      </x:c>
      <x:c r="F1407" s="0" t="n">
        <x:v>25.9</x:v>
      </x:c>
      <x:c r="G1407" s="0" t="n">
        <x:v>23.26</x:v>
      </x:c>
      <x:c r="H1407" s="0" t="n">
        <x:v>2.64</x:v>
      </x:c>
      <x:c r="I1407" s="0" t="n">
        <x:v>1</x:v>
      </x:c>
      <x:c r="J1407" s="0" t="s">
        <x:v>5579</x:v>
      </x:c>
    </x:row>
    <x:row r="1408" spans="1:10">
      <x:c r="A1408" s="0" t="s">
        <x:v>2858</x:v>
      </x:c>
      <x:c r="B1408" s="0" t="s">
        <x:v>2742</x:v>
      </x:c>
      <x:c r="C1408" s="0" t="s">
        <x:v>2743</x:v>
      </x:c>
      <x:c r="D1408" s="0" t="s">
        <x:v>5580</x:v>
      </x:c>
      <x:c r="E1408" s="0" t="s">
        <x:v>170</x:v>
      </x:c>
      <x:c r="F1408" s="0" t="n">
        <x:v>20.9</x:v>
      </x:c>
      <x:c r="G1408" s="0" t="n">
        <x:v>23.28</x:v>
      </x:c>
      <x:c r="H1408" s="0" t="n">
        <x:v>-2.38</x:v>
      </x:c>
      <x:c r="I1408" s="0" t="n">
        <x:v>1</x:v>
      </x:c>
      <x:c r="J1408" s="0" t="s">
        <x:v>5581</x:v>
      </x:c>
    </x:row>
    <x:row r="1409" spans="1:10">
      <x:c r="A1409" s="0" t="s">
        <x:v>3295</x:v>
      </x:c>
      <x:c r="B1409" s="0" t="s">
        <x:v>2742</x:v>
      </x:c>
      <x:c r="C1409" s="0" t="s">
        <x:v>2743</x:v>
      </x:c>
      <x:c r="D1409" s="0" t="s">
        <x:v>5582</x:v>
      </x:c>
      <x:c r="E1409" s="0" t="s">
        <x:v>170</x:v>
      </x:c>
      <x:c r="F1409" s="0" t="n">
        <x:v>17</x:v>
      </x:c>
      <x:c r="G1409" s="0" t="n">
        <x:v>14</x:v>
      </x:c>
      <x:c r="H1409" s="0" t="n">
        <x:v>3</x:v>
      </x:c>
      <x:c r="I1409" s="0" t="n">
        <x:v>1</x:v>
      </x:c>
      <x:c r="J1409" s="0" t="s">
        <x:v>5583</x:v>
      </x:c>
    </x:row>
    <x:row r="1410" spans="1:10">
      <x:c r="A1410" s="0" t="s">
        <x:v>3295</x:v>
      </x:c>
      <x:c r="B1410" s="0" t="s">
        <x:v>2742</x:v>
      </x:c>
      <x:c r="C1410" s="0" t="s">
        <x:v>2743</x:v>
      </x:c>
      <x:c r="D1410" s="0" t="s">
        <x:v>5584</x:v>
      </x:c>
      <x:c r="E1410" s="0" t="s">
        <x:v>170</x:v>
      </x:c>
      <x:c r="F1410" s="0" t="n">
        <x:v>13.4</x:v>
      </x:c>
      <x:c r="G1410" s="0" t="n">
        <x:v>11.14</x:v>
      </x:c>
      <x:c r="H1410" s="0" t="n">
        <x:v>2.26</x:v>
      </x:c>
      <x:c r="I1410" s="0" t="n">
        <x:v>1</x:v>
      </x:c>
      <x:c r="J1410" s="0" t="s">
        <x:v>5585</x:v>
      </x:c>
    </x:row>
    <x:row r="1411" spans="1:10">
      <x:c r="A1411" s="0" t="s">
        <x:v>2754</x:v>
      </x:c>
      <x:c r="B1411" s="0" t="s">
        <x:v>2742</x:v>
      </x:c>
      <x:c r="C1411" s="0" t="s">
        <x:v>2743</x:v>
      </x:c>
      <x:c r="D1411" s="0" t="s">
        <x:v>5586</x:v>
      </x:c>
      <x:c r="E1411" s="0" t="s">
        <x:v>170</x:v>
      </x:c>
      <x:c r="F1411" s="0" t="n">
        <x:v>15.9</x:v>
      </x:c>
      <x:c r="G1411" s="0" t="n">
        <x:v>12.74</x:v>
      </x:c>
      <x:c r="H1411" s="0" t="n">
        <x:v>3.16</x:v>
      </x:c>
      <x:c r="I1411" s="0" t="n">
        <x:v>1</x:v>
      </x:c>
      <x:c r="J1411" s="0" t="s">
        <x:v>5587</x:v>
      </x:c>
    </x:row>
    <x:row r="1412" spans="1:10">
      <x:c r="A1412" s="0" t="s">
        <x:v>2962</x:v>
      </x:c>
      <x:c r="B1412" s="0" t="s">
        <x:v>2742</x:v>
      </x:c>
      <x:c r="C1412" s="0" t="s">
        <x:v>2743</x:v>
      </x:c>
      <x:c r="D1412" s="0" t="s">
        <x:v>5588</x:v>
      </x:c>
      <x:c r="E1412" s="0" t="s">
        <x:v>170</x:v>
      </x:c>
      <x:c r="F1412" s="0" t="n">
        <x:v>76.15</x:v>
      </x:c>
      <x:c r="G1412" s="0" t="n">
        <x:v>71.54</x:v>
      </x:c>
      <x:c r="H1412" s="0" t="n">
        <x:v>4.61</x:v>
      </x:c>
      <x:c r="I1412" s="0" t="n">
        <x:v>1</x:v>
      </x:c>
      <x:c r="J1412" s="0" t="s">
        <x:v>5589</x:v>
      </x:c>
    </x:row>
    <x:row r="1413" spans="1:10">
      <x:c r="A1413" s="0" t="s">
        <x:v>3310</x:v>
      </x:c>
      <x:c r="B1413" s="0" t="s">
        <x:v>2742</x:v>
      </x:c>
      <x:c r="C1413" s="0" t="s">
        <x:v>2743</x:v>
      </x:c>
      <x:c r="D1413" s="0" t="s">
        <x:v>5590</x:v>
      </x:c>
      <x:c r="E1413" s="0" t="s">
        <x:v>170</x:v>
      </x:c>
      <x:c r="F1413" s="0" t="n">
        <x:v>105.5</x:v>
      </x:c>
      <x:c r="G1413" s="0" t="n">
        <x:v>98.35</x:v>
      </x:c>
      <x:c r="H1413" s="0" t="n">
        <x:v>7.15</x:v>
      </x:c>
      <x:c r="I1413" s="0" t="n">
        <x:v>1</x:v>
      </x:c>
      <x:c r="J1413" s="0" t="s">
        <x:v>5591</x:v>
      </x:c>
    </x:row>
    <x:row r="1414" spans="1:10">
      <x:c r="A1414" s="0" t="s">
        <x:v>3310</x:v>
      </x:c>
      <x:c r="B1414" s="0" t="s">
        <x:v>2742</x:v>
      </x:c>
      <x:c r="C1414" s="0" t="s">
        <x:v>2743</x:v>
      </x:c>
      <x:c r="D1414" s="0" t="s">
        <x:v>5592</x:v>
      </x:c>
      <x:c r="E1414" s="0" t="s">
        <x:v>170</x:v>
      </x:c>
      <x:c r="F1414" s="0" t="n">
        <x:v>105.5</x:v>
      </x:c>
      <x:c r="G1414" s="0" t="n">
        <x:v>94.08</x:v>
      </x:c>
      <x:c r="H1414" s="0" t="n">
        <x:v>11.42</x:v>
      </x:c>
      <x:c r="I1414" s="0" t="n">
        <x:v>1</x:v>
      </x:c>
      <x:c r="J1414" s="0" t="s">
        <x:v>5593</x:v>
      </x:c>
    </x:row>
    <x:row r="1415" spans="1:10">
      <x:c r="A1415" s="0" t="s">
        <x:v>2962</x:v>
      </x:c>
      <x:c r="B1415" s="0" t="s">
        <x:v>2742</x:v>
      </x:c>
      <x:c r="C1415" s="0" t="s">
        <x:v>2743</x:v>
      </x:c>
      <x:c r="D1415" s="0" t="s">
        <x:v>5594</x:v>
      </x:c>
      <x:c r="E1415" s="0" t="s">
        <x:v>170</x:v>
      </x:c>
      <x:c r="F1415" s="0" t="n">
        <x:v>76.15</x:v>
      </x:c>
      <x:c r="G1415" s="0" t="n">
        <x:v>71.59</x:v>
      </x:c>
      <x:c r="H1415" s="0" t="n">
        <x:v>4.56</x:v>
      </x:c>
      <x:c r="I1415" s="0" t="n">
        <x:v>1</x:v>
      </x:c>
      <x:c r="J1415" s="0" t="s">
        <x:v>5595</x:v>
      </x:c>
    </x:row>
    <x:row r="1416" spans="1:10">
      <x:c r="A1416" s="0" t="s">
        <x:v>3072</x:v>
      </x:c>
      <x:c r="B1416" s="0" t="s">
        <x:v>2742</x:v>
      </x:c>
      <x:c r="C1416" s="0" t="s">
        <x:v>2743</x:v>
      </x:c>
      <x:c r="D1416" s="0" t="s">
        <x:v>5596</x:v>
      </x:c>
      <x:c r="E1416" s="0" t="s">
        <x:v>170</x:v>
      </x:c>
      <x:c r="F1416" s="0" t="n">
        <x:v>4.35</x:v>
      </x:c>
      <x:c r="G1416" s="0" t="n">
        <x:v>2.63</x:v>
      </x:c>
      <x:c r="H1416" s="0" t="n">
        <x:v>1.72</x:v>
      </x:c>
      <x:c r="I1416" s="0" t="n">
        <x:v>1</x:v>
      </x:c>
      <x:c r="J1416" s="0" t="s">
        <x:v>5597</x:v>
      </x:c>
    </x:row>
    <x:row r="1417" spans="1:10">
      <x:c r="A1417" s="0" t="s">
        <x:v>2962</x:v>
      </x:c>
      <x:c r="B1417" s="0" t="s">
        <x:v>2742</x:v>
      </x:c>
      <x:c r="C1417" s="0" t="s">
        <x:v>2743</x:v>
      </x:c>
      <x:c r="D1417" s="0" t="s">
        <x:v>5598</x:v>
      </x:c>
      <x:c r="E1417" s="0" t="s">
        <x:v>170</x:v>
      </x:c>
      <x:c r="F1417" s="0" t="n">
        <x:v>22.9</x:v>
      </x:c>
      <x:c r="G1417" s="0" t="n">
        <x:v>18.29</x:v>
      </x:c>
      <x:c r="H1417" s="0" t="n">
        <x:v>4.61</x:v>
      </x:c>
      <x:c r="I1417" s="0" t="n">
        <x:v>1</x:v>
      </x:c>
      <x:c r="J1417" s="0" t="s">
        <x:v>5599</x:v>
      </x:c>
    </x:row>
    <x:row r="1418" spans="1:10">
      <x:c r="A1418" s="0" t="s">
        <x:v>4133</x:v>
      </x:c>
      <x:c r="B1418" s="0" t="s">
        <x:v>2742</x:v>
      </x:c>
      <x:c r="C1418" s="0" t="s">
        <x:v>2743</x:v>
      </x:c>
      <x:c r="D1418" s="0" t="s">
        <x:v>5600</x:v>
      </x:c>
      <x:c r="E1418" s="0" t="s">
        <x:v>170</x:v>
      </x:c>
      <x:c r="F1418" s="0" t="n">
        <x:v>14.39</x:v>
      </x:c>
      <x:c r="G1418" s="0" t="n">
        <x:v>11.55</x:v>
      </x:c>
      <x:c r="H1418" s="0" t="n">
        <x:v>2.84</x:v>
      </x:c>
      <x:c r="I1418" s="0" t="n">
        <x:v>1</x:v>
      </x:c>
      <x:c r="J1418" s="0" t="s">
        <x:v>5601</x:v>
      </x:c>
    </x:row>
    <x:row r="1419" spans="1:10">
      <x:c r="A1419" s="0" t="s">
        <x:v>4133</x:v>
      </x:c>
      <x:c r="B1419" s="0" t="s">
        <x:v>2742</x:v>
      </x:c>
      <x:c r="C1419" s="0" t="s">
        <x:v>2743</x:v>
      </x:c>
      <x:c r="D1419" s="0" t="s">
        <x:v>5602</x:v>
      </x:c>
      <x:c r="E1419" s="0" t="s">
        <x:v>170</x:v>
      </x:c>
      <x:c r="F1419" s="0" t="n">
        <x:v>14.39</x:v>
      </x:c>
      <x:c r="G1419" s="0" t="n">
        <x:v>11.55</x:v>
      </x:c>
      <x:c r="H1419" s="0" t="n">
        <x:v>2.84</x:v>
      </x:c>
      <x:c r="I1419" s="0" t="n">
        <x:v>1</x:v>
      </x:c>
      <x:c r="J1419" s="0" t="s">
        <x:v>5603</x:v>
      </x:c>
    </x:row>
    <x:row r="1420" spans="1:10">
      <x:c r="A1420" s="0" t="s">
        <x:v>4133</x:v>
      </x:c>
      <x:c r="B1420" s="0" t="s">
        <x:v>2742</x:v>
      </x:c>
      <x:c r="C1420" s="0" t="s">
        <x:v>2743</x:v>
      </x:c>
      <x:c r="D1420" s="0" t="s">
        <x:v>5604</x:v>
      </x:c>
      <x:c r="E1420" s="0" t="s">
        <x:v>170</x:v>
      </x:c>
      <x:c r="F1420" s="0" t="n">
        <x:v>14.39</x:v>
      </x:c>
      <x:c r="G1420" s="0" t="n">
        <x:v>11.55</x:v>
      </x:c>
      <x:c r="H1420" s="0" t="n">
        <x:v>2.84</x:v>
      </x:c>
      <x:c r="I1420" s="0" t="n">
        <x:v>1</x:v>
      </x:c>
      <x:c r="J1420" s="0" t="s">
        <x:v>5605</x:v>
      </x:c>
    </x:row>
    <x:row r="1421" spans="1:10">
      <x:c r="A1421" s="0" t="s">
        <x:v>2962</x:v>
      </x:c>
      <x:c r="B1421" s="0" t="s">
        <x:v>2742</x:v>
      </x:c>
      <x:c r="C1421" s="0" t="s">
        <x:v>2743</x:v>
      </x:c>
      <x:c r="D1421" s="0" t="s">
        <x:v>5606</x:v>
      </x:c>
      <x:c r="E1421" s="0" t="s">
        <x:v>170</x:v>
      </x:c>
      <x:c r="F1421" s="0" t="n">
        <x:v>22</x:v>
      </x:c>
      <x:c r="G1421" s="0" t="n">
        <x:v>17.6</x:v>
      </x:c>
      <x:c r="H1421" s="0" t="n">
        <x:v>4.4</x:v>
      </x:c>
      <x:c r="I1421" s="0" t="n">
        <x:v>1</x:v>
      </x:c>
      <x:c r="J1421" s="0" t="s">
        <x:v>5607</x:v>
      </x:c>
    </x:row>
    <x:row r="1422" spans="1:10">
      <x:c r="A1422" s="0" t="s">
        <x:v>4133</x:v>
      </x:c>
      <x:c r="B1422" s="0" t="s">
        <x:v>2742</x:v>
      </x:c>
      <x:c r="C1422" s="0" t="s">
        <x:v>2743</x:v>
      </x:c>
      <x:c r="D1422" s="0" t="s">
        <x:v>5608</x:v>
      </x:c>
      <x:c r="E1422" s="0" t="s">
        <x:v>170</x:v>
      </x:c>
      <x:c r="F1422" s="0" t="n">
        <x:v>22.95</x:v>
      </x:c>
      <x:c r="G1422" s="0" t="n">
        <x:v>18.3</x:v>
      </x:c>
      <x:c r="H1422" s="0" t="n">
        <x:v>4.65</x:v>
      </x:c>
      <x:c r="I1422" s="0" t="n">
        <x:v>1</x:v>
      </x:c>
      <x:c r="J1422" s="0" t="s">
        <x:v>5609</x:v>
      </x:c>
    </x:row>
    <x:row r="1423" spans="1:10">
      <x:c r="A1423" s="0" t="s">
        <x:v>2850</x:v>
      </x:c>
      <x:c r="B1423" s="0" t="s">
        <x:v>2742</x:v>
      </x:c>
      <x:c r="C1423" s="0" t="s">
        <x:v>2743</x:v>
      </x:c>
      <x:c r="D1423" s="0" t="s">
        <x:v>5610</x:v>
      </x:c>
      <x:c r="E1423" s="0" t="s">
        <x:v>170</x:v>
      </x:c>
      <x:c r="F1423" s="0" t="n">
        <x:v>27.1</x:v>
      </x:c>
      <x:c r="G1423" s="0" t="n">
        <x:v>22.8</x:v>
      </x:c>
      <x:c r="H1423" s="0" t="n">
        <x:v>4.3</x:v>
      </x:c>
      <x:c r="I1423" s="0" t="n">
        <x:v>1</x:v>
      </x:c>
      <x:c r="J1423" s="0" t="s">
        <x:v>5611</x:v>
      </x:c>
    </x:row>
    <x:row r="1424" spans="1:10">
      <x:c r="A1424" s="0" t="s">
        <x:v>2850</x:v>
      </x:c>
      <x:c r="B1424" s="0" t="s">
        <x:v>2742</x:v>
      </x:c>
      <x:c r="C1424" s="0" t="s">
        <x:v>2743</x:v>
      </x:c>
      <x:c r="D1424" s="0" t="s">
        <x:v>5612</x:v>
      </x:c>
      <x:c r="E1424" s="0" t="s">
        <x:v>170</x:v>
      </x:c>
      <x:c r="F1424" s="0" t="n">
        <x:v>17.3</x:v>
      </x:c>
      <x:c r="G1424" s="0" t="n">
        <x:v>14.25</x:v>
      </x:c>
      <x:c r="H1424" s="0" t="n">
        <x:v>3.05</x:v>
      </x:c>
      <x:c r="I1424" s="0" t="n">
        <x:v>1</x:v>
      </x:c>
      <x:c r="J1424" s="0" t="s">
        <x:v>5613</x:v>
      </x:c>
    </x:row>
    <x:row r="1425" spans="1:10">
      <x:c r="A1425" s="0" t="s">
        <x:v>2850</x:v>
      </x:c>
      <x:c r="B1425" s="0" t="s">
        <x:v>2742</x:v>
      </x:c>
      <x:c r="C1425" s="0" t="s">
        <x:v>2743</x:v>
      </x:c>
      <x:c r="D1425" s="0" t="s">
        <x:v>5614</x:v>
      </x:c>
      <x:c r="E1425" s="0" t="s">
        <x:v>170</x:v>
      </x:c>
      <x:c r="F1425" s="0" t="n">
        <x:v>19.95</x:v>
      </x:c>
      <x:c r="G1425" s="0" t="n">
        <x:v>16.74</x:v>
      </x:c>
      <x:c r="H1425" s="0" t="n">
        <x:v>3.21</x:v>
      </x:c>
      <x:c r="I1425" s="0" t="n">
        <x:v>1</x:v>
      </x:c>
      <x:c r="J1425" s="0" t="s">
        <x:v>5615</x:v>
      </x:c>
    </x:row>
    <x:row r="1426" spans="1:10">
      <x:c r="A1426" s="0" t="s">
        <x:v>3457</x:v>
      </x:c>
      <x:c r="B1426" s="0" t="s">
        <x:v>2742</x:v>
      </x:c>
      <x:c r="C1426" s="0" t="s">
        <x:v>2743</x:v>
      </x:c>
      <x:c r="D1426" s="0" t="s">
        <x:v>5616</x:v>
      </x:c>
      <x:c r="E1426" s="0" t="s">
        <x:v>2389</x:v>
      </x:c>
      <x:c r="F1426" s="0" t="n">
        <x:v>31.7</x:v>
      </x:c>
      <x:c r="G1426" s="0" t="n">
        <x:v>29.99</x:v>
      </x:c>
      <x:c r="H1426" s="0" t="n">
        <x:v>1.71</x:v>
      </x:c>
      <x:c r="I1426" s="0" t="n">
        <x:v>1</x:v>
      </x:c>
      <x:c r="J1426" s="0" t="s">
        <x:v>5617</x:v>
      </x:c>
    </x:row>
    <x:row r="1427" spans="1:10">
      <x:c r="A1427" s="0" t="s">
        <x:v>3457</x:v>
      </x:c>
      <x:c r="B1427" s="0" t="s">
        <x:v>2742</x:v>
      </x:c>
      <x:c r="C1427" s="0" t="s">
        <x:v>2743</x:v>
      </x:c>
      <x:c r="D1427" s="0" t="s">
        <x:v>5616</x:v>
      </x:c>
      <x:c r="E1427" s="0" t="s">
        <x:v>170</x:v>
      </x:c>
      <x:c r="F1427" s="0" t="n">
        <x:v>8.05</x:v>
      </x:c>
      <x:c r="G1427" s="0" t="n">
        <x:v>6.22</x:v>
      </x:c>
      <x:c r="H1427" s="0" t="n">
        <x:v>1.83</x:v>
      </x:c>
      <x:c r="I1427" s="0" t="n">
        <x:v>1</x:v>
      </x:c>
      <x:c r="J1427" s="0" t="s">
        <x:v>5617</x:v>
      </x:c>
    </x:row>
    <x:row r="1428" spans="1:10">
      <x:c r="A1428" s="0" t="s">
        <x:v>5618</x:v>
      </x:c>
      <x:c r="B1428" s="0" t="s">
        <x:v>2742</x:v>
      </x:c>
      <x:c r="C1428" s="0" t="s">
        <x:v>2743</x:v>
      </x:c>
      <x:c r="D1428" s="0" t="s">
        <x:v>5619</x:v>
      </x:c>
      <x:c r="E1428" s="0" t="s">
        <x:v>2426</x:v>
      </x:c>
      <x:c r="F1428" s="0" t="n">
        <x:v>139.9</x:v>
      </x:c>
      <x:c r="G1428" s="0" t="n">
        <x:v>136.75</x:v>
      </x:c>
      <x:c r="H1428" s="0" t="n">
        <x:v>3.15</x:v>
      </x:c>
      <x:c r="I1428" s="0" t="n">
        <x:v>1</x:v>
      </x:c>
      <x:c r="J1428" s="0" t="s">
        <x:v>5620</x:v>
      </x:c>
    </x:row>
    <x:row r="1429" spans="1:10">
      <x:c r="A1429" s="0" t="s">
        <x:v>3457</x:v>
      </x:c>
      <x:c r="B1429" s="0" t="s">
        <x:v>2742</x:v>
      </x:c>
      <x:c r="C1429" s="0" t="s">
        <x:v>2743</x:v>
      </x:c>
      <x:c r="D1429" s="0" t="s">
        <x:v>5619</x:v>
      </x:c>
      <x:c r="E1429" s="0" t="s">
        <x:v>170</x:v>
      </x:c>
      <x:c r="F1429" s="0" t="n">
        <x:v>12.9</x:v>
      </x:c>
      <x:c r="G1429" s="0" t="n">
        <x:v>8.5</x:v>
      </x:c>
      <x:c r="H1429" s="0" t="n">
        <x:v>4.4</x:v>
      </x:c>
      <x:c r="I1429" s="0" t="n">
        <x:v>1</x:v>
      </x:c>
      <x:c r="J1429" s="0" t="s">
        <x:v>5620</x:v>
      </x:c>
    </x:row>
    <x:row r="1430" spans="1:10">
      <x:c r="A1430" s="0" t="s">
        <x:v>3493</x:v>
      </x:c>
      <x:c r="B1430" s="0" t="s">
        <x:v>2742</x:v>
      </x:c>
      <x:c r="C1430" s="0" t="s">
        <x:v>2743</x:v>
      </x:c>
      <x:c r="D1430" s="0" t="s">
        <x:v>5621</x:v>
      </x:c>
      <x:c r="E1430" s="0" t="s">
        <x:v>170</x:v>
      </x:c>
      <x:c r="F1430" s="0" t="n">
        <x:v>5.45</x:v>
      </x:c>
      <x:c r="G1430" s="0" t="n">
        <x:v>4.35</x:v>
      </x:c>
      <x:c r="H1430" s="0" t="n">
        <x:v>1.1</x:v>
      </x:c>
      <x:c r="I1430" s="0" t="n">
        <x:v>1</x:v>
      </x:c>
      <x:c r="J1430" s="0" t="s">
        <x:v>5622</x:v>
      </x:c>
    </x:row>
    <x:row r="1431" spans="1:10">
      <x:c r="A1431" s="0" t="s">
        <x:v>3616</x:v>
      </x:c>
      <x:c r="B1431" s="0" t="s">
        <x:v>2742</x:v>
      </x:c>
      <x:c r="C1431" s="0" t="s">
        <x:v>2743</x:v>
      </x:c>
      <x:c r="D1431" s="0" t="s">
        <x:v>5623</x:v>
      </x:c>
      <x:c r="E1431" s="0" t="s">
        <x:v>170</x:v>
      </x:c>
      <x:c r="F1431" s="0" t="n">
        <x:v>20.9</x:v>
      </x:c>
      <x:c r="G1431" s="0" t="n">
        <x:v>24.78</x:v>
      </x:c>
      <x:c r="H1431" s="0" t="n">
        <x:v>-3.88</x:v>
      </x:c>
      <x:c r="I1431" s="0" t="n">
        <x:v>1</x:v>
      </x:c>
      <x:c r="J1431" s="0" t="s">
        <x:v>5624</x:v>
      </x:c>
    </x:row>
    <x:row r="1432" spans="1:10">
      <x:c r="A1432" s="0" t="s">
        <x:v>4133</x:v>
      </x:c>
      <x:c r="B1432" s="0" t="s">
        <x:v>2742</x:v>
      </x:c>
      <x:c r="C1432" s="0" t="s">
        <x:v>2743</x:v>
      </x:c>
      <x:c r="D1432" s="0" t="s">
        <x:v>5625</x:v>
      </x:c>
      <x:c r="E1432" s="0" t="s">
        <x:v>170</x:v>
      </x:c>
      <x:c r="F1432" s="0" t="n">
        <x:v>19.5</x:v>
      </x:c>
      <x:c r="G1432" s="0" t="n">
        <x:v>16.07</x:v>
      </x:c>
      <x:c r="H1432" s="0" t="n">
        <x:v>3.43</x:v>
      </x:c>
      <x:c r="I1432" s="0" t="n">
        <x:v>1</x:v>
      </x:c>
      <x:c r="J1432" s="0" t="s">
        <x:v>5626</x:v>
      </x:c>
    </x:row>
    <x:row r="1433" spans="1:10">
      <x:c r="A1433" s="0" t="s">
        <x:v>2883</x:v>
      </x:c>
      <x:c r="B1433" s="0" t="s">
        <x:v>2742</x:v>
      </x:c>
      <x:c r="C1433" s="0" t="s">
        <x:v>2743</x:v>
      </x:c>
      <x:c r="D1433" s="0" t="s">
        <x:v>5627</x:v>
      </x:c>
      <x:c r="E1433" s="0" t="s">
        <x:v>170</x:v>
      </x:c>
      <x:c r="F1433" s="0" t="n">
        <x:v>20.6</x:v>
      </x:c>
      <x:c r="G1433" s="0" t="n">
        <x:v>16.93</x:v>
      </x:c>
      <x:c r="H1433" s="0" t="n">
        <x:v>3.67</x:v>
      </x:c>
      <x:c r="I1433" s="0" t="n">
        <x:v>1</x:v>
      </x:c>
      <x:c r="J1433" s="0" t="s">
        <x:v>5628</x:v>
      </x:c>
    </x:row>
    <x:row r="1434" spans="1:10">
      <x:c r="A1434" s="0" t="s">
        <x:v>2883</x:v>
      </x:c>
      <x:c r="B1434" s="0" t="s">
        <x:v>2742</x:v>
      </x:c>
      <x:c r="C1434" s="0" t="s">
        <x:v>2743</x:v>
      </x:c>
      <x:c r="D1434" s="0" t="s">
        <x:v>5629</x:v>
      </x:c>
      <x:c r="E1434" s="0" t="s">
        <x:v>170</x:v>
      </x:c>
      <x:c r="F1434" s="0" t="n">
        <x:v>20.6</x:v>
      </x:c>
      <x:c r="G1434" s="0" t="n">
        <x:v>16.91</x:v>
      </x:c>
      <x:c r="H1434" s="0" t="n">
        <x:v>3.69</x:v>
      </x:c>
      <x:c r="I1434" s="0" t="n">
        <x:v>1</x:v>
      </x:c>
      <x:c r="J1434" s="0" t="s">
        <x:v>5630</x:v>
      </x:c>
    </x:row>
    <x:row r="1435" spans="1:10">
      <x:c r="A1435" s="0" t="s">
        <x:v>2883</x:v>
      </x:c>
      <x:c r="B1435" s="0" t="s">
        <x:v>2742</x:v>
      </x:c>
      <x:c r="C1435" s="0" t="s">
        <x:v>2743</x:v>
      </x:c>
      <x:c r="D1435" s="0" t="s">
        <x:v>5631</x:v>
      </x:c>
      <x:c r="E1435" s="0" t="s">
        <x:v>170</x:v>
      </x:c>
      <x:c r="F1435" s="0" t="n">
        <x:v>20.6</x:v>
      </x:c>
      <x:c r="G1435" s="0" t="n">
        <x:v>16.92</x:v>
      </x:c>
      <x:c r="H1435" s="0" t="n">
        <x:v>3.68</x:v>
      </x:c>
      <x:c r="I1435" s="0" t="n">
        <x:v>1</x:v>
      </x:c>
      <x:c r="J1435" s="0" t="s">
        <x:v>5632</x:v>
      </x:c>
    </x:row>
    <x:row r="1436" spans="1:10">
      <x:c r="A1436" s="0" t="s">
        <x:v>2883</x:v>
      </x:c>
      <x:c r="B1436" s="0" t="s">
        <x:v>2742</x:v>
      </x:c>
      <x:c r="C1436" s="0" t="s">
        <x:v>2743</x:v>
      </x:c>
      <x:c r="D1436" s="0" t="s">
        <x:v>5633</x:v>
      </x:c>
      <x:c r="E1436" s="0" t="s">
        <x:v>170</x:v>
      </x:c>
      <x:c r="F1436" s="0" t="n">
        <x:v>20.6</x:v>
      </x:c>
      <x:c r="G1436" s="0" t="n">
        <x:v>16.9</x:v>
      </x:c>
      <x:c r="H1436" s="0" t="n">
        <x:v>3.7</x:v>
      </x:c>
      <x:c r="I1436" s="0" t="n">
        <x:v>1</x:v>
      </x:c>
      <x:c r="J1436" s="0" t="s">
        <x:v>5634</x:v>
      </x:c>
    </x:row>
    <x:row r="1437" spans="1:10">
      <x:c r="A1437" s="0" t="s">
        <x:v>4501</x:v>
      </x:c>
      <x:c r="B1437" s="0" t="s">
        <x:v>2742</x:v>
      </x:c>
      <x:c r="C1437" s="0" t="s">
        <x:v>2743</x:v>
      </x:c>
      <x:c r="D1437" s="0" t="s">
        <x:v>5635</x:v>
      </x:c>
      <x:c r="E1437" s="0" t="s">
        <x:v>170</x:v>
      </x:c>
      <x:c r="F1437" s="0" t="n">
        <x:v>24.9</x:v>
      </x:c>
      <x:c r="G1437" s="0" t="n">
        <x:v>23.05</x:v>
      </x:c>
      <x:c r="H1437" s="0" t="n">
        <x:v>1.85</x:v>
      </x:c>
      <x:c r="I1437" s="0" t="n">
        <x:v>1</x:v>
      </x:c>
      <x:c r="J1437" s="0" t="s">
        <x:v>5636</x:v>
      </x:c>
    </x:row>
    <x:row r="1438" spans="1:10">
      <x:c r="A1438" s="0" t="s">
        <x:v>3088</x:v>
      </x:c>
      <x:c r="B1438" s="0" t="s">
        <x:v>2742</x:v>
      </x:c>
      <x:c r="C1438" s="0" t="s">
        <x:v>2743</x:v>
      </x:c>
      <x:c r="D1438" s="0" t="s">
        <x:v>5637</x:v>
      </x:c>
      <x:c r="E1438" s="0" t="s">
        <x:v>170</x:v>
      </x:c>
      <x:c r="F1438" s="0" t="n">
        <x:v>12.5</x:v>
      </x:c>
      <x:c r="G1438" s="0" t="n">
        <x:v>10</x:v>
      </x:c>
      <x:c r="H1438" s="0" t="n">
        <x:v>2.5</x:v>
      </x:c>
      <x:c r="I1438" s="0" t="n">
        <x:v>1</x:v>
      </x:c>
      <x:c r="J1438" s="0" t="s">
        <x:v>5638</x:v>
      </x:c>
    </x:row>
    <x:row r="1439" spans="1:10">
      <x:c r="A1439" s="0" t="s">
        <x:v>4092</x:v>
      </x:c>
      <x:c r="B1439" s="0" t="s">
        <x:v>2742</x:v>
      </x:c>
      <x:c r="C1439" s="0" t="s">
        <x:v>2743</x:v>
      </x:c>
      <x:c r="D1439" s="0" t="s">
        <x:v>5639</x:v>
      </x:c>
      <x:c r="E1439" s="0" t="s">
        <x:v>170</x:v>
      </x:c>
      <x:c r="F1439" s="0" t="n">
        <x:v>24.3</x:v>
      </x:c>
      <x:c r="G1439" s="0" t="n">
        <x:v>20.62</x:v>
      </x:c>
      <x:c r="H1439" s="0" t="n">
        <x:v>3.68</x:v>
      </x:c>
      <x:c r="I1439" s="0" t="n">
        <x:v>1</x:v>
      </x:c>
      <x:c r="J1439" s="0" t="s">
        <x:v>5640</x:v>
      </x:c>
    </x:row>
    <x:row r="1440" spans="1:10">
      <x:c r="A1440" s="0" t="s">
        <x:v>4092</x:v>
      </x:c>
      <x:c r="B1440" s="0" t="s">
        <x:v>2742</x:v>
      </x:c>
      <x:c r="C1440" s="0" t="s">
        <x:v>2743</x:v>
      </x:c>
      <x:c r="D1440" s="0" t="s">
        <x:v>5641</x:v>
      </x:c>
      <x:c r="E1440" s="0" t="s">
        <x:v>170</x:v>
      </x:c>
      <x:c r="F1440" s="0" t="n">
        <x:v>24.3</x:v>
      </x:c>
      <x:c r="G1440" s="0" t="n">
        <x:v>20.51</x:v>
      </x:c>
      <x:c r="H1440" s="0" t="n">
        <x:v>3.79</x:v>
      </x:c>
      <x:c r="I1440" s="0" t="n">
        <x:v>1</x:v>
      </x:c>
      <x:c r="J1440" s="0" t="s">
        <x:v>5642</x:v>
      </x:c>
    </x:row>
    <x:row r="1441" spans="1:10">
      <x:c r="A1441" s="0" t="s">
        <x:v>4092</x:v>
      </x:c>
      <x:c r="B1441" s="0" t="s">
        <x:v>2742</x:v>
      </x:c>
      <x:c r="C1441" s="0" t="s">
        <x:v>2743</x:v>
      </x:c>
      <x:c r="D1441" s="0" t="s">
        <x:v>5643</x:v>
      </x:c>
      <x:c r="E1441" s="0" t="s">
        <x:v>170</x:v>
      </x:c>
      <x:c r="F1441" s="0" t="n">
        <x:v>24.3</x:v>
      </x:c>
      <x:c r="G1441" s="0" t="n">
        <x:v>20.63</x:v>
      </x:c>
      <x:c r="H1441" s="0" t="n">
        <x:v>3.67</x:v>
      </x:c>
      <x:c r="I1441" s="0" t="n">
        <x:v>1</x:v>
      </x:c>
      <x:c r="J1441" s="0" t="s">
        <x:v>5644</x:v>
      </x:c>
    </x:row>
    <x:row r="1442" spans="1:10">
      <x:c r="A1442" s="0" t="s">
        <x:v>4092</x:v>
      </x:c>
      <x:c r="B1442" s="0" t="s">
        <x:v>2742</x:v>
      </x:c>
      <x:c r="C1442" s="0" t="s">
        <x:v>2743</x:v>
      </x:c>
      <x:c r="D1442" s="0" t="s">
        <x:v>5645</x:v>
      </x:c>
      <x:c r="E1442" s="0" t="s">
        <x:v>170</x:v>
      </x:c>
      <x:c r="F1442" s="0" t="n">
        <x:v>24.3</x:v>
      </x:c>
      <x:c r="G1442" s="0" t="n">
        <x:v>20.49</x:v>
      </x:c>
      <x:c r="H1442" s="0" t="n">
        <x:v>3.81</x:v>
      </x:c>
      <x:c r="I1442" s="0" t="n">
        <x:v>1</x:v>
      </x:c>
      <x:c r="J1442" s="0" t="s">
        <x:v>5646</x:v>
      </x:c>
    </x:row>
    <x:row r="1443" spans="1:10">
      <x:c r="A1443" s="0" t="s">
        <x:v>4092</x:v>
      </x:c>
      <x:c r="B1443" s="0" t="s">
        <x:v>2742</x:v>
      </x:c>
      <x:c r="C1443" s="0" t="s">
        <x:v>2743</x:v>
      </x:c>
      <x:c r="D1443" s="0" t="s">
        <x:v>5647</x:v>
      </x:c>
      <x:c r="E1443" s="0" t="s">
        <x:v>170</x:v>
      </x:c>
      <x:c r="F1443" s="0" t="n">
        <x:v>24.3</x:v>
      </x:c>
      <x:c r="G1443" s="0" t="n">
        <x:v>20.63</x:v>
      </x:c>
      <x:c r="H1443" s="0" t="n">
        <x:v>3.67</x:v>
      </x:c>
      <x:c r="I1443" s="0" t="n">
        <x:v>1</x:v>
      </x:c>
      <x:c r="J1443" s="0" t="s">
        <x:v>5648</x:v>
      </x:c>
    </x:row>
    <x:row r="1444" spans="1:10">
      <x:c r="A1444" s="0" t="s">
        <x:v>4092</x:v>
      </x:c>
      <x:c r="B1444" s="0" t="s">
        <x:v>2742</x:v>
      </x:c>
      <x:c r="C1444" s="0" t="s">
        <x:v>2743</x:v>
      </x:c>
      <x:c r="D1444" s="0" t="s">
        <x:v>5649</x:v>
      </x:c>
      <x:c r="E1444" s="0" t="s">
        <x:v>170</x:v>
      </x:c>
      <x:c r="F1444" s="0" t="n">
        <x:v>21</x:v>
      </x:c>
      <x:c r="G1444" s="0" t="n">
        <x:v>18.24</x:v>
      </x:c>
      <x:c r="H1444" s="0" t="n">
        <x:v>2.76</x:v>
      </x:c>
      <x:c r="I1444" s="0" t="n">
        <x:v>1</x:v>
      </x:c>
      <x:c r="J1444" s="0" t="s">
        <x:v>5650</x:v>
      </x:c>
    </x:row>
    <x:row r="1445" spans="1:10">
      <x:c r="A1445" s="0" t="s">
        <x:v>4092</x:v>
      </x:c>
      <x:c r="B1445" s="0" t="s">
        <x:v>2742</x:v>
      </x:c>
      <x:c r="C1445" s="0" t="s">
        <x:v>2743</x:v>
      </x:c>
      <x:c r="D1445" s="0" t="s">
        <x:v>5651</x:v>
      </x:c>
      <x:c r="E1445" s="0" t="s">
        <x:v>170</x:v>
      </x:c>
      <x:c r="F1445" s="0" t="n">
        <x:v>21</x:v>
      </x:c>
      <x:c r="G1445" s="0" t="n">
        <x:v>18.05</x:v>
      </x:c>
      <x:c r="H1445" s="0" t="n">
        <x:v>2.95</x:v>
      </x:c>
      <x:c r="I1445" s="0" t="n">
        <x:v>1</x:v>
      </x:c>
      <x:c r="J1445" s="0" t="s">
        <x:v>5652</x:v>
      </x:c>
    </x:row>
    <x:row r="1446" spans="1:10">
      <x:c r="A1446" s="0" t="s">
        <x:v>2783</x:v>
      </x:c>
      <x:c r="B1446" s="0" t="s">
        <x:v>2742</x:v>
      </x:c>
      <x:c r="C1446" s="0" t="s">
        <x:v>2743</x:v>
      </x:c>
      <x:c r="D1446" s="0" t="s">
        <x:v>5653</x:v>
      </x:c>
      <x:c r="E1446" s="0" t="s">
        <x:v>170</x:v>
      </x:c>
      <x:c r="F1446" s="0" t="n">
        <x:v>4.75</x:v>
      </x:c>
      <x:c r="G1446" s="0" t="n">
        <x:v>3.95</x:v>
      </x:c>
      <x:c r="H1446" s="0" t="n">
        <x:v>0.8</x:v>
      </x:c>
      <x:c r="I1446" s="0" t="n">
        <x:v>1</x:v>
      </x:c>
      <x:c r="J1446" s="0" t="s">
        <x:v>5654</x:v>
      </x:c>
    </x:row>
    <x:row r="1447" spans="1:10">
      <x:c r="A1447" s="0" t="s">
        <x:v>2763</x:v>
      </x:c>
      <x:c r="B1447" s="0" t="s">
        <x:v>2742</x:v>
      </x:c>
      <x:c r="C1447" s="0" t="s">
        <x:v>2743</x:v>
      </x:c>
      <x:c r="D1447" s="0" t="s">
        <x:v>5655</x:v>
      </x:c>
      <x:c r="E1447" s="0" t="s">
        <x:v>170</x:v>
      </x:c>
      <x:c r="F1447" s="0" t="n">
        <x:v>13.5</x:v>
      </x:c>
      <x:c r="G1447" s="0" t="n">
        <x:v>12.75</x:v>
      </x:c>
      <x:c r="H1447" s="0" t="n">
        <x:v>0.75</x:v>
      </x:c>
      <x:c r="I1447" s="0" t="n">
        <x:v>1</x:v>
      </x:c>
      <x:c r="J1447" s="0" t="s">
        <x:v>5656</x:v>
      </x:c>
    </x:row>
    <x:row r="1448" spans="1:10">
      <x:c r="A1448" s="0" t="s">
        <x:v>2783</x:v>
      </x:c>
      <x:c r="B1448" s="0" t="s">
        <x:v>2742</x:v>
      </x:c>
      <x:c r="C1448" s="0" t="s">
        <x:v>2743</x:v>
      </x:c>
      <x:c r="D1448" s="0" t="s">
        <x:v>5657</x:v>
      </x:c>
      <x:c r="E1448" s="0" t="s">
        <x:v>170</x:v>
      </x:c>
      <x:c r="F1448" s="0" t="n">
        <x:v>4.75</x:v>
      </x:c>
      <x:c r="G1448" s="0" t="n">
        <x:v>3.95</x:v>
      </x:c>
      <x:c r="H1448" s="0" t="n">
        <x:v>0.8</x:v>
      </x:c>
      <x:c r="I1448" s="0" t="n">
        <x:v>1</x:v>
      </x:c>
      <x:c r="J1448" s="0" t="s">
        <x:v>5658</x:v>
      </x:c>
    </x:row>
    <x:row r="1449" spans="1:10">
      <x:c r="A1449" s="0" t="s">
        <x:v>2763</x:v>
      </x:c>
      <x:c r="B1449" s="0" t="s">
        <x:v>2742</x:v>
      </x:c>
      <x:c r="C1449" s="0" t="s">
        <x:v>2743</x:v>
      </x:c>
      <x:c r="D1449" s="0" t="s">
        <x:v>5659</x:v>
      </x:c>
      <x:c r="E1449" s="0" t="s">
        <x:v>170</x:v>
      </x:c>
      <x:c r="F1449" s="0" t="n">
        <x:v>7.2</x:v>
      </x:c>
      <x:c r="G1449" s="0" t="n">
        <x:v>6.52</x:v>
      </x:c>
      <x:c r="H1449" s="0" t="n">
        <x:v>0.68</x:v>
      </x:c>
      <x:c r="I1449" s="0" t="n">
        <x:v>1</x:v>
      </x:c>
      <x:c r="J1449" s="0" t="s">
        <x:v>5660</x:v>
      </x:c>
    </x:row>
    <x:row r="1450" spans="1:10">
      <x:c r="A1450" s="0" t="s">
        <x:v>2763</x:v>
      </x:c>
      <x:c r="B1450" s="0" t="s">
        <x:v>2742</x:v>
      </x:c>
      <x:c r="C1450" s="0" t="s">
        <x:v>2743</x:v>
      </x:c>
      <x:c r="D1450" s="0" t="s">
        <x:v>5661</x:v>
      </x:c>
      <x:c r="E1450" s="0" t="s">
        <x:v>170</x:v>
      </x:c>
      <x:c r="F1450" s="0" t="n">
        <x:v>12.75</x:v>
      </x:c>
      <x:c r="G1450" s="0" t="n">
        <x:v>11.44</x:v>
      </x:c>
      <x:c r="H1450" s="0" t="n">
        <x:v>1.31</x:v>
      </x:c>
      <x:c r="I1450" s="0" t="n">
        <x:v>1</x:v>
      </x:c>
      <x:c r="J1450" s="0" t="s">
        <x:v>5662</x:v>
      </x:c>
    </x:row>
    <x:row r="1451" spans="1:10">
      <x:c r="A1451" s="0" t="s">
        <x:v>2783</x:v>
      </x:c>
      <x:c r="B1451" s="0" t="s">
        <x:v>2742</x:v>
      </x:c>
      <x:c r="C1451" s="0" t="s">
        <x:v>2743</x:v>
      </x:c>
      <x:c r="D1451" s="0" t="s">
        <x:v>5663</x:v>
      </x:c>
      <x:c r="E1451" s="0" t="s">
        <x:v>170</x:v>
      </x:c>
      <x:c r="F1451" s="0" t="n">
        <x:v>4.75</x:v>
      </x:c>
      <x:c r="G1451" s="0" t="n">
        <x:v>3.95</x:v>
      </x:c>
      <x:c r="H1451" s="0" t="n">
        <x:v>0.8</x:v>
      </x:c>
      <x:c r="I1451" s="0" t="n">
        <x:v>1</x:v>
      </x:c>
      <x:c r="J1451" s="0" t="s">
        <x:v>5664</x:v>
      </x:c>
    </x:row>
    <x:row r="1452" spans="1:10">
      <x:c r="A1452" s="0" t="s">
        <x:v>2783</x:v>
      </x:c>
      <x:c r="B1452" s="0" t="s">
        <x:v>2742</x:v>
      </x:c>
      <x:c r="C1452" s="0" t="s">
        <x:v>2743</x:v>
      </x:c>
      <x:c r="D1452" s="0" t="s">
        <x:v>5665</x:v>
      </x:c>
      <x:c r="E1452" s="0" t="s">
        <x:v>170</x:v>
      </x:c>
      <x:c r="F1452" s="0" t="n">
        <x:v>4.75</x:v>
      </x:c>
      <x:c r="G1452" s="0" t="n">
        <x:v>3.95</x:v>
      </x:c>
      <x:c r="H1452" s="0" t="n">
        <x:v>0.8</x:v>
      </x:c>
      <x:c r="I1452" s="0" t="n">
        <x:v>1</x:v>
      </x:c>
      <x:c r="J1452" s="0" t="s">
        <x:v>5666</x:v>
      </x:c>
    </x:row>
    <x:row r="1453" spans="1:10">
      <x:c r="A1453" s="0" t="s">
        <x:v>2763</x:v>
      </x:c>
      <x:c r="B1453" s="0" t="s">
        <x:v>2742</x:v>
      </x:c>
      <x:c r="C1453" s="0" t="s">
        <x:v>2743</x:v>
      </x:c>
      <x:c r="D1453" s="0" t="s">
        <x:v>5667</x:v>
      </x:c>
      <x:c r="E1453" s="0" t="s">
        <x:v>170</x:v>
      </x:c>
      <x:c r="F1453" s="0" t="n">
        <x:v>12.75</x:v>
      </x:c>
      <x:c r="G1453" s="0" t="n">
        <x:v>11.45</x:v>
      </x:c>
      <x:c r="H1453" s="0" t="n">
        <x:v>1.3</x:v>
      </x:c>
      <x:c r="I1453" s="0" t="n">
        <x:v>1</x:v>
      </x:c>
      <x:c r="J1453" s="0" t="s">
        <x:v>5668</x:v>
      </x:c>
    </x:row>
    <x:row r="1454" spans="1:10">
      <x:c r="A1454" s="0" t="s">
        <x:v>2763</x:v>
      </x:c>
      <x:c r="B1454" s="0" t="s">
        <x:v>2742</x:v>
      </x:c>
      <x:c r="C1454" s="0" t="s">
        <x:v>2743</x:v>
      </x:c>
      <x:c r="D1454" s="0" t="s">
        <x:v>5669</x:v>
      </x:c>
      <x:c r="E1454" s="0" t="s">
        <x:v>170</x:v>
      </x:c>
      <x:c r="F1454" s="0" t="n">
        <x:v>7.2</x:v>
      </x:c>
      <x:c r="G1454" s="0" t="n">
        <x:v>6.51</x:v>
      </x:c>
      <x:c r="H1454" s="0" t="n">
        <x:v>0.69</x:v>
      </x:c>
      <x:c r="I1454" s="0" t="n">
        <x:v>1</x:v>
      </x:c>
      <x:c r="J1454" s="0" t="s">
        <x:v>5670</x:v>
      </x:c>
    </x:row>
    <x:row r="1455" spans="1:10">
      <x:c r="A1455" s="0" t="s">
        <x:v>2858</x:v>
      </x:c>
      <x:c r="B1455" s="0" t="s">
        <x:v>2742</x:v>
      </x:c>
      <x:c r="C1455" s="0" t="s">
        <x:v>2743</x:v>
      </x:c>
      <x:c r="D1455" s="0" t="s">
        <x:v>5671</x:v>
      </x:c>
      <x:c r="E1455" s="0" t="s">
        <x:v>2389</x:v>
      </x:c>
      <x:c r="F1455" s="0" t="n">
        <x:v>23.4</x:v>
      </x:c>
      <x:c r="G1455" s="0" t="n">
        <x:v>23.15</x:v>
      </x:c>
      <x:c r="H1455" s="0" t="n">
        <x:v>0.25</x:v>
      </x:c>
      <x:c r="I1455" s="0" t="n">
        <x:v>1</x:v>
      </x:c>
      <x:c r="J1455" s="0" t="s">
        <x:v>5672</x:v>
      </x:c>
    </x:row>
    <x:row r="1456" spans="1:10">
      <x:c r="A1456" s="0" t="s">
        <x:v>2763</x:v>
      </x:c>
      <x:c r="B1456" s="0" t="s">
        <x:v>2742</x:v>
      </x:c>
      <x:c r="C1456" s="0" t="s">
        <x:v>2743</x:v>
      </x:c>
      <x:c r="D1456" s="0" t="s">
        <x:v>5671</x:v>
      </x:c>
      <x:c r="E1456" s="0" t="s">
        <x:v>170</x:v>
      </x:c>
      <x:c r="F1456" s="0" t="n">
        <x:v>12.75</x:v>
      </x:c>
      <x:c r="G1456" s="0" t="n">
        <x:v>11.45</x:v>
      </x:c>
      <x:c r="H1456" s="0" t="n">
        <x:v>1.3</x:v>
      </x:c>
      <x:c r="I1456" s="0" t="n">
        <x:v>1</x:v>
      </x:c>
      <x:c r="J1456" s="0" t="s">
        <x:v>5672</x:v>
      </x:c>
    </x:row>
    <x:row r="1457" spans="1:10">
      <x:c r="A1457" s="0" t="s">
        <x:v>3474</x:v>
      </x:c>
      <x:c r="B1457" s="0" t="s">
        <x:v>2742</x:v>
      </x:c>
      <x:c r="C1457" s="0" t="s">
        <x:v>2743</x:v>
      </x:c>
      <x:c r="D1457" s="0" t="s">
        <x:v>5673</x:v>
      </x:c>
      <x:c r="E1457" s="0" t="s">
        <x:v>170</x:v>
      </x:c>
      <x:c r="F1457" s="0" t="n">
        <x:v>9.4</x:v>
      </x:c>
      <x:c r="G1457" s="0" t="n">
        <x:v>7.99</x:v>
      </x:c>
      <x:c r="H1457" s="0" t="n">
        <x:v>1.41</x:v>
      </x:c>
      <x:c r="I1457" s="0" t="n">
        <x:v>1</x:v>
      </x:c>
      <x:c r="J1457" s="0" t="s">
        <x:v>5674</x:v>
      </x:c>
    </x:row>
    <x:row r="1458" spans="1:10">
      <x:c r="A1458" s="0" t="s">
        <x:v>3474</x:v>
      </x:c>
      <x:c r="B1458" s="0" t="s">
        <x:v>2742</x:v>
      </x:c>
      <x:c r="C1458" s="0" t="s">
        <x:v>2743</x:v>
      </x:c>
      <x:c r="D1458" s="0" t="s">
        <x:v>5675</x:v>
      </x:c>
      <x:c r="E1458" s="0" t="s">
        <x:v>170</x:v>
      </x:c>
      <x:c r="F1458" s="0" t="n">
        <x:v>16.5</x:v>
      </x:c>
      <x:c r="G1458" s="0" t="n">
        <x:v>14.77</x:v>
      </x:c>
      <x:c r="H1458" s="0" t="n">
        <x:v>1.73</x:v>
      </x:c>
      <x:c r="I1458" s="0" t="n">
        <x:v>1</x:v>
      </x:c>
      <x:c r="J1458" s="0" t="s">
        <x:v>5676</x:v>
      </x:c>
    </x:row>
    <x:row r="1459" spans="1:10">
      <x:c r="A1459" s="0" t="s">
        <x:v>3474</x:v>
      </x:c>
      <x:c r="B1459" s="0" t="s">
        <x:v>2742</x:v>
      </x:c>
      <x:c r="C1459" s="0" t="s">
        <x:v>2743</x:v>
      </x:c>
      <x:c r="D1459" s="0" t="s">
        <x:v>5677</x:v>
      </x:c>
      <x:c r="E1459" s="0" t="s">
        <x:v>170</x:v>
      </x:c>
      <x:c r="F1459" s="0" t="n">
        <x:v>13.9</x:v>
      </x:c>
      <x:c r="G1459" s="0" t="n">
        <x:v>12.33</x:v>
      </x:c>
      <x:c r="H1459" s="0" t="n">
        <x:v>1.57</x:v>
      </x:c>
      <x:c r="I1459" s="0" t="n">
        <x:v>1</x:v>
      </x:c>
      <x:c r="J1459" s="0" t="s">
        <x:v>5678</x:v>
      </x:c>
    </x:row>
    <x:row r="1460" spans="1:10">
      <x:c r="A1460" s="0" t="s">
        <x:v>3370</x:v>
      </x:c>
      <x:c r="B1460" s="0" t="s">
        <x:v>2742</x:v>
      </x:c>
      <x:c r="C1460" s="0" t="s">
        <x:v>2743</x:v>
      </x:c>
      <x:c r="D1460" s="0" t="s">
        <x:v>5679</x:v>
      </x:c>
      <x:c r="E1460" s="0" t="s">
        <x:v>170</x:v>
      </x:c>
      <x:c r="F1460" s="0" t="n">
        <x:v>20</x:v>
      </x:c>
      <x:c r="G1460" s="0" t="n">
        <x:v>16.95</x:v>
      </x:c>
      <x:c r="H1460" s="0" t="n">
        <x:v>3.05</x:v>
      </x:c>
      <x:c r="I1460" s="0" t="n">
        <x:v>1</x:v>
      </x:c>
      <x:c r="J1460" s="0" t="s">
        <x:v>5680</x:v>
      </x:c>
    </x:row>
    <x:row r="1461" spans="1:10">
      <x:c r="A1461" s="0" t="s">
        <x:v>3474</x:v>
      </x:c>
      <x:c r="B1461" s="0" t="s">
        <x:v>2742</x:v>
      </x:c>
      <x:c r="C1461" s="0" t="s">
        <x:v>2743</x:v>
      </x:c>
      <x:c r="D1461" s="0" t="s">
        <x:v>5681</x:v>
      </x:c>
      <x:c r="E1461" s="0" t="s">
        <x:v>170</x:v>
      </x:c>
      <x:c r="F1461" s="0" t="n">
        <x:v>12.25</x:v>
      </x:c>
      <x:c r="G1461" s="0" t="n">
        <x:v>10.74</x:v>
      </x:c>
      <x:c r="H1461" s="0" t="n">
        <x:v>1.51</x:v>
      </x:c>
      <x:c r="I1461" s="0" t="n">
        <x:v>1</x:v>
      </x:c>
      <x:c r="J1461" s="0" t="s">
        <x:v>5682</x:v>
      </x:c>
    </x:row>
    <x:row r="1462" spans="1:10">
      <x:c r="A1462" s="0" t="s">
        <x:v>2754</x:v>
      </x:c>
      <x:c r="B1462" s="0" t="s">
        <x:v>2742</x:v>
      </x:c>
      <x:c r="C1462" s="0" t="s">
        <x:v>2743</x:v>
      </x:c>
      <x:c r="D1462" s="0" t="s">
        <x:v>5683</x:v>
      </x:c>
      <x:c r="E1462" s="0" t="s">
        <x:v>156</x:v>
      </x:c>
      <x:c r="F1462" s="0" t="n">
        <x:v>42.9</x:v>
      </x:c>
      <x:c r="G1462" s="0" t="n">
        <x:v>36.25</x:v>
      </x:c>
      <x:c r="H1462" s="0" t="n">
        <x:v>6.65</x:v>
      </x:c>
      <x:c r="I1462" s="0" t="n">
        <x:v>1</x:v>
      </x:c>
      <x:c r="J1462" s="0" t="s">
        <x:v>5684</x:v>
      </x:c>
    </x:row>
    <x:row r="1463" spans="1:10">
      <x:c r="A1463" s="0" t="s">
        <x:v>3186</x:v>
      </x:c>
      <x:c r="B1463" s="0" t="s">
        <x:v>2742</x:v>
      </x:c>
      <x:c r="C1463" s="0" t="s">
        <x:v>2743</x:v>
      </x:c>
      <x:c r="D1463" s="0" t="s">
        <x:v>5685</x:v>
      </x:c>
      <x:c r="E1463" s="0" t="s">
        <x:v>170</x:v>
      </x:c>
      <x:c r="F1463" s="0" t="n">
        <x:v>6.21</x:v>
      </x:c>
      <x:c r="G1463" s="0" t="n">
        <x:v>5.28</x:v>
      </x:c>
      <x:c r="H1463" s="0" t="n">
        <x:v>0.93</x:v>
      </x:c>
      <x:c r="I1463" s="0" t="n">
        <x:v>1</x:v>
      </x:c>
      <x:c r="J1463" s="0" t="s">
        <x:v>5686</x:v>
      </x:c>
    </x:row>
    <x:row r="1464" spans="1:10">
      <x:c r="A1464" s="0" t="s">
        <x:v>3186</x:v>
      </x:c>
      <x:c r="B1464" s="0" t="s">
        <x:v>2742</x:v>
      </x:c>
      <x:c r="C1464" s="0" t="s">
        <x:v>2743</x:v>
      </x:c>
      <x:c r="D1464" s="0" t="s">
        <x:v>5687</x:v>
      </x:c>
      <x:c r="E1464" s="0" t="s">
        <x:v>170</x:v>
      </x:c>
      <x:c r="F1464" s="0" t="n">
        <x:v>6.21</x:v>
      </x:c>
      <x:c r="G1464" s="0" t="n">
        <x:v>5.27</x:v>
      </x:c>
      <x:c r="H1464" s="0" t="n">
        <x:v>0.94</x:v>
      </x:c>
      <x:c r="I1464" s="0" t="n">
        <x:v>1</x:v>
      </x:c>
      <x:c r="J1464" s="0" t="s">
        <x:v>5688</x:v>
      </x:c>
    </x:row>
    <x:row r="1465" spans="1:10">
      <x:c r="A1465" s="0" t="s">
        <x:v>3134</x:v>
      </x:c>
      <x:c r="B1465" s="0" t="s">
        <x:v>2742</x:v>
      </x:c>
      <x:c r="C1465" s="0" t="s">
        <x:v>2743</x:v>
      </x:c>
      <x:c r="D1465" s="0" t="s">
        <x:v>5689</x:v>
      </x:c>
      <x:c r="E1465" s="0" t="s">
        <x:v>170</x:v>
      </x:c>
      <x:c r="F1465" s="0" t="n">
        <x:v>10</x:v>
      </x:c>
      <x:c r="G1465" s="0" t="n">
        <x:v>9.5</x:v>
      </x:c>
      <x:c r="H1465" s="0" t="n">
        <x:v>0.5</x:v>
      </x:c>
      <x:c r="I1465" s="0" t="n">
        <x:v>1</x:v>
      </x:c>
      <x:c r="J1465" s="0" t="s">
        <x:v>5690</x:v>
      </x:c>
    </x:row>
    <x:row r="1466" spans="1:10">
      <x:c r="A1466" s="0" t="s">
        <x:v>3186</x:v>
      </x:c>
      <x:c r="B1466" s="0" t="s">
        <x:v>2742</x:v>
      </x:c>
      <x:c r="C1466" s="0" t="s">
        <x:v>2743</x:v>
      </x:c>
      <x:c r="D1466" s="0" t="s">
        <x:v>5691</x:v>
      </x:c>
      <x:c r="E1466" s="0" t="s">
        <x:v>170</x:v>
      </x:c>
      <x:c r="F1466" s="0" t="n">
        <x:v>6.45</x:v>
      </x:c>
      <x:c r="G1466" s="0" t="n">
        <x:v>5.28</x:v>
      </x:c>
      <x:c r="H1466" s="0" t="n">
        <x:v>1.17</x:v>
      </x:c>
      <x:c r="I1466" s="0" t="n">
        <x:v>1</x:v>
      </x:c>
      <x:c r="J1466" s="0" t="s">
        <x:v>5692</x:v>
      </x:c>
    </x:row>
    <x:row r="1467" spans="1:10">
      <x:c r="A1467" s="0" t="s">
        <x:v>3134</x:v>
      </x:c>
      <x:c r="B1467" s="0" t="s">
        <x:v>2742</x:v>
      </x:c>
      <x:c r="C1467" s="0" t="s">
        <x:v>2743</x:v>
      </x:c>
      <x:c r="D1467" s="0" t="s">
        <x:v>5693</x:v>
      </x:c>
      <x:c r="E1467" s="0" t="s">
        <x:v>170</x:v>
      </x:c>
      <x:c r="F1467" s="0" t="n">
        <x:v>10</x:v>
      </x:c>
      <x:c r="G1467" s="0" t="n">
        <x:v>9.5</x:v>
      </x:c>
      <x:c r="H1467" s="0" t="n">
        <x:v>0.5</x:v>
      </x:c>
      <x:c r="I1467" s="0" t="n">
        <x:v>1</x:v>
      </x:c>
      <x:c r="J1467" s="0" t="s">
        <x:v>5694</x:v>
      </x:c>
    </x:row>
    <x:row r="1468" spans="1:10">
      <x:c r="A1468" s="0" t="s">
        <x:v>3186</x:v>
      </x:c>
      <x:c r="B1468" s="0" t="s">
        <x:v>2742</x:v>
      </x:c>
      <x:c r="C1468" s="0" t="s">
        <x:v>2743</x:v>
      </x:c>
      <x:c r="D1468" s="0" t="s">
        <x:v>5695</x:v>
      </x:c>
      <x:c r="E1468" s="0" t="s">
        <x:v>170</x:v>
      </x:c>
      <x:c r="F1468" s="0" t="n">
        <x:v>6.21</x:v>
      </x:c>
      <x:c r="G1468" s="0" t="n">
        <x:v>5.27</x:v>
      </x:c>
      <x:c r="H1468" s="0" t="n">
        <x:v>0.94</x:v>
      </x:c>
      <x:c r="I1468" s="0" t="n">
        <x:v>1</x:v>
      </x:c>
      <x:c r="J1468" s="0" t="s">
        <x:v>5696</x:v>
      </x:c>
    </x:row>
    <x:row r="1469" spans="1:10">
      <x:c r="A1469" s="0" t="s">
        <x:v>5697</x:v>
      </x:c>
      <x:c r="B1469" s="0" t="s">
        <x:v>2742</x:v>
      </x:c>
      <x:c r="C1469" s="0" t="s">
        <x:v>2743</x:v>
      </x:c>
      <x:c r="D1469" s="0" t="s">
        <x:v>5698</x:v>
      </x:c>
      <x:c r="E1469" s="0" t="s">
        <x:v>170</x:v>
      </x:c>
      <x:c r="F1469" s="0" t="n">
        <x:v>8.3</x:v>
      </x:c>
      <x:c r="G1469" s="0" t="n">
        <x:v>7.5</x:v>
      </x:c>
      <x:c r="H1469" s="0" t="n">
        <x:v>0.8</x:v>
      </x:c>
      <x:c r="I1469" s="0" t="n">
        <x:v>1</x:v>
      </x:c>
      <x:c r="J1469" s="0" t="s">
        <x:v>5699</x:v>
      </x:c>
    </x:row>
    <x:row r="1470" spans="1:10">
      <x:c r="A1470" s="0" t="s">
        <x:v>5697</x:v>
      </x:c>
      <x:c r="B1470" s="0" t="s">
        <x:v>2742</x:v>
      </x:c>
      <x:c r="C1470" s="0" t="s">
        <x:v>2743</x:v>
      </x:c>
      <x:c r="D1470" s="0" t="s">
        <x:v>5700</x:v>
      </x:c>
      <x:c r="E1470" s="0" t="s">
        <x:v>170</x:v>
      </x:c>
      <x:c r="F1470" s="0" t="n">
        <x:v>19.3</x:v>
      </x:c>
      <x:c r="G1470" s="0" t="n">
        <x:v>15.5</x:v>
      </x:c>
      <x:c r="H1470" s="0" t="n">
        <x:v>3.8</x:v>
      </x:c>
      <x:c r="I1470" s="0" t="n">
        <x:v>1</x:v>
      </x:c>
      <x:c r="J1470" s="0" t="s">
        <x:v>5701</x:v>
      </x:c>
    </x:row>
    <x:row r="1471" spans="1:10">
      <x:c r="A1471" s="0" t="s">
        <x:v>5697</x:v>
      </x:c>
      <x:c r="B1471" s="0" t="s">
        <x:v>2742</x:v>
      </x:c>
      <x:c r="C1471" s="0" t="s">
        <x:v>2743</x:v>
      </x:c>
      <x:c r="D1471" s="0" t="s">
        <x:v>5702</x:v>
      </x:c>
      <x:c r="E1471" s="0" t="s">
        <x:v>170</x:v>
      </x:c>
      <x:c r="F1471" s="0" t="n">
        <x:v>10.1</x:v>
      </x:c>
      <x:c r="G1471" s="0" t="n">
        <x:v>9.2</x:v>
      </x:c>
      <x:c r="H1471" s="0" t="n">
        <x:v>0.9</x:v>
      </x:c>
      <x:c r="I1471" s="0" t="n">
        <x:v>1</x:v>
      </x:c>
      <x:c r="J1471" s="0" t="s">
        <x:v>5703</x:v>
      </x:c>
    </x:row>
    <x:row r="1472" spans="1:10">
      <x:c r="A1472" s="0" t="s">
        <x:v>5704</x:v>
      </x:c>
      <x:c r="B1472" s="0" t="s">
        <x:v>2742</x:v>
      </x:c>
      <x:c r="C1472" s="0" t="s">
        <x:v>2743</x:v>
      </x:c>
      <x:c r="D1472" s="0" t="s">
        <x:v>5705</x:v>
      </x:c>
      <x:c r="E1472" s="0" t="s">
        <x:v>170</x:v>
      </x:c>
      <x:c r="F1472" s="0" t="n">
        <x:v>9.5</x:v>
      </x:c>
      <x:c r="G1472" s="0" t="n">
        <x:v>7.61</x:v>
      </x:c>
      <x:c r="H1472" s="0" t="n">
        <x:v>1.89</x:v>
      </x:c>
      <x:c r="I1472" s="0" t="n">
        <x:v>1</x:v>
      </x:c>
      <x:c r="J1472" s="0" t="s">
        <x:v>5706</x:v>
      </x:c>
    </x:row>
    <x:row r="1473" spans="1:10">
      <x:c r="A1473" s="0" t="s">
        <x:v>2754</x:v>
      </x:c>
      <x:c r="B1473" s="0" t="s">
        <x:v>2742</x:v>
      </x:c>
      <x:c r="C1473" s="0" t="s">
        <x:v>2743</x:v>
      </x:c>
      <x:c r="D1473" s="0" t="s">
        <x:v>5707</x:v>
      </x:c>
      <x:c r="E1473" s="0" t="s">
        <x:v>156</x:v>
      </x:c>
      <x:c r="F1473" s="0" t="n">
        <x:v>286.1</x:v>
      </x:c>
      <x:c r="G1473" s="0" t="n">
        <x:v>253.42</x:v>
      </x:c>
      <x:c r="H1473" s="0" t="n">
        <x:v>32.68</x:v>
      </x:c>
      <x:c r="I1473" s="0" t="n">
        <x:v>1</x:v>
      </x:c>
      <x:c r="J1473" s="0" t="s">
        <x:v>5708</x:v>
      </x:c>
    </x:row>
    <x:row r="1474" spans="1:10">
      <x:c r="A1474" s="0" t="s">
        <x:v>2754</x:v>
      </x:c>
      <x:c r="B1474" s="0" t="s">
        <x:v>2742</x:v>
      </x:c>
      <x:c r="C1474" s="0" t="s">
        <x:v>2743</x:v>
      </x:c>
      <x:c r="D1474" s="0" t="s">
        <x:v>5709</x:v>
      </x:c>
      <x:c r="E1474" s="0" t="s">
        <x:v>156</x:v>
      </x:c>
      <x:c r="F1474" s="0" t="n">
        <x:v>359</x:v>
      </x:c>
      <x:c r="G1474" s="0" t="n">
        <x:v>312.57</x:v>
      </x:c>
      <x:c r="H1474" s="0" t="n">
        <x:v>46.43</x:v>
      </x:c>
      <x:c r="I1474" s="0" t="n">
        <x:v>1</x:v>
      </x:c>
      <x:c r="J1474" s="0" t="s">
        <x:v>5710</x:v>
      </x:c>
    </x:row>
    <x:row r="1475" spans="1:10">
      <x:c r="A1475" s="0" t="s">
        <x:v>3295</x:v>
      </x:c>
      <x:c r="B1475" s="0" t="s">
        <x:v>2742</x:v>
      </x:c>
      <x:c r="C1475" s="0" t="s">
        <x:v>2743</x:v>
      </x:c>
      <x:c r="D1475" s="0" t="s">
        <x:v>5711</x:v>
      </x:c>
      <x:c r="E1475" s="0" t="s">
        <x:v>170</x:v>
      </x:c>
      <x:c r="F1475" s="0" t="n">
        <x:v>22.05</x:v>
      </x:c>
      <x:c r="G1475" s="0" t="n">
        <x:v>14.93</x:v>
      </x:c>
      <x:c r="H1475" s="0" t="n">
        <x:v>7.12</x:v>
      </x:c>
      <x:c r="I1475" s="0" t="n">
        <x:v>1</x:v>
      </x:c>
      <x:c r="J1475" s="0" t="s">
        <x:v>5712</x:v>
      </x:c>
    </x:row>
    <x:row r="1476" spans="1:10">
      <x:c r="A1476" s="0" t="s">
        <x:v>3161</x:v>
      </x:c>
      <x:c r="B1476" s="0" t="s">
        <x:v>2742</x:v>
      </x:c>
      <x:c r="C1476" s="0" t="s">
        <x:v>2743</x:v>
      </x:c>
      <x:c r="D1476" s="0" t="s">
        <x:v>5713</x:v>
      </x:c>
      <x:c r="E1476" s="0" t="s">
        <x:v>170</x:v>
      </x:c>
      <x:c r="F1476" s="0" t="n">
        <x:v>14.9</x:v>
      </x:c>
      <x:c r="G1476" s="0" t="n">
        <x:v>11.18</x:v>
      </x:c>
      <x:c r="H1476" s="0" t="n">
        <x:v>3.72</x:v>
      </x:c>
      <x:c r="I1476" s="0" t="n">
        <x:v>1</x:v>
      </x:c>
      <x:c r="J1476" s="0" t="s">
        <x:v>5714</x:v>
      </x:c>
    </x:row>
    <x:row r="1477" spans="1:10">
      <x:c r="A1477" s="0" t="s">
        <x:v>2754</x:v>
      </x:c>
      <x:c r="B1477" s="0" t="s">
        <x:v>2742</x:v>
      </x:c>
      <x:c r="C1477" s="0" t="s">
        <x:v>2743</x:v>
      </x:c>
      <x:c r="D1477" s="0" t="s">
        <x:v>5715</x:v>
      </x:c>
      <x:c r="E1477" s="0" t="s">
        <x:v>170</x:v>
      </x:c>
      <x:c r="F1477" s="0" t="n">
        <x:v>14.7</x:v>
      </x:c>
      <x:c r="G1477" s="0" t="n">
        <x:v>12.5</x:v>
      </x:c>
      <x:c r="H1477" s="0" t="n">
        <x:v>2.2</x:v>
      </x:c>
      <x:c r="I1477" s="0" t="n">
        <x:v>1</x:v>
      </x:c>
      <x:c r="J1477" s="0" t="s">
        <x:v>5716</x:v>
      </x:c>
    </x:row>
    <x:row r="1478" spans="1:10">
      <x:c r="A1478" s="0" t="s">
        <x:v>2754</x:v>
      </x:c>
      <x:c r="B1478" s="0" t="s">
        <x:v>2742</x:v>
      </x:c>
      <x:c r="C1478" s="0" t="s">
        <x:v>2743</x:v>
      </x:c>
      <x:c r="D1478" s="0" t="s">
        <x:v>5717</x:v>
      </x:c>
      <x:c r="E1478" s="0" t="s">
        <x:v>170</x:v>
      </x:c>
      <x:c r="F1478" s="0" t="n">
        <x:v>14.7</x:v>
      </x:c>
      <x:c r="G1478" s="0" t="n">
        <x:v>12.5</x:v>
      </x:c>
      <x:c r="H1478" s="0" t="n">
        <x:v>2.2</x:v>
      </x:c>
      <x:c r="I1478" s="0" t="n">
        <x:v>1</x:v>
      </x:c>
      <x:c r="J1478" s="0" t="s">
        <x:v>5718</x:v>
      </x:c>
    </x:row>
    <x:row r="1479" spans="1:10">
      <x:c r="A1479" s="0" t="s">
        <x:v>4470</x:v>
      </x:c>
      <x:c r="B1479" s="0" t="s">
        <x:v>2742</x:v>
      </x:c>
      <x:c r="C1479" s="0" t="s">
        <x:v>2743</x:v>
      </x:c>
      <x:c r="D1479" s="0" t="s">
        <x:v>5719</x:v>
      </x:c>
      <x:c r="E1479" s="0" t="s">
        <x:v>170</x:v>
      </x:c>
      <x:c r="F1479" s="0" t="n">
        <x:v>13.15</x:v>
      </x:c>
      <x:c r="G1479" s="0" t="n">
        <x:v>11.2</x:v>
      </x:c>
      <x:c r="H1479" s="0" t="n">
        <x:v>1.95</x:v>
      </x:c>
      <x:c r="I1479" s="0" t="n">
        <x:v>1</x:v>
      </x:c>
      <x:c r="J1479" s="0" t="s">
        <x:v>5720</x:v>
      </x:c>
    </x:row>
    <x:row r="1480" spans="1:10">
      <x:c r="A1480" s="0" t="s">
        <x:v>4470</x:v>
      </x:c>
      <x:c r="B1480" s="0" t="s">
        <x:v>2742</x:v>
      </x:c>
      <x:c r="C1480" s="0" t="s">
        <x:v>2743</x:v>
      </x:c>
      <x:c r="D1480" s="0" t="s">
        <x:v>5721</x:v>
      </x:c>
      <x:c r="E1480" s="0" t="s">
        <x:v>170</x:v>
      </x:c>
      <x:c r="F1480" s="0" t="n">
        <x:v>13.15</x:v>
      </x:c>
      <x:c r="G1480" s="0" t="n">
        <x:v>11.21</x:v>
      </x:c>
      <x:c r="H1480" s="0" t="n">
        <x:v>1.94</x:v>
      </x:c>
      <x:c r="I1480" s="0" t="n">
        <x:v>1</x:v>
      </x:c>
      <x:c r="J1480" s="0" t="s">
        <x:v>5722</x:v>
      </x:c>
    </x:row>
    <x:row r="1481" spans="1:10">
      <x:c r="A1481" s="0" t="s">
        <x:v>5723</x:v>
      </x:c>
      <x:c r="B1481" s="0" t="s">
        <x:v>2742</x:v>
      </x:c>
      <x:c r="C1481" s="0" t="s">
        <x:v>2743</x:v>
      </x:c>
      <x:c r="D1481" s="0" t="s">
        <x:v>5724</x:v>
      </x:c>
      <x:c r="E1481" s="0" t="s">
        <x:v>170</x:v>
      </x:c>
      <x:c r="F1481" s="0" t="n">
        <x:v>4.15</x:v>
      </x:c>
      <x:c r="G1481" s="0" t="n">
        <x:v>3.09</x:v>
      </x:c>
      <x:c r="H1481" s="0" t="n">
        <x:v>1.06</x:v>
      </x:c>
      <x:c r="I1481" s="0" t="n">
        <x:v>1</x:v>
      </x:c>
      <x:c r="J1481" s="0" t="s">
        <x:v>5725</x:v>
      </x:c>
    </x:row>
    <x:row r="1482" spans="1:10">
      <x:c r="A1482" s="0" t="s">
        <x:v>5723</x:v>
      </x:c>
      <x:c r="B1482" s="0" t="s">
        <x:v>2742</x:v>
      </x:c>
      <x:c r="C1482" s="0" t="s">
        <x:v>2743</x:v>
      </x:c>
      <x:c r="D1482" s="0" t="s">
        <x:v>5726</x:v>
      </x:c>
      <x:c r="E1482" s="0" t="s">
        <x:v>170</x:v>
      </x:c>
      <x:c r="F1482" s="0" t="n">
        <x:v>5.1</x:v>
      </x:c>
      <x:c r="G1482" s="0" t="n">
        <x:v>4.06</x:v>
      </x:c>
      <x:c r="H1482" s="0" t="n">
        <x:v>1.04</x:v>
      </x:c>
      <x:c r="I1482" s="0" t="n">
        <x:v>1</x:v>
      </x:c>
      <x:c r="J1482" s="0" t="s">
        <x:v>5727</x:v>
      </x:c>
    </x:row>
    <x:row r="1483" spans="1:10">
      <x:c r="A1483" s="0" t="s">
        <x:v>5723</x:v>
      </x:c>
      <x:c r="B1483" s="0" t="s">
        <x:v>2742</x:v>
      </x:c>
      <x:c r="C1483" s="0" t="s">
        <x:v>2743</x:v>
      </x:c>
      <x:c r="D1483" s="0" t="s">
        <x:v>5728</x:v>
      </x:c>
      <x:c r="E1483" s="0" t="s">
        <x:v>170</x:v>
      </x:c>
      <x:c r="F1483" s="0" t="n">
        <x:v>8.65</x:v>
      </x:c>
      <x:c r="G1483" s="0" t="n">
        <x:v>7.07</x:v>
      </x:c>
      <x:c r="H1483" s="0" t="n">
        <x:v>1.58</x:v>
      </x:c>
      <x:c r="I1483" s="0" t="n">
        <x:v>1</x:v>
      </x:c>
      <x:c r="J1483" s="0" t="s">
        <x:v>5729</x:v>
      </x:c>
    </x:row>
    <x:row r="1484" spans="1:10">
      <x:c r="A1484" s="0" t="s">
        <x:v>3027</x:v>
      </x:c>
      <x:c r="B1484" s="0" t="s">
        <x:v>2742</x:v>
      </x:c>
      <x:c r="C1484" s="0" t="s">
        <x:v>2743</x:v>
      </x:c>
      <x:c r="D1484" s="0" t="s">
        <x:v>5730</x:v>
      </x:c>
      <x:c r="E1484" s="0" t="s">
        <x:v>170</x:v>
      </x:c>
      <x:c r="F1484" s="0" t="n">
        <x:v>35.4</x:v>
      </x:c>
      <x:c r="G1484" s="0" t="n">
        <x:v>31.7</x:v>
      </x:c>
      <x:c r="H1484" s="0" t="n">
        <x:v>3.7</x:v>
      </x:c>
      <x:c r="I1484" s="0" t="n">
        <x:v>1</x:v>
      </x:c>
      <x:c r="J1484" s="0" t="s">
        <x:v>5731</x:v>
      </x:c>
    </x:row>
    <x:row r="1485" spans="1:10">
      <x:c r="A1485" s="0" t="s">
        <x:v>3027</x:v>
      </x:c>
      <x:c r="B1485" s="0" t="s">
        <x:v>2742</x:v>
      </x:c>
      <x:c r="C1485" s="0" t="s">
        <x:v>2743</x:v>
      </x:c>
      <x:c r="D1485" s="0" t="s">
        <x:v>5732</x:v>
      </x:c>
      <x:c r="E1485" s="0" t="s">
        <x:v>170</x:v>
      </x:c>
      <x:c r="F1485" s="0" t="n">
        <x:v>69.2</x:v>
      </x:c>
      <x:c r="G1485" s="0" t="n">
        <x:v>60.7</x:v>
      </x:c>
      <x:c r="H1485" s="0" t="n">
        <x:v>8.5</x:v>
      </x:c>
      <x:c r="I1485" s="0" t="n">
        <x:v>1</x:v>
      </x:c>
      <x:c r="J1485" s="0" t="s">
        <x:v>5733</x:v>
      </x:c>
    </x:row>
    <x:row r="1486" spans="1:10">
      <x:c r="A1486" s="0" t="s">
        <x:v>2777</x:v>
      </x:c>
      <x:c r="B1486" s="0" t="s">
        <x:v>2742</x:v>
      </x:c>
      <x:c r="C1486" s="0" t="s">
        <x:v>2743</x:v>
      </x:c>
      <x:c r="D1486" s="0" t="s">
        <x:v>5734</x:v>
      </x:c>
      <x:c r="E1486" s="0" t="s">
        <x:v>170</x:v>
      </x:c>
      <x:c r="F1486" s="0" t="n">
        <x:v>11.6</x:v>
      </x:c>
      <x:c r="G1486" s="0" t="n">
        <x:v>10.2</x:v>
      </x:c>
      <x:c r="H1486" s="0" t="n">
        <x:v>1.4</x:v>
      </x:c>
      <x:c r="I1486" s="0" t="n">
        <x:v>1</x:v>
      </x:c>
      <x:c r="J1486" s="0" t="s">
        <x:v>5735</x:v>
      </x:c>
    </x:row>
    <x:row r="1487" spans="1:10">
      <x:c r="A1487" s="0" t="s">
        <x:v>2777</x:v>
      </x:c>
      <x:c r="B1487" s="0" t="s">
        <x:v>2742</x:v>
      </x:c>
      <x:c r="C1487" s="0" t="s">
        <x:v>2743</x:v>
      </x:c>
      <x:c r="D1487" s="0" t="s">
        <x:v>5736</x:v>
      </x:c>
      <x:c r="E1487" s="0" t="s">
        <x:v>170</x:v>
      </x:c>
      <x:c r="F1487" s="0" t="n">
        <x:v>11.95</x:v>
      </x:c>
      <x:c r="G1487" s="0" t="n">
        <x:v>10.2</x:v>
      </x:c>
      <x:c r="H1487" s="0" t="n">
        <x:v>1.75</x:v>
      </x:c>
      <x:c r="I1487" s="0" t="n">
        <x:v>1</x:v>
      </x:c>
      <x:c r="J1487" s="0" t="s">
        <x:v>5737</x:v>
      </x:c>
    </x:row>
    <x:row r="1488" spans="1:10">
      <x:c r="A1488" s="0" t="s">
        <x:v>2754</x:v>
      </x:c>
      <x:c r="B1488" s="0" t="s">
        <x:v>2742</x:v>
      </x:c>
      <x:c r="C1488" s="0" t="s">
        <x:v>2743</x:v>
      </x:c>
      <x:c r="D1488" s="0" t="s">
        <x:v>5738</x:v>
      </x:c>
      <x:c r="E1488" s="0" t="s">
        <x:v>170</x:v>
      </x:c>
      <x:c r="F1488" s="0" t="n">
        <x:v>31.9</x:v>
      </x:c>
      <x:c r="G1488" s="0" t="n">
        <x:v>23.53</x:v>
      </x:c>
      <x:c r="H1488" s="0" t="n">
        <x:v>8.37</x:v>
      </x:c>
      <x:c r="I1488" s="0" t="n">
        <x:v>1</x:v>
      </x:c>
      <x:c r="J1488" s="0" t="s">
        <x:v>5739</x:v>
      </x:c>
    </x:row>
    <x:row r="1489" spans="1:10">
      <x:c r="A1489" s="0" t="s">
        <x:v>2850</x:v>
      </x:c>
      <x:c r="B1489" s="0" t="s">
        <x:v>2742</x:v>
      </x:c>
      <x:c r="C1489" s="0" t="s">
        <x:v>2743</x:v>
      </x:c>
      <x:c r="D1489" s="0" t="s">
        <x:v>5740</x:v>
      </x:c>
      <x:c r="E1489" s="0" t="s">
        <x:v>170</x:v>
      </x:c>
      <x:c r="F1489" s="0" t="n">
        <x:v>22.45</x:v>
      </x:c>
      <x:c r="G1489" s="0" t="n">
        <x:v>17.12</x:v>
      </x:c>
      <x:c r="H1489" s="0" t="n">
        <x:v>5.33</x:v>
      </x:c>
      <x:c r="I1489" s="0" t="n">
        <x:v>1</x:v>
      </x:c>
      <x:c r="J1489" s="0" t="s">
        <x:v>5741</x:v>
      </x:c>
    </x:row>
    <x:row r="1490" spans="1:10">
      <x:c r="A1490" s="0" t="s">
        <x:v>2855</x:v>
      </x:c>
      <x:c r="B1490" s="0" t="s">
        <x:v>2742</x:v>
      </x:c>
      <x:c r="C1490" s="0" t="s">
        <x:v>2743</x:v>
      </x:c>
      <x:c r="D1490" s="0" t="s">
        <x:v>5742</x:v>
      </x:c>
      <x:c r="E1490" s="0" t="s">
        <x:v>3573</x:v>
      </x:c>
      <x:c r="F1490" s="0" t="n">
        <x:v>10.85</x:v>
      </x:c>
      <x:c r="G1490" s="0" t="n">
        <x:v>8.91</x:v>
      </x:c>
      <x:c r="H1490" s="0" t="n">
        <x:v>1.94</x:v>
      </x:c>
      <x:c r="I1490" s="0" t="n">
        <x:v>1</x:v>
      </x:c>
      <x:c r="J1490" s="0" t="s">
        <x:v>5743</x:v>
      </x:c>
    </x:row>
    <x:row r="1491" spans="1:10">
      <x:c r="A1491" s="0" t="s">
        <x:v>2754</x:v>
      </x:c>
      <x:c r="B1491" s="0" t="s">
        <x:v>2742</x:v>
      </x:c>
      <x:c r="C1491" s="0" t="s">
        <x:v>2743</x:v>
      </x:c>
      <x:c r="D1491" s="0" t="s">
        <x:v>5744</x:v>
      </x:c>
      <x:c r="E1491" s="0" t="s">
        <x:v>170</x:v>
      </x:c>
      <x:c r="F1491" s="0" t="n">
        <x:v>14.5</x:v>
      </x:c>
      <x:c r="G1491" s="0" t="n">
        <x:v>11.76</x:v>
      </x:c>
      <x:c r="H1491" s="0" t="n">
        <x:v>2.74</x:v>
      </x:c>
      <x:c r="I1491" s="0" t="n">
        <x:v>1</x:v>
      </x:c>
      <x:c r="J1491" s="0" t="s">
        <x:v>5745</x:v>
      </x:c>
    </x:row>
    <x:row r="1492" spans="1:10">
      <x:c r="A1492" s="0" t="s">
        <x:v>2855</x:v>
      </x:c>
      <x:c r="B1492" s="0" t="s">
        <x:v>2742</x:v>
      </x:c>
      <x:c r="C1492" s="0" t="s">
        <x:v>2743</x:v>
      </x:c>
      <x:c r="D1492" s="0" t="s">
        <x:v>5746</x:v>
      </x:c>
      <x:c r="E1492" s="0" t="s">
        <x:v>170</x:v>
      </x:c>
      <x:c r="F1492" s="0" t="n">
        <x:v>11.75</x:v>
      </x:c>
      <x:c r="G1492" s="0" t="n">
        <x:v>9.63</x:v>
      </x:c>
      <x:c r="H1492" s="0" t="n">
        <x:v>2.12</x:v>
      </x:c>
      <x:c r="I1492" s="0" t="n">
        <x:v>1</x:v>
      </x:c>
      <x:c r="J1492" s="0" t="s">
        <x:v>5747</x:v>
      </x:c>
    </x:row>
    <x:row r="1493" spans="1:10">
      <x:c r="A1493" s="0" t="s">
        <x:v>2754</x:v>
      </x:c>
      <x:c r="B1493" s="0" t="s">
        <x:v>2742</x:v>
      </x:c>
      <x:c r="C1493" s="0" t="s">
        <x:v>2743</x:v>
      </x:c>
      <x:c r="D1493" s="0" t="s">
        <x:v>5748</x:v>
      </x:c>
      <x:c r="E1493" s="0" t="s">
        <x:v>170</x:v>
      </x:c>
      <x:c r="F1493" s="0" t="n">
        <x:v>20.9</x:v>
      </x:c>
      <x:c r="G1493" s="0" t="n">
        <x:v>16.72</x:v>
      </x:c>
      <x:c r="H1493" s="0" t="n">
        <x:v>4.18</x:v>
      </x:c>
      <x:c r="I1493" s="0" t="n">
        <x:v>1</x:v>
      </x:c>
      <x:c r="J1493" s="0" t="s">
        <x:v>5749</x:v>
      </x:c>
    </x:row>
    <x:row r="1494" spans="1:10">
      <x:c r="A1494" s="0" t="s">
        <x:v>2754</x:v>
      </x:c>
      <x:c r="B1494" s="0" t="s">
        <x:v>2742</x:v>
      </x:c>
      <x:c r="C1494" s="0" t="s">
        <x:v>2743</x:v>
      </x:c>
      <x:c r="D1494" s="0" t="s">
        <x:v>5750</x:v>
      </x:c>
      <x:c r="E1494" s="0" t="s">
        <x:v>170</x:v>
      </x:c>
      <x:c r="F1494" s="0" t="n">
        <x:v>49.4</x:v>
      </x:c>
      <x:c r="G1494" s="0" t="n">
        <x:v>39.9</x:v>
      </x:c>
      <x:c r="H1494" s="0" t="n">
        <x:v>9.5</x:v>
      </x:c>
      <x:c r="I1494" s="0" t="n">
        <x:v>1</x:v>
      </x:c>
      <x:c r="J1494" s="0" t="s">
        <x:v>5751</x:v>
      </x:c>
    </x:row>
    <x:row r="1495" spans="1:10">
      <x:c r="A1495" s="0" t="s">
        <x:v>2754</x:v>
      </x:c>
      <x:c r="B1495" s="0" t="s">
        <x:v>2742</x:v>
      </x:c>
      <x:c r="C1495" s="0" t="s">
        <x:v>2743</x:v>
      </x:c>
      <x:c r="D1495" s="0" t="s">
        <x:v>5752</x:v>
      </x:c>
      <x:c r="E1495" s="0" t="s">
        <x:v>170</x:v>
      </x:c>
      <x:c r="F1495" s="0" t="n">
        <x:v>44.5</x:v>
      </x:c>
      <x:c r="G1495" s="0" t="n">
        <x:v>35.92</x:v>
      </x:c>
      <x:c r="H1495" s="0" t="n">
        <x:v>8.58</x:v>
      </x:c>
      <x:c r="I1495" s="0" t="n">
        <x:v>1</x:v>
      </x:c>
      <x:c r="J1495" s="0" t="s">
        <x:v>5753</x:v>
      </x:c>
    </x:row>
    <x:row r="1496" spans="1:10">
      <x:c r="A1496" s="0" t="s">
        <x:v>2754</x:v>
      </x:c>
      <x:c r="B1496" s="0" t="s">
        <x:v>2742</x:v>
      </x:c>
      <x:c r="C1496" s="0" t="s">
        <x:v>2743</x:v>
      </x:c>
      <x:c r="D1496" s="0" t="s">
        <x:v>5754</x:v>
      </x:c>
      <x:c r="E1496" s="0" t="s">
        <x:v>170</x:v>
      </x:c>
      <x:c r="F1496" s="0" t="n">
        <x:v>19.9</x:v>
      </x:c>
      <x:c r="G1496" s="0" t="n">
        <x:v>15.68</x:v>
      </x:c>
      <x:c r="H1496" s="0" t="n">
        <x:v>4.22</x:v>
      </x:c>
      <x:c r="I1496" s="0" t="n">
        <x:v>1</x:v>
      </x:c>
      <x:c r="J1496" s="0" t="s">
        <x:v>5755</x:v>
      </x:c>
    </x:row>
    <x:row r="1497" spans="1:10">
      <x:c r="A1497" s="0" t="s">
        <x:v>3310</x:v>
      </x:c>
      <x:c r="B1497" s="0" t="s">
        <x:v>2742</x:v>
      </x:c>
      <x:c r="C1497" s="0" t="s">
        <x:v>2743</x:v>
      </x:c>
      <x:c r="D1497" s="0" t="s">
        <x:v>5756</x:v>
      </x:c>
      <x:c r="E1497" s="0" t="s">
        <x:v>170</x:v>
      </x:c>
      <x:c r="F1497" s="0" t="n">
        <x:v>15.9</x:v>
      </x:c>
      <x:c r="G1497" s="0" t="n">
        <x:v>11.93</x:v>
      </x:c>
      <x:c r="H1497" s="0" t="n">
        <x:v>3.97</x:v>
      </x:c>
      <x:c r="I1497" s="0" t="n">
        <x:v>1</x:v>
      </x:c>
      <x:c r="J1497" s="0" t="s">
        <x:v>5757</x:v>
      </x:c>
    </x:row>
    <x:row r="1498" spans="1:10">
      <x:c r="A1498" s="0" t="s">
        <x:v>2754</x:v>
      </x:c>
      <x:c r="B1498" s="0" t="s">
        <x:v>2742</x:v>
      </x:c>
      <x:c r="C1498" s="0" t="s">
        <x:v>2743</x:v>
      </x:c>
      <x:c r="D1498" s="0" t="s">
        <x:v>5758</x:v>
      </x:c>
      <x:c r="E1498" s="0" t="s">
        <x:v>170</x:v>
      </x:c>
      <x:c r="F1498" s="0" t="n">
        <x:v>29.9</x:v>
      </x:c>
      <x:c r="G1498" s="0" t="n">
        <x:v>22.43</x:v>
      </x:c>
      <x:c r="H1498" s="0" t="n">
        <x:v>7.47</x:v>
      </x:c>
      <x:c r="I1498" s="0" t="n">
        <x:v>1</x:v>
      </x:c>
      <x:c r="J1498" s="0" t="s">
        <x:v>5759</x:v>
      </x:c>
    </x:row>
    <x:row r="1499" spans="1:10">
      <x:c r="A1499" s="0" t="s">
        <x:v>2873</x:v>
      </x:c>
      <x:c r="B1499" s="0" t="s">
        <x:v>2742</x:v>
      </x:c>
      <x:c r="C1499" s="0" t="s">
        <x:v>2743</x:v>
      </x:c>
      <x:c r="D1499" s="0" t="s">
        <x:v>5760</x:v>
      </x:c>
      <x:c r="E1499" s="0" t="s">
        <x:v>170</x:v>
      </x:c>
      <x:c r="F1499" s="0" t="n">
        <x:v>19.9</x:v>
      </x:c>
      <x:c r="G1499" s="0" t="n">
        <x:v>15.61</x:v>
      </x:c>
      <x:c r="H1499" s="0" t="n">
        <x:v>4.29</x:v>
      </x:c>
      <x:c r="I1499" s="0" t="n">
        <x:v>1</x:v>
      </x:c>
      <x:c r="J1499" s="0" t="s">
        <x:v>5761</x:v>
      </x:c>
    </x:row>
    <x:row r="1500" spans="1:10">
      <x:c r="A1500" s="0" t="s">
        <x:v>2754</x:v>
      </x:c>
      <x:c r="B1500" s="0" t="s">
        <x:v>2742</x:v>
      </x:c>
      <x:c r="C1500" s="0" t="s">
        <x:v>2743</x:v>
      </x:c>
      <x:c r="D1500" s="0" t="s">
        <x:v>5762</x:v>
      </x:c>
      <x:c r="E1500" s="0" t="s">
        <x:v>170</x:v>
      </x:c>
      <x:c r="F1500" s="0" t="n">
        <x:v>27.9</x:v>
      </x:c>
      <x:c r="G1500" s="0" t="n">
        <x:v>23.93</x:v>
      </x:c>
      <x:c r="H1500" s="0" t="n">
        <x:v>3.97</x:v>
      </x:c>
      <x:c r="I1500" s="0" t="n">
        <x:v>1</x:v>
      </x:c>
      <x:c r="J1500" s="0" t="s">
        <x:v>5763</x:v>
      </x:c>
    </x:row>
    <x:row r="1501" spans="1:10">
      <x:c r="A1501" s="0" t="s">
        <x:v>3310</x:v>
      </x:c>
      <x:c r="B1501" s="0" t="s">
        <x:v>2742</x:v>
      </x:c>
      <x:c r="C1501" s="0" t="s">
        <x:v>2743</x:v>
      </x:c>
      <x:c r="D1501" s="0" t="s">
        <x:v>5764</x:v>
      </x:c>
      <x:c r="E1501" s="0" t="s">
        <x:v>170</x:v>
      </x:c>
      <x:c r="F1501" s="0" t="n">
        <x:v>18.5</x:v>
      </x:c>
      <x:c r="G1501" s="0" t="n">
        <x:v>13.87</x:v>
      </x:c>
      <x:c r="H1501" s="0" t="n">
        <x:v>4.63</x:v>
      </x:c>
      <x:c r="I1501" s="0" t="n">
        <x:v>1</x:v>
      </x:c>
      <x:c r="J1501" s="0" t="s">
        <x:v>5765</x:v>
      </x:c>
    </x:row>
    <x:row r="1502" spans="1:10">
      <x:c r="A1502" s="0" t="s">
        <x:v>3310</x:v>
      </x:c>
      <x:c r="B1502" s="0" t="s">
        <x:v>2742</x:v>
      </x:c>
      <x:c r="C1502" s="0" t="s">
        <x:v>2743</x:v>
      </x:c>
      <x:c r="D1502" s="0" t="s">
        <x:v>5766</x:v>
      </x:c>
      <x:c r="E1502" s="0" t="s">
        <x:v>170</x:v>
      </x:c>
      <x:c r="F1502" s="0" t="n">
        <x:v>15.9</x:v>
      </x:c>
      <x:c r="G1502" s="0" t="n">
        <x:v>11.92</x:v>
      </x:c>
      <x:c r="H1502" s="0" t="n">
        <x:v>3.98</x:v>
      </x:c>
      <x:c r="I1502" s="0" t="n">
        <x:v>1</x:v>
      </x:c>
      <x:c r="J1502" s="0" t="s">
        <x:v>5767</x:v>
      </x:c>
    </x:row>
    <x:row r="1503" spans="1:10">
      <x:c r="A1503" s="0" t="s">
        <x:v>2754</x:v>
      </x:c>
      <x:c r="B1503" s="0" t="s">
        <x:v>2742</x:v>
      </x:c>
      <x:c r="C1503" s="0" t="s">
        <x:v>2743</x:v>
      </x:c>
      <x:c r="D1503" s="0" t="s">
        <x:v>5768</x:v>
      </x:c>
      <x:c r="E1503" s="0" t="s">
        <x:v>170</x:v>
      </x:c>
      <x:c r="F1503" s="0" t="n">
        <x:v>25.9</x:v>
      </x:c>
      <x:c r="G1503" s="0" t="n">
        <x:v>22.43</x:v>
      </x:c>
      <x:c r="H1503" s="0" t="n">
        <x:v>3.47</x:v>
      </x:c>
      <x:c r="I1503" s="0" t="n">
        <x:v>1</x:v>
      </x:c>
      <x:c r="J1503" s="0" t="s">
        <x:v>5769</x:v>
      </x:c>
    </x:row>
    <x:row r="1504" spans="1:10">
      <x:c r="A1504" s="0" t="s">
        <x:v>3310</x:v>
      </x:c>
      <x:c r="B1504" s="0" t="s">
        <x:v>2742</x:v>
      </x:c>
      <x:c r="C1504" s="0" t="s">
        <x:v>2743</x:v>
      </x:c>
      <x:c r="D1504" s="0" t="s">
        <x:v>5770</x:v>
      </x:c>
      <x:c r="E1504" s="0" t="s">
        <x:v>170</x:v>
      </x:c>
      <x:c r="F1504" s="0" t="n">
        <x:v>41.9</x:v>
      </x:c>
      <x:c r="G1504" s="0" t="n">
        <x:v>31.23</x:v>
      </x:c>
      <x:c r="H1504" s="0" t="n">
        <x:v>10.67</x:v>
      </x:c>
      <x:c r="I1504" s="0" t="n">
        <x:v>1</x:v>
      </x:c>
      <x:c r="J1504" s="0" t="s">
        <x:v>5771</x:v>
      </x:c>
    </x:row>
    <x:row r="1505" spans="1:10">
      <x:c r="A1505" s="0" t="s">
        <x:v>3295</x:v>
      </x:c>
      <x:c r="B1505" s="0" t="s">
        <x:v>2742</x:v>
      </x:c>
      <x:c r="C1505" s="0" t="s">
        <x:v>2743</x:v>
      </x:c>
      <x:c r="D1505" s="0" t="s">
        <x:v>5772</x:v>
      </x:c>
      <x:c r="E1505" s="0" t="s">
        <x:v>170</x:v>
      </x:c>
      <x:c r="F1505" s="0" t="n">
        <x:v>10.75</x:v>
      </x:c>
      <x:c r="G1505" s="0" t="n">
        <x:v>10.43</x:v>
      </x:c>
      <x:c r="H1505" s="0" t="n">
        <x:v>0.32</x:v>
      </x:c>
      <x:c r="I1505" s="0" t="n">
        <x:v>1</x:v>
      </x:c>
      <x:c r="J1505" s="0" t="s">
        <x:v>5773</x:v>
      </x:c>
    </x:row>
    <x:row r="1506" spans="1:10">
      <x:c r="A1506" s="0" t="s">
        <x:v>3295</x:v>
      </x:c>
      <x:c r="B1506" s="0" t="s">
        <x:v>2742</x:v>
      </x:c>
      <x:c r="C1506" s="0" t="s">
        <x:v>2743</x:v>
      </x:c>
      <x:c r="D1506" s="0" t="s">
        <x:v>5774</x:v>
      </x:c>
      <x:c r="E1506" s="0" t="s">
        <x:v>170</x:v>
      </x:c>
      <x:c r="F1506" s="0" t="n">
        <x:v>13.9</x:v>
      </x:c>
      <x:c r="G1506" s="0" t="n">
        <x:v>10.43</x:v>
      </x:c>
      <x:c r="H1506" s="0" t="n">
        <x:v>3.47</x:v>
      </x:c>
      <x:c r="I1506" s="0" t="n">
        <x:v>1</x:v>
      </x:c>
      <x:c r="J1506" s="0" t="s">
        <x:v>5775</x:v>
      </x:c>
    </x:row>
    <x:row r="1507" spans="1:10">
      <x:c r="A1507" s="0" t="s">
        <x:v>3248</x:v>
      </x:c>
      <x:c r="B1507" s="0" t="s">
        <x:v>2742</x:v>
      </x:c>
      <x:c r="C1507" s="0" t="s">
        <x:v>2743</x:v>
      </x:c>
      <x:c r="D1507" s="0" t="s">
        <x:v>5776</x:v>
      </x:c>
      <x:c r="E1507" s="0" t="s">
        <x:v>170</x:v>
      </x:c>
      <x:c r="F1507" s="0" t="n">
        <x:v>24</x:v>
      </x:c>
      <x:c r="G1507" s="0" t="n">
        <x:v>17.67</x:v>
      </x:c>
      <x:c r="H1507" s="0" t="n">
        <x:v>6.33</x:v>
      </x:c>
      <x:c r="I1507" s="0" t="n">
        <x:v>1</x:v>
      </x:c>
      <x:c r="J1507" s="0" t="s">
        <x:v>5777</x:v>
      </x:c>
    </x:row>
    <x:row r="1508" spans="1:10">
      <x:c r="A1508" s="0" t="s">
        <x:v>3310</x:v>
      </x:c>
      <x:c r="B1508" s="0" t="s">
        <x:v>2742</x:v>
      </x:c>
      <x:c r="C1508" s="0" t="s">
        <x:v>2743</x:v>
      </x:c>
      <x:c r="D1508" s="0" t="s">
        <x:v>5778</x:v>
      </x:c>
      <x:c r="E1508" s="0" t="s">
        <x:v>170</x:v>
      </x:c>
      <x:c r="F1508" s="0" t="n">
        <x:v>10.6</x:v>
      </x:c>
      <x:c r="G1508" s="0" t="n">
        <x:v>7.87</x:v>
      </x:c>
      <x:c r="H1508" s="0" t="n">
        <x:v>2.73</x:v>
      </x:c>
      <x:c r="I1508" s="0" t="n">
        <x:v>1</x:v>
      </x:c>
      <x:c r="J1508" s="0" t="s">
        <x:v>5779</x:v>
      </x:c>
    </x:row>
    <x:row r="1509" spans="1:10">
      <x:c r="A1509" s="0" t="s">
        <x:v>3101</x:v>
      </x:c>
      <x:c r="B1509" s="0" t="s">
        <x:v>2742</x:v>
      </x:c>
      <x:c r="C1509" s="0" t="s">
        <x:v>2743</x:v>
      </x:c>
      <x:c r="D1509" s="0" t="s">
        <x:v>5780</x:v>
      </x:c>
      <x:c r="E1509" s="0" t="s">
        <x:v>170</x:v>
      </x:c>
      <x:c r="F1509" s="0" t="n">
        <x:v>27</x:v>
      </x:c>
      <x:c r="G1509" s="0" t="n">
        <x:v>20.18</x:v>
      </x:c>
      <x:c r="H1509" s="0" t="n">
        <x:v>6.82</x:v>
      </x:c>
      <x:c r="I1509" s="0" t="n">
        <x:v>1</x:v>
      </x:c>
      <x:c r="J1509" s="0" t="s">
        <x:v>5781</x:v>
      </x:c>
    </x:row>
    <x:row r="1510" spans="1:10">
      <x:c r="A1510" s="0" t="s">
        <x:v>3310</x:v>
      </x:c>
      <x:c r="B1510" s="0" t="s">
        <x:v>2742</x:v>
      </x:c>
      <x:c r="C1510" s="0" t="s">
        <x:v>2743</x:v>
      </x:c>
      <x:c r="D1510" s="0" t="s">
        <x:v>5782</x:v>
      </x:c>
      <x:c r="E1510" s="0" t="s">
        <x:v>170</x:v>
      </x:c>
      <x:c r="F1510" s="0" t="n">
        <x:v>10.15</x:v>
      </x:c>
      <x:c r="G1510" s="0" t="n">
        <x:v>7.87</x:v>
      </x:c>
      <x:c r="H1510" s="0" t="n">
        <x:v>2.28</x:v>
      </x:c>
      <x:c r="I1510" s="0" t="n">
        <x:v>1</x:v>
      </x:c>
      <x:c r="J1510" s="0" t="s">
        <x:v>5783</x:v>
      </x:c>
    </x:row>
    <x:row r="1511" spans="1:10">
      <x:c r="A1511" s="0" t="s">
        <x:v>3310</x:v>
      </x:c>
      <x:c r="B1511" s="0" t="s">
        <x:v>2742</x:v>
      </x:c>
      <x:c r="C1511" s="0" t="s">
        <x:v>2743</x:v>
      </x:c>
      <x:c r="D1511" s="0" t="s">
        <x:v>5784</x:v>
      </x:c>
      <x:c r="E1511" s="0" t="s">
        <x:v>170</x:v>
      </x:c>
      <x:c r="F1511" s="0" t="n">
        <x:v>31.9</x:v>
      </x:c>
      <x:c r="G1511" s="0" t="n">
        <x:v>23.93</x:v>
      </x:c>
      <x:c r="H1511" s="0" t="n">
        <x:v>7.97</x:v>
      </x:c>
      <x:c r="I1511" s="0" t="n">
        <x:v>1</x:v>
      </x:c>
      <x:c r="J1511" s="0" t="s">
        <x:v>5785</x:v>
      </x:c>
    </x:row>
    <x:row r="1512" spans="1:10">
      <x:c r="A1512" s="0" t="s">
        <x:v>2873</x:v>
      </x:c>
      <x:c r="B1512" s="0" t="s">
        <x:v>2742</x:v>
      </x:c>
      <x:c r="C1512" s="0" t="s">
        <x:v>2743</x:v>
      </x:c>
      <x:c r="D1512" s="0" t="s">
        <x:v>5786</x:v>
      </x:c>
      <x:c r="E1512" s="0" t="s">
        <x:v>170</x:v>
      </x:c>
      <x:c r="F1512" s="0" t="n">
        <x:v>22</x:v>
      </x:c>
      <x:c r="G1512" s="0" t="n">
        <x:v>17.18</x:v>
      </x:c>
      <x:c r="H1512" s="0" t="n">
        <x:v>4.82</x:v>
      </x:c>
      <x:c r="I1512" s="0" t="n">
        <x:v>1</x:v>
      </x:c>
      <x:c r="J1512" s="0" t="s">
        <x:v>5787</x:v>
      </x:c>
    </x:row>
    <x:row r="1513" spans="1:10">
      <x:c r="A1513" s="0" t="s">
        <x:v>2754</x:v>
      </x:c>
      <x:c r="B1513" s="0" t="s">
        <x:v>2742</x:v>
      </x:c>
      <x:c r="C1513" s="0" t="s">
        <x:v>2743</x:v>
      </x:c>
      <x:c r="D1513" s="0" t="s">
        <x:v>5788</x:v>
      </x:c>
      <x:c r="E1513" s="0" t="s">
        <x:v>170</x:v>
      </x:c>
      <x:c r="F1513" s="0" t="n">
        <x:v>8.3</x:v>
      </x:c>
      <x:c r="G1513" s="0" t="n">
        <x:v>8.28</x:v>
      </x:c>
      <x:c r="H1513" s="0" t="n">
        <x:v>0.02</x:v>
      </x:c>
      <x:c r="I1513" s="0" t="n">
        <x:v>1</x:v>
      </x:c>
      <x:c r="J1513" s="0" t="s">
        <x:v>5789</x:v>
      </x:c>
    </x:row>
    <x:row r="1514" spans="1:10">
      <x:c r="A1514" s="0" t="s">
        <x:v>2754</x:v>
      </x:c>
      <x:c r="B1514" s="0" t="s">
        <x:v>2742</x:v>
      </x:c>
      <x:c r="C1514" s="0" t="s">
        <x:v>2743</x:v>
      </x:c>
      <x:c r="D1514" s="0" t="s">
        <x:v>5790</x:v>
      </x:c>
      <x:c r="E1514" s="0" t="s">
        <x:v>170</x:v>
      </x:c>
      <x:c r="F1514" s="0" t="n">
        <x:v>8.3</x:v>
      </x:c>
      <x:c r="G1514" s="0" t="n">
        <x:v>8.4</x:v>
      </x:c>
      <x:c r="H1514" s="0" t="n">
        <x:v>-0.1</x:v>
      </x:c>
      <x:c r="I1514" s="0" t="n">
        <x:v>1</x:v>
      </x:c>
      <x:c r="J1514" s="0" t="s">
        <x:v>5791</x:v>
      </x:c>
    </x:row>
    <x:row r="1515" spans="1:10">
      <x:c r="A1515" s="0" t="s">
        <x:v>2883</x:v>
      </x:c>
      <x:c r="B1515" s="0" t="s">
        <x:v>2742</x:v>
      </x:c>
      <x:c r="C1515" s="0" t="s">
        <x:v>2743</x:v>
      </x:c>
      <x:c r="D1515" s="0" t="s">
        <x:v>5792</x:v>
      </x:c>
      <x:c r="E1515" s="0" t="s">
        <x:v>170</x:v>
      </x:c>
      <x:c r="F1515" s="0" t="n">
        <x:v>24.35</x:v>
      </x:c>
      <x:c r="G1515" s="0" t="n">
        <x:v>23</x:v>
      </x:c>
      <x:c r="H1515" s="0" t="n">
        <x:v>1.35</x:v>
      </x:c>
      <x:c r="I1515" s="0" t="n">
        <x:v>1</x:v>
      </x:c>
      <x:c r="J1515" s="0" t="s">
        <x:v>5793</x:v>
      </x:c>
    </x:row>
    <x:row r="1516" spans="1:10">
      <x:c r="A1516" s="0" t="s">
        <x:v>2768</x:v>
      </x:c>
      <x:c r="B1516" s="0" t="s">
        <x:v>2742</x:v>
      </x:c>
      <x:c r="C1516" s="0" t="s">
        <x:v>2743</x:v>
      </x:c>
      <x:c r="D1516" s="0" t="s">
        <x:v>5794</x:v>
      </x:c>
      <x:c r="E1516" s="0" t="s">
        <x:v>170</x:v>
      </x:c>
      <x:c r="F1516" s="0" t="n">
        <x:v>8.75</x:v>
      </x:c>
      <x:c r="G1516" s="0" t="n">
        <x:v>7.1</x:v>
      </x:c>
      <x:c r="H1516" s="0" t="n">
        <x:v>1.65</x:v>
      </x:c>
      <x:c r="I1516" s="0" t="n">
        <x:v>1</x:v>
      </x:c>
      <x:c r="J1516" s="0" t="s">
        <x:v>5795</x:v>
      </x:c>
    </x:row>
    <x:row r="1517" spans="1:10">
      <x:c r="A1517" s="0" t="s">
        <x:v>2768</x:v>
      </x:c>
      <x:c r="B1517" s="0" t="s">
        <x:v>2742</x:v>
      </x:c>
      <x:c r="C1517" s="0" t="s">
        <x:v>2743</x:v>
      </x:c>
      <x:c r="D1517" s="0" t="s">
        <x:v>5796</x:v>
      </x:c>
      <x:c r="E1517" s="0" t="s">
        <x:v>170</x:v>
      </x:c>
      <x:c r="F1517" s="0" t="n">
        <x:v>17.85</x:v>
      </x:c>
      <x:c r="G1517" s="0" t="n">
        <x:v>14.2</x:v>
      </x:c>
      <x:c r="H1517" s="0" t="n">
        <x:v>3.65</x:v>
      </x:c>
      <x:c r="I1517" s="0" t="n">
        <x:v>1</x:v>
      </x:c>
      <x:c r="J1517" s="0" t="s">
        <x:v>5797</x:v>
      </x:c>
    </x:row>
    <x:row r="1518" spans="1:10">
      <x:c r="A1518" s="0" t="s">
        <x:v>3500</x:v>
      </x:c>
      <x:c r="B1518" s="0" t="s">
        <x:v>2742</x:v>
      </x:c>
      <x:c r="C1518" s="0" t="s">
        <x:v>2743</x:v>
      </x:c>
      <x:c r="D1518" s="0" t="s">
        <x:v>5798</x:v>
      </x:c>
      <x:c r="E1518" s="0" t="s">
        <x:v>170</x:v>
      </x:c>
      <x:c r="F1518" s="0" t="n">
        <x:v>18.5</x:v>
      </x:c>
      <x:c r="G1518" s="0" t="n">
        <x:v>13.65</x:v>
      </x:c>
      <x:c r="H1518" s="0" t="n">
        <x:v>4.85</x:v>
      </x:c>
      <x:c r="I1518" s="0" t="n">
        <x:v>1</x:v>
      </x:c>
      <x:c r="J1518" s="0" t="s">
        <x:v>5799</x:v>
      </x:c>
    </x:row>
    <x:row r="1519" spans="1:10">
      <x:c r="A1519" s="0" t="s">
        <x:v>3616</x:v>
      </x:c>
      <x:c r="B1519" s="0" t="s">
        <x:v>2742</x:v>
      </x:c>
      <x:c r="C1519" s="0" t="s">
        <x:v>2743</x:v>
      </x:c>
      <x:c r="D1519" s="0" t="s">
        <x:v>5800</x:v>
      </x:c>
      <x:c r="E1519" s="0" t="s">
        <x:v>2426</x:v>
      </x:c>
      <x:c r="F1519" s="0" t="n">
        <x:v>68.7</x:v>
      </x:c>
      <x:c r="G1519" s="0" t="n">
        <x:v>68.27</x:v>
      </x:c>
      <x:c r="H1519" s="0" t="n">
        <x:v>0.43</x:v>
      </x:c>
      <x:c r="I1519" s="0" t="n">
        <x:v>1</x:v>
      </x:c>
      <x:c r="J1519" s="0" t="s">
        <x:v>5801</x:v>
      </x:c>
    </x:row>
    <x:row r="1520" spans="1:10">
      <x:c r="A1520" s="0" t="s">
        <x:v>3616</x:v>
      </x:c>
      <x:c r="B1520" s="0" t="s">
        <x:v>2742</x:v>
      </x:c>
      <x:c r="C1520" s="0" t="s">
        <x:v>2743</x:v>
      </x:c>
      <x:c r="D1520" s="0" t="s">
        <x:v>5800</x:v>
      </x:c>
      <x:c r="E1520" s="0" t="s">
        <x:v>2389</x:v>
      </x:c>
      <x:c r="F1520" s="0" t="n">
        <x:v>17.3</x:v>
      </x:c>
      <x:c r="G1520" s="0" t="n">
        <x:v>16.85</x:v>
      </x:c>
      <x:c r="H1520" s="0" t="n">
        <x:v>0.45</x:v>
      </x:c>
      <x:c r="I1520" s="0" t="n">
        <x:v>1</x:v>
      </x:c>
      <x:c r="J1520" s="0" t="s">
        <x:v>5801</x:v>
      </x:c>
    </x:row>
    <x:row r="1521" spans="1:10">
      <x:c r="A1521" s="0" t="s">
        <x:v>3616</x:v>
      </x:c>
      <x:c r="B1521" s="0" t="s">
        <x:v>2742</x:v>
      </x:c>
      <x:c r="C1521" s="0" t="s">
        <x:v>2743</x:v>
      </x:c>
      <x:c r="D1521" s="0" t="s">
        <x:v>5800</x:v>
      </x:c>
      <x:c r="E1521" s="0" t="s">
        <x:v>170</x:v>
      </x:c>
      <x:c r="F1521" s="0" t="n">
        <x:v>2.95</x:v>
      </x:c>
      <x:c r="G1521" s="0" t="n">
        <x:v>2.43</x:v>
      </x:c>
      <x:c r="H1521" s="0" t="n">
        <x:v>0.52</x:v>
      </x:c>
      <x:c r="I1521" s="0" t="n">
        <x:v>1</x:v>
      </x:c>
      <x:c r="J1521" s="0" t="s">
        <x:v>5801</x:v>
      </x:c>
    </x:row>
    <x:row r="1522" spans="1:10">
      <x:c r="A1522" s="0" t="s">
        <x:v>2754</x:v>
      </x:c>
      <x:c r="B1522" s="0" t="s">
        <x:v>2742</x:v>
      </x:c>
      <x:c r="C1522" s="0" t="s">
        <x:v>2743</x:v>
      </x:c>
      <x:c r="D1522" s="0" t="s">
        <x:v>5802</x:v>
      </x:c>
      <x:c r="E1522" s="0" t="s">
        <x:v>156</x:v>
      </x:c>
      <x:c r="F1522" s="0" t="n">
        <x:v>18.9</x:v>
      </x:c>
      <x:c r="G1522" s="0" t="n">
        <x:v>12.56</x:v>
      </x:c>
      <x:c r="H1522" s="0" t="n">
        <x:v>6.34</x:v>
      </x:c>
      <x:c r="I1522" s="0" t="n">
        <x:v>1</x:v>
      </x:c>
      <x:c r="J1522" s="0" t="s">
        <x:v>5803</x:v>
      </x:c>
    </x:row>
    <x:row r="1523" spans="1:10">
      <x:c r="A1523" s="0" t="s">
        <x:v>5804</x:v>
      </x:c>
      <x:c r="B1523" s="0" t="s">
        <x:v>2742</x:v>
      </x:c>
      <x:c r="C1523" s="0" t="s">
        <x:v>2743</x:v>
      </x:c>
      <x:c r="D1523" s="0" t="s">
        <x:v>5805</x:v>
      </x:c>
      <x:c r="E1523" s="0" t="s">
        <x:v>170</x:v>
      </x:c>
      <x:c r="F1523" s="0" t="n">
        <x:v>50.25</x:v>
      </x:c>
      <x:c r="G1523" s="0" t="n">
        <x:v>39.54</x:v>
      </x:c>
      <x:c r="H1523" s="0" t="n">
        <x:v>10.71</x:v>
      </x:c>
      <x:c r="I1523" s="0" t="n">
        <x:v>1</x:v>
      </x:c>
      <x:c r="J1523" s="0" t="s">
        <x:v>5806</x:v>
      </x:c>
    </x:row>
    <x:row r="1524" spans="1:10">
      <x:c r="A1524" s="0" t="s">
        <x:v>2754</x:v>
      </x:c>
      <x:c r="B1524" s="0" t="s">
        <x:v>2742</x:v>
      </x:c>
      <x:c r="C1524" s="0" t="s">
        <x:v>2743</x:v>
      </x:c>
      <x:c r="D1524" s="0" t="s">
        <x:v>5807</x:v>
      </x:c>
      <x:c r="E1524" s="0" t="s">
        <x:v>170</x:v>
      </x:c>
      <x:c r="F1524" s="0" t="n">
        <x:v>13.9</x:v>
      </x:c>
      <x:c r="G1524" s="0" t="n">
        <x:v>11.06</x:v>
      </x:c>
      <x:c r="H1524" s="0" t="n">
        <x:v>2.84</x:v>
      </x:c>
      <x:c r="I1524" s="0" t="n">
        <x:v>1</x:v>
      </x:c>
      <x:c r="J1524" s="0" t="s">
        <x:v>5808</x:v>
      </x:c>
    </x:row>
    <x:row r="1525" spans="1:10">
      <x:c r="A1525" s="0" t="s">
        <x:v>3186</x:v>
      </x:c>
      <x:c r="B1525" s="0" t="s">
        <x:v>2742</x:v>
      </x:c>
      <x:c r="C1525" s="0" t="s">
        <x:v>2743</x:v>
      </x:c>
      <x:c r="D1525" s="0" t="s">
        <x:v>5809</x:v>
      </x:c>
      <x:c r="E1525" s="0" t="s">
        <x:v>170</x:v>
      </x:c>
      <x:c r="F1525" s="0" t="n">
        <x:v>16.65</x:v>
      </x:c>
      <x:c r="G1525" s="0" t="n">
        <x:v>14.32</x:v>
      </x:c>
      <x:c r="H1525" s="0" t="n">
        <x:v>2.33</x:v>
      </x:c>
      <x:c r="I1525" s="0" t="n">
        <x:v>1</x:v>
      </x:c>
      <x:c r="J1525" s="0" t="s">
        <x:v>5810</x:v>
      </x:c>
    </x:row>
    <x:row r="1526" spans="1:10">
      <x:c r="A1526" s="0" t="s">
        <x:v>3186</x:v>
      </x:c>
      <x:c r="B1526" s="0" t="s">
        <x:v>2742</x:v>
      </x:c>
      <x:c r="C1526" s="0" t="s">
        <x:v>2743</x:v>
      </x:c>
      <x:c r="D1526" s="0" t="s">
        <x:v>5811</x:v>
      </x:c>
      <x:c r="E1526" s="0" t="s">
        <x:v>170</x:v>
      </x:c>
      <x:c r="F1526" s="0" t="n">
        <x:v>28.1</x:v>
      </x:c>
      <x:c r="G1526" s="0" t="n">
        <x:v>25.67</x:v>
      </x:c>
      <x:c r="H1526" s="0" t="n">
        <x:v>2.43</x:v>
      </x:c>
      <x:c r="I1526" s="0" t="n">
        <x:v>1</x:v>
      </x:c>
      <x:c r="J1526" s="0" t="s">
        <x:v>5812</x:v>
      </x:c>
    </x:row>
    <x:row r="1527" spans="1:10">
      <x:c r="A1527" s="0" t="s">
        <x:v>2763</x:v>
      </x:c>
      <x:c r="B1527" s="0" t="s">
        <x:v>2742</x:v>
      </x:c>
      <x:c r="C1527" s="0" t="s">
        <x:v>2743</x:v>
      </x:c>
      <x:c r="D1527" s="0" t="s">
        <x:v>5813</x:v>
      </x:c>
      <x:c r="E1527" s="0" t="s">
        <x:v>170</x:v>
      </x:c>
      <x:c r="F1527" s="0" t="n">
        <x:v>13.95</x:v>
      </x:c>
      <x:c r="G1527" s="0" t="n">
        <x:v>11.38</x:v>
      </x:c>
      <x:c r="H1527" s="0" t="n">
        <x:v>2.57</x:v>
      </x:c>
      <x:c r="I1527" s="0" t="n">
        <x:v>1</x:v>
      </x:c>
      <x:c r="J1527" s="0" t="s">
        <x:v>5814</x:v>
      </x:c>
    </x:row>
    <x:row r="1528" spans="1:10">
      <x:c r="A1528" s="0" t="s">
        <x:v>3630</x:v>
      </x:c>
      <x:c r="B1528" s="0" t="s">
        <x:v>2742</x:v>
      </x:c>
      <x:c r="C1528" s="0" t="s">
        <x:v>2743</x:v>
      </x:c>
      <x:c r="D1528" s="0" t="s">
        <x:v>5815</x:v>
      </x:c>
      <x:c r="E1528" s="0" t="s">
        <x:v>170</x:v>
      </x:c>
      <x:c r="F1528" s="0" t="n">
        <x:v>12.9</x:v>
      </x:c>
      <x:c r="G1528" s="0" t="n">
        <x:v>12.15</x:v>
      </x:c>
      <x:c r="H1528" s="0" t="n">
        <x:v>0.75</x:v>
      </x:c>
      <x:c r="I1528" s="0" t="n">
        <x:v>1</x:v>
      </x:c>
      <x:c r="J1528" s="0" t="s">
        <x:v>5816</x:v>
      </x:c>
    </x:row>
    <x:row r="1529" spans="1:10">
      <x:c r="A1529" s="0" t="s">
        <x:v>3295</x:v>
      </x:c>
      <x:c r="B1529" s="0" t="s">
        <x:v>2742</x:v>
      </x:c>
      <x:c r="C1529" s="0" t="s">
        <x:v>2743</x:v>
      </x:c>
      <x:c r="D1529" s="0" t="s">
        <x:v>5817</x:v>
      </x:c>
      <x:c r="E1529" s="0" t="s">
        <x:v>170</x:v>
      </x:c>
      <x:c r="F1529" s="0" t="n">
        <x:v>21.2</x:v>
      </x:c>
      <x:c r="G1529" s="0" t="n">
        <x:v>16.95</x:v>
      </x:c>
      <x:c r="H1529" s="0" t="n">
        <x:v>4.25</x:v>
      </x:c>
      <x:c r="I1529" s="0" t="n">
        <x:v>1</x:v>
      </x:c>
      <x:c r="J1529" s="0" t="s">
        <x:v>5818</x:v>
      </x:c>
    </x:row>
    <x:row r="1530" spans="1:10">
      <x:c r="A1530" s="0" t="s">
        <x:v>3295</x:v>
      </x:c>
      <x:c r="B1530" s="0" t="s">
        <x:v>2742</x:v>
      </x:c>
      <x:c r="C1530" s="0" t="s">
        <x:v>2743</x:v>
      </x:c>
      <x:c r="D1530" s="0" t="s">
        <x:v>5819</x:v>
      </x:c>
      <x:c r="E1530" s="0" t="s">
        <x:v>170</x:v>
      </x:c>
      <x:c r="F1530" s="0" t="n">
        <x:v>21.2</x:v>
      </x:c>
      <x:c r="G1530" s="0" t="n">
        <x:v>16.95</x:v>
      </x:c>
      <x:c r="H1530" s="0" t="n">
        <x:v>4.25</x:v>
      </x:c>
      <x:c r="I1530" s="0" t="n">
        <x:v>1</x:v>
      </x:c>
      <x:c r="J1530" s="0" t="s">
        <x:v>5820</x:v>
      </x:c>
    </x:row>
    <x:row r="1531" spans="1:10">
      <x:c r="A1531" s="0" t="s">
        <x:v>3295</x:v>
      </x:c>
      <x:c r="B1531" s="0" t="s">
        <x:v>2742</x:v>
      </x:c>
      <x:c r="C1531" s="0" t="s">
        <x:v>2743</x:v>
      </x:c>
      <x:c r="D1531" s="0" t="s">
        <x:v>5821</x:v>
      </x:c>
      <x:c r="E1531" s="0" t="s">
        <x:v>170</x:v>
      </x:c>
      <x:c r="F1531" s="0" t="n">
        <x:v>21.2</x:v>
      </x:c>
      <x:c r="G1531" s="0" t="n">
        <x:v>16.95</x:v>
      </x:c>
      <x:c r="H1531" s="0" t="n">
        <x:v>4.25</x:v>
      </x:c>
      <x:c r="I1531" s="0" t="n">
        <x:v>1</x:v>
      </x:c>
      <x:c r="J1531" s="0" t="s">
        <x:v>5822</x:v>
      </x:c>
    </x:row>
    <x:row r="1532" spans="1:10">
      <x:c r="A1532" s="0" t="s">
        <x:v>3295</x:v>
      </x:c>
      <x:c r="B1532" s="0" t="s">
        <x:v>2742</x:v>
      </x:c>
      <x:c r="C1532" s="0" t="s">
        <x:v>2743</x:v>
      </x:c>
      <x:c r="D1532" s="0" t="s">
        <x:v>5823</x:v>
      </x:c>
      <x:c r="E1532" s="0" t="s">
        <x:v>170</x:v>
      </x:c>
      <x:c r="F1532" s="0" t="n">
        <x:v>21.2</x:v>
      </x:c>
      <x:c r="G1532" s="0" t="n">
        <x:v>16.95</x:v>
      </x:c>
      <x:c r="H1532" s="0" t="n">
        <x:v>4.25</x:v>
      </x:c>
      <x:c r="I1532" s="0" t="n">
        <x:v>1</x:v>
      </x:c>
      <x:c r="J1532" s="0" t="s">
        <x:v>5824</x:v>
      </x:c>
    </x:row>
    <x:row r="1533" spans="1:10">
      <x:c r="A1533" s="0" t="s">
        <x:v>3295</x:v>
      </x:c>
      <x:c r="B1533" s="0" t="s">
        <x:v>2742</x:v>
      </x:c>
      <x:c r="C1533" s="0" t="s">
        <x:v>2743</x:v>
      </x:c>
      <x:c r="D1533" s="0" t="s">
        <x:v>5825</x:v>
      </x:c>
      <x:c r="E1533" s="0" t="s">
        <x:v>170</x:v>
      </x:c>
      <x:c r="F1533" s="0" t="n">
        <x:v>21.2</x:v>
      </x:c>
      <x:c r="G1533" s="0" t="n">
        <x:v>16.95</x:v>
      </x:c>
      <x:c r="H1533" s="0" t="n">
        <x:v>4.25</x:v>
      </x:c>
      <x:c r="I1533" s="0" t="n">
        <x:v>1</x:v>
      </x:c>
      <x:c r="J1533" s="0" t="s">
        <x:v>5826</x:v>
      </x:c>
    </x:row>
    <x:row r="1534" spans="1:10">
      <x:c r="A1534" s="0" t="s">
        <x:v>2772</x:v>
      </x:c>
      <x:c r="B1534" s="0" t="s">
        <x:v>2742</x:v>
      </x:c>
      <x:c r="C1534" s="0" t="s">
        <x:v>2743</x:v>
      </x:c>
      <x:c r="D1534" s="0" t="s">
        <x:v>5827</x:v>
      </x:c>
      <x:c r="E1534" s="0" t="s">
        <x:v>170</x:v>
      </x:c>
      <x:c r="F1534" s="0" t="n">
        <x:v>13.9</x:v>
      </x:c>
      <x:c r="G1534" s="0" t="n">
        <x:v>11.12</x:v>
      </x:c>
      <x:c r="H1534" s="0" t="n">
        <x:v>2.78</x:v>
      </x:c>
      <x:c r="I1534" s="0" t="n">
        <x:v>1</x:v>
      </x:c>
      <x:c r="J1534" s="0" t="s">
        <x:v>5828</x:v>
      </x:c>
    </x:row>
    <x:row r="1535" spans="1:10">
      <x:c r="A1535" s="0" t="s">
        <x:v>2772</x:v>
      </x:c>
      <x:c r="B1535" s="0" t="s">
        <x:v>2742</x:v>
      </x:c>
      <x:c r="C1535" s="0" t="s">
        <x:v>2743</x:v>
      </x:c>
      <x:c r="D1535" s="0" t="s">
        <x:v>5829</x:v>
      </x:c>
      <x:c r="E1535" s="0" t="s">
        <x:v>170</x:v>
      </x:c>
      <x:c r="F1535" s="0" t="n">
        <x:v>13.9</x:v>
      </x:c>
      <x:c r="G1535" s="0" t="n">
        <x:v>11.09</x:v>
      </x:c>
      <x:c r="H1535" s="0" t="n">
        <x:v>2.81</x:v>
      </x:c>
      <x:c r="I1535" s="0" t="n">
        <x:v>1</x:v>
      </x:c>
      <x:c r="J1535" s="0" t="s">
        <x:v>5830</x:v>
      </x:c>
    </x:row>
    <x:row r="1536" spans="1:10">
      <x:c r="A1536" s="0" t="s">
        <x:v>2772</x:v>
      </x:c>
      <x:c r="B1536" s="0" t="s">
        <x:v>2742</x:v>
      </x:c>
      <x:c r="C1536" s="0" t="s">
        <x:v>2743</x:v>
      </x:c>
      <x:c r="D1536" s="0" t="s">
        <x:v>5831</x:v>
      </x:c>
      <x:c r="E1536" s="0" t="s">
        <x:v>170</x:v>
      </x:c>
      <x:c r="F1536" s="0" t="n">
        <x:v>13.9</x:v>
      </x:c>
      <x:c r="G1536" s="0" t="n">
        <x:v>11.09</x:v>
      </x:c>
      <x:c r="H1536" s="0" t="n">
        <x:v>2.81</x:v>
      </x:c>
      <x:c r="I1536" s="0" t="n">
        <x:v>1</x:v>
      </x:c>
      <x:c r="J1536" s="0" t="s">
        <x:v>5832</x:v>
      </x:c>
    </x:row>
    <x:row r="1537" spans="1:10">
      <x:c r="A1537" s="0" t="s">
        <x:v>2772</x:v>
      </x:c>
      <x:c r="B1537" s="0" t="s">
        <x:v>2742</x:v>
      </x:c>
      <x:c r="C1537" s="0" t="s">
        <x:v>2743</x:v>
      </x:c>
      <x:c r="D1537" s="0" t="s">
        <x:v>5833</x:v>
      </x:c>
      <x:c r="E1537" s="0" t="s">
        <x:v>170</x:v>
      </x:c>
      <x:c r="F1537" s="0" t="n">
        <x:v>13.9</x:v>
      </x:c>
      <x:c r="G1537" s="0" t="n">
        <x:v>11.12</x:v>
      </x:c>
      <x:c r="H1537" s="0" t="n">
        <x:v>2.78</x:v>
      </x:c>
      <x:c r="I1537" s="0" t="n">
        <x:v>1</x:v>
      </x:c>
      <x:c r="J1537" s="0" t="s">
        <x:v>5834</x:v>
      </x:c>
    </x:row>
    <x:row r="1538" spans="1:10">
      <x:c r="A1538" s="0" t="s">
        <x:v>2772</x:v>
      </x:c>
      <x:c r="B1538" s="0" t="s">
        <x:v>2742</x:v>
      </x:c>
      <x:c r="C1538" s="0" t="s">
        <x:v>2743</x:v>
      </x:c>
      <x:c r="D1538" s="0" t="s">
        <x:v>5835</x:v>
      </x:c>
      <x:c r="E1538" s="0" t="s">
        <x:v>170</x:v>
      </x:c>
      <x:c r="F1538" s="0" t="n">
        <x:v>13.9</x:v>
      </x:c>
      <x:c r="G1538" s="0" t="n">
        <x:v>11.05</x:v>
      </x:c>
      <x:c r="H1538" s="0" t="n">
        <x:v>2.85</x:v>
      </x:c>
      <x:c r="I1538" s="0" t="n">
        <x:v>1</x:v>
      </x:c>
      <x:c r="J1538" s="0" t="s">
        <x:v>5836</x:v>
      </x:c>
    </x:row>
    <x:row r="1539" spans="1:10">
      <x:c r="A1539" s="0" t="s">
        <x:v>2754</x:v>
      </x:c>
      <x:c r="B1539" s="0" t="s">
        <x:v>2742</x:v>
      </x:c>
      <x:c r="C1539" s="0" t="s">
        <x:v>2743</x:v>
      </x:c>
      <x:c r="D1539" s="0" t="s">
        <x:v>5837</x:v>
      </x:c>
      <x:c r="E1539" s="0" t="s">
        <x:v>170</x:v>
      </x:c>
      <x:c r="F1539" s="0" t="n">
        <x:v>16.9</x:v>
      </x:c>
      <x:c r="G1539" s="0" t="n">
        <x:v>10.59</x:v>
      </x:c>
      <x:c r="H1539" s="0" t="n">
        <x:v>6.31</x:v>
      </x:c>
      <x:c r="I1539" s="0" t="n">
        <x:v>1</x:v>
      </x:c>
      <x:c r="J1539" s="0" t="s">
        <x:v>5838</x:v>
      </x:c>
    </x:row>
    <x:row r="1540" spans="1:10">
      <x:c r="A1540" s="0" t="s">
        <x:v>3569</x:v>
      </x:c>
      <x:c r="B1540" s="0" t="s">
        <x:v>2742</x:v>
      </x:c>
      <x:c r="C1540" s="0" t="s">
        <x:v>2743</x:v>
      </x:c>
      <x:c r="D1540" s="0" t="s">
        <x:v>5839</x:v>
      </x:c>
      <x:c r="E1540" s="0" t="s">
        <x:v>170</x:v>
      </x:c>
      <x:c r="F1540" s="0" t="n">
        <x:v>18.9</x:v>
      </x:c>
      <x:c r="G1540" s="0" t="n">
        <x:v>13.28</x:v>
      </x:c>
      <x:c r="H1540" s="0" t="n">
        <x:v>5.62</x:v>
      </x:c>
      <x:c r="I1540" s="0" t="n">
        <x:v>1</x:v>
      </x:c>
      <x:c r="J1540" s="0" t="s">
        <x:v>5840</x:v>
      </x:c>
    </x:row>
    <x:row r="1541" spans="1:10">
      <x:c r="A1541" s="0" t="s">
        <x:v>2754</x:v>
      </x:c>
      <x:c r="B1541" s="0" t="s">
        <x:v>2742</x:v>
      </x:c>
      <x:c r="C1541" s="0" t="s">
        <x:v>2743</x:v>
      </x:c>
      <x:c r="D1541" s="0" t="s">
        <x:v>5841</x:v>
      </x:c>
      <x:c r="E1541" s="0" t="s">
        <x:v>170</x:v>
      </x:c>
      <x:c r="F1541" s="0" t="n">
        <x:v>14.1</x:v>
      </x:c>
      <x:c r="G1541" s="0" t="n">
        <x:v>11.1</x:v>
      </x:c>
      <x:c r="H1541" s="0" t="n">
        <x:v>3</x:v>
      </x:c>
      <x:c r="I1541" s="0" t="n">
        <x:v>1</x:v>
      </x:c>
      <x:c r="J1541" s="0" t="s">
        <x:v>5842</x:v>
      </x:c>
    </x:row>
    <x:row r="1542" spans="1:10">
      <x:c r="A1542" s="0" t="s">
        <x:v>3616</x:v>
      </x:c>
      <x:c r="B1542" s="0" t="s">
        <x:v>2742</x:v>
      </x:c>
      <x:c r="C1542" s="0" t="s">
        <x:v>2743</x:v>
      </x:c>
      <x:c r="D1542" s="0" t="s">
        <x:v>5843</x:v>
      </x:c>
      <x:c r="E1542" s="0" t="s">
        <x:v>170</x:v>
      </x:c>
      <x:c r="F1542" s="0" t="n">
        <x:v>9.9</x:v>
      </x:c>
      <x:c r="G1542" s="0" t="n">
        <x:v>6.7</x:v>
      </x:c>
      <x:c r="H1542" s="0" t="n">
        <x:v>3.2</x:v>
      </x:c>
      <x:c r="I1542" s="0" t="n">
        <x:v>1</x:v>
      </x:c>
      <x:c r="J1542" s="0" t="s">
        <x:v>5844</x:v>
      </x:c>
    </x:row>
    <x:row r="1543" spans="1:10">
      <x:c r="A1543" s="0" t="s">
        <x:v>3334</x:v>
      </x:c>
      <x:c r="B1543" s="0" t="s">
        <x:v>2742</x:v>
      </x:c>
      <x:c r="C1543" s="0" t="s">
        <x:v>2743</x:v>
      </x:c>
      <x:c r="D1543" s="0" t="s">
        <x:v>5845</x:v>
      </x:c>
      <x:c r="E1543" s="0" t="s">
        <x:v>170</x:v>
      </x:c>
      <x:c r="F1543" s="0" t="n">
        <x:v>11.5</x:v>
      </x:c>
      <x:c r="G1543" s="0" t="n">
        <x:v>9.17</x:v>
      </x:c>
      <x:c r="H1543" s="0" t="n">
        <x:v>2.33</x:v>
      </x:c>
      <x:c r="I1543" s="0" t="n">
        <x:v>1</x:v>
      </x:c>
      <x:c r="J1543" s="0" t="s">
        <x:v>5846</x:v>
      </x:c>
    </x:row>
    <x:row r="1544" spans="1:10">
      <x:c r="A1544" s="0" t="s">
        <x:v>2895</x:v>
      </x:c>
      <x:c r="B1544" s="0" t="s">
        <x:v>2742</x:v>
      </x:c>
      <x:c r="C1544" s="0" t="s">
        <x:v>2743</x:v>
      </x:c>
      <x:c r="D1544" s="0" t="s">
        <x:v>5847</x:v>
      </x:c>
      <x:c r="E1544" s="0" t="s">
        <x:v>170</x:v>
      </x:c>
      <x:c r="F1544" s="0" t="n">
        <x:v>5.7</x:v>
      </x:c>
      <x:c r="G1544" s="0" t="n">
        <x:v>4.85</x:v>
      </x:c>
      <x:c r="H1544" s="0" t="n">
        <x:v>0.85</x:v>
      </x:c>
      <x:c r="I1544" s="0" t="n">
        <x:v>1</x:v>
      </x:c>
      <x:c r="J1544" s="0" t="s">
        <x:v>5848</x:v>
      </x:c>
    </x:row>
    <x:row r="1545" spans="1:10">
      <x:c r="A1545" s="0" t="s">
        <x:v>2833</x:v>
      </x:c>
      <x:c r="B1545" s="0" t="s">
        <x:v>2742</x:v>
      </x:c>
      <x:c r="C1545" s="0" t="s">
        <x:v>2743</x:v>
      </x:c>
      <x:c r="D1545" s="0" t="s">
        <x:v>5849</x:v>
      </x:c>
      <x:c r="E1545" s="0" t="s">
        <x:v>170</x:v>
      </x:c>
      <x:c r="F1545" s="0" t="n">
        <x:v>20.65</x:v>
      </x:c>
      <x:c r="G1545" s="0" t="n">
        <x:v>16.4</x:v>
      </x:c>
      <x:c r="H1545" s="0" t="n">
        <x:v>4.25</x:v>
      </x:c>
      <x:c r="I1545" s="0" t="n">
        <x:v>1</x:v>
      </x:c>
      <x:c r="J1545" s="0" t="s">
        <x:v>5850</x:v>
      </x:c>
    </x:row>
    <x:row r="1546" spans="1:10">
      <x:c r="A1546" s="0" t="s">
        <x:v>4470</x:v>
      </x:c>
      <x:c r="B1546" s="0" t="s">
        <x:v>2742</x:v>
      </x:c>
      <x:c r="C1546" s="0" t="s">
        <x:v>2743</x:v>
      </x:c>
      <x:c r="D1546" s="0" t="s">
        <x:v>5851</x:v>
      </x:c>
      <x:c r="E1546" s="0" t="s">
        <x:v>170</x:v>
      </x:c>
      <x:c r="F1546" s="0" t="n">
        <x:v>22.1</x:v>
      </x:c>
      <x:c r="G1546" s="0" t="n">
        <x:v>18.7</x:v>
      </x:c>
      <x:c r="H1546" s="0" t="n">
        <x:v>3.4</x:v>
      </x:c>
      <x:c r="I1546" s="0" t="n">
        <x:v>1</x:v>
      </x:c>
      <x:c r="J1546" s="0" t="s">
        <x:v>5852</x:v>
      </x:c>
    </x:row>
    <x:row r="1547" spans="1:10">
      <x:c r="A1547" s="0" t="s">
        <x:v>3474</x:v>
      </x:c>
      <x:c r="B1547" s="0" t="s">
        <x:v>2742</x:v>
      </x:c>
      <x:c r="C1547" s="0" t="s">
        <x:v>2743</x:v>
      </x:c>
      <x:c r="D1547" s="0" t="s">
        <x:v>5853</x:v>
      </x:c>
      <x:c r="E1547" s="0" t="s">
        <x:v>170</x:v>
      </x:c>
      <x:c r="F1547" s="0" t="n">
        <x:v>33.5</x:v>
      </x:c>
      <x:c r="G1547" s="0" t="n">
        <x:v>29.99</x:v>
      </x:c>
      <x:c r="H1547" s="0" t="n">
        <x:v>3.51</x:v>
      </x:c>
      <x:c r="I1547" s="0" t="n">
        <x:v>1</x:v>
      </x:c>
      <x:c r="J1547" s="0" t="s">
        <x:v>5854</x:v>
      </x:c>
    </x:row>
    <x:row r="1548" spans="1:10">
      <x:c r="A1548" s="0" t="s">
        <x:v>3474</x:v>
      </x:c>
      <x:c r="B1548" s="0" t="s">
        <x:v>2742</x:v>
      </x:c>
      <x:c r="C1548" s="0" t="s">
        <x:v>2743</x:v>
      </x:c>
      <x:c r="D1548" s="0" t="s">
        <x:v>5855</x:v>
      </x:c>
      <x:c r="E1548" s="0" t="s">
        <x:v>170</x:v>
      </x:c>
      <x:c r="F1548" s="0" t="n">
        <x:v>17.2</x:v>
      </x:c>
      <x:c r="G1548" s="0" t="n">
        <x:v>15.5</x:v>
      </x:c>
      <x:c r="H1548" s="0" t="n">
        <x:v>1.7</x:v>
      </x:c>
      <x:c r="I1548" s="0" t="n">
        <x:v>1</x:v>
      </x:c>
      <x:c r="J1548" s="0" t="s">
        <x:v>5856</x:v>
      </x:c>
    </x:row>
    <x:row r="1549" spans="1:10">
      <x:c r="A1549" s="0" t="s">
        <x:v>3474</x:v>
      </x:c>
      <x:c r="B1549" s="0" t="s">
        <x:v>2742</x:v>
      </x:c>
      <x:c r="C1549" s="0" t="s">
        <x:v>2743</x:v>
      </x:c>
      <x:c r="D1549" s="0" t="s">
        <x:v>5857</x:v>
      </x:c>
      <x:c r="E1549" s="0" t="s">
        <x:v>170</x:v>
      </x:c>
      <x:c r="F1549" s="0" t="n">
        <x:v>33.5</x:v>
      </x:c>
      <x:c r="G1549" s="0" t="n">
        <x:v>30</x:v>
      </x:c>
      <x:c r="H1549" s="0" t="n">
        <x:v>3.5</x:v>
      </x:c>
      <x:c r="I1549" s="0" t="n">
        <x:v>1</x:v>
      </x:c>
      <x:c r="J1549" s="0" t="s">
        <x:v>5858</x:v>
      </x:c>
    </x:row>
    <x:row r="1550" spans="1:10">
      <x:c r="A1550" s="0" t="s">
        <x:v>3474</x:v>
      </x:c>
      <x:c r="B1550" s="0" t="s">
        <x:v>2742</x:v>
      </x:c>
      <x:c r="C1550" s="0" t="s">
        <x:v>2743</x:v>
      </x:c>
      <x:c r="D1550" s="0" t="s">
        <x:v>5859</x:v>
      </x:c>
      <x:c r="E1550" s="0" t="s">
        <x:v>170</x:v>
      </x:c>
      <x:c r="F1550" s="0" t="n">
        <x:v>7.35</x:v>
      </x:c>
      <x:c r="G1550" s="0" t="n">
        <x:v>6.29</x:v>
      </x:c>
      <x:c r="H1550" s="0" t="n">
        <x:v>1.06</x:v>
      </x:c>
      <x:c r="I1550" s="0" t="n">
        <x:v>1</x:v>
      </x:c>
      <x:c r="J1550" s="0" t="s">
        <x:v>5860</x:v>
      </x:c>
    </x:row>
    <x:row r="1551" spans="1:10">
      <x:c r="A1551" s="0" t="s">
        <x:v>3134</x:v>
      </x:c>
      <x:c r="B1551" s="0" t="s">
        <x:v>2742</x:v>
      </x:c>
      <x:c r="C1551" s="0" t="s">
        <x:v>2743</x:v>
      </x:c>
      <x:c r="D1551" s="0" t="s">
        <x:v>5861</x:v>
      </x:c>
      <x:c r="E1551" s="0" t="s">
        <x:v>170</x:v>
      </x:c>
      <x:c r="F1551" s="0" t="n">
        <x:v>20.95</x:v>
      </x:c>
      <x:c r="G1551" s="0" t="n">
        <x:v>17.79</x:v>
      </x:c>
      <x:c r="H1551" s="0" t="n">
        <x:v>3.16</x:v>
      </x:c>
      <x:c r="I1551" s="0" t="n">
        <x:v>1</x:v>
      </x:c>
      <x:c r="J1551" s="0" t="s">
        <x:v>5862</x:v>
      </x:c>
    </x:row>
    <x:row r="1552" spans="1:10">
      <x:c r="A1552" s="0" t="s">
        <x:v>3474</x:v>
      </x:c>
      <x:c r="B1552" s="0" t="s">
        <x:v>2742</x:v>
      </x:c>
      <x:c r="C1552" s="0" t="s">
        <x:v>2743</x:v>
      </x:c>
      <x:c r="D1552" s="0" t="s">
        <x:v>5863</x:v>
      </x:c>
      <x:c r="E1552" s="0" t="s">
        <x:v>170</x:v>
      </x:c>
      <x:c r="F1552" s="0" t="n">
        <x:v>16</x:v>
      </x:c>
      <x:c r="G1552" s="0" t="n">
        <x:v>13.5</x:v>
      </x:c>
      <x:c r="H1552" s="0" t="n">
        <x:v>2.5</x:v>
      </x:c>
      <x:c r="I1552" s="0" t="n">
        <x:v>1</x:v>
      </x:c>
      <x:c r="J1552" s="0" t="s">
        <x:v>5864</x:v>
      </x:c>
    </x:row>
    <x:row r="1553" spans="1:10">
      <x:c r="A1553" s="0" t="s">
        <x:v>5865</x:v>
      </x:c>
      <x:c r="B1553" s="0" t="s">
        <x:v>2742</x:v>
      </x:c>
      <x:c r="C1553" s="0" t="s">
        <x:v>2743</x:v>
      </x:c>
      <x:c r="D1553" s="0" t="s">
        <x:v>5866</x:v>
      </x:c>
      <x:c r="E1553" s="0" t="s">
        <x:v>170</x:v>
      </x:c>
      <x:c r="F1553" s="0" t="n">
        <x:v>14.5</x:v>
      </x:c>
      <x:c r="G1553" s="0" t="n">
        <x:v>13.49</x:v>
      </x:c>
      <x:c r="H1553" s="0" t="n">
        <x:v>1.01</x:v>
      </x:c>
      <x:c r="I1553" s="0" t="n">
        <x:v>1</x:v>
      </x:c>
      <x:c r="J1553" s="0" t="s">
        <x:v>5867</x:v>
      </x:c>
    </x:row>
    <x:row r="1554" spans="1:10">
      <x:c r="A1554" s="0" t="s">
        <x:v>3474</x:v>
      </x:c>
      <x:c r="B1554" s="0" t="s">
        <x:v>2742</x:v>
      </x:c>
      <x:c r="C1554" s="0" t="s">
        <x:v>2743</x:v>
      </x:c>
      <x:c r="D1554" s="0" t="s">
        <x:v>5868</x:v>
      </x:c>
      <x:c r="E1554" s="0" t="s">
        <x:v>170</x:v>
      </x:c>
      <x:c r="F1554" s="0" t="n">
        <x:v>16.5</x:v>
      </x:c>
      <x:c r="G1554" s="0" t="n">
        <x:v>14.76</x:v>
      </x:c>
      <x:c r="H1554" s="0" t="n">
        <x:v>1.74</x:v>
      </x:c>
      <x:c r="I1554" s="0" t="n">
        <x:v>1</x:v>
      </x:c>
      <x:c r="J1554" s="0" t="s">
        <x:v>5869</x:v>
      </x:c>
    </x:row>
    <x:row r="1555" spans="1:10">
      <x:c r="A1555" s="0" t="s">
        <x:v>3474</x:v>
      </x:c>
      <x:c r="B1555" s="0" t="s">
        <x:v>2742</x:v>
      </x:c>
      <x:c r="C1555" s="0" t="s">
        <x:v>2743</x:v>
      </x:c>
      <x:c r="D1555" s="0" t="s">
        <x:v>5870</x:v>
      </x:c>
      <x:c r="E1555" s="0" t="s">
        <x:v>170</x:v>
      </x:c>
      <x:c r="F1555" s="0" t="n">
        <x:v>11.9</x:v>
      </x:c>
      <x:c r="G1555" s="0" t="n">
        <x:v>10.64</x:v>
      </x:c>
      <x:c r="H1555" s="0" t="n">
        <x:v>1.26</x:v>
      </x:c>
      <x:c r="I1555" s="0" t="n">
        <x:v>1</x:v>
      </x:c>
      <x:c r="J1555" s="0" t="s">
        <x:v>5871</x:v>
      </x:c>
    </x:row>
    <x:row r="1556" spans="1:10">
      <x:c r="A1556" s="0" t="s">
        <x:v>3474</x:v>
      </x:c>
      <x:c r="B1556" s="0" t="s">
        <x:v>2742</x:v>
      </x:c>
      <x:c r="C1556" s="0" t="s">
        <x:v>2743</x:v>
      </x:c>
      <x:c r="D1556" s="0" t="s">
        <x:v>5872</x:v>
      </x:c>
      <x:c r="E1556" s="0" t="s">
        <x:v>170</x:v>
      </x:c>
      <x:c r="F1556" s="0" t="n">
        <x:v>16.5</x:v>
      </x:c>
      <x:c r="G1556" s="0" t="n">
        <x:v>14.76</x:v>
      </x:c>
      <x:c r="H1556" s="0" t="n">
        <x:v>1.74</x:v>
      </x:c>
      <x:c r="I1556" s="0" t="n">
        <x:v>1</x:v>
      </x:c>
      <x:c r="J1556" s="0" t="s">
        <x:v>5873</x:v>
      </x:c>
    </x:row>
    <x:row r="1557" spans="1:10">
      <x:c r="A1557" s="0" t="s">
        <x:v>3474</x:v>
      </x:c>
      <x:c r="B1557" s="0" t="s">
        <x:v>2742</x:v>
      </x:c>
      <x:c r="C1557" s="0" t="s">
        <x:v>2743</x:v>
      </x:c>
      <x:c r="D1557" s="0" t="s">
        <x:v>5874</x:v>
      </x:c>
      <x:c r="E1557" s="0" t="s">
        <x:v>170</x:v>
      </x:c>
      <x:c r="F1557" s="0" t="n">
        <x:v>16.5</x:v>
      </x:c>
      <x:c r="G1557" s="0" t="n">
        <x:v>14.77</x:v>
      </x:c>
      <x:c r="H1557" s="0" t="n">
        <x:v>1.73</x:v>
      </x:c>
      <x:c r="I1557" s="0" t="n">
        <x:v>1</x:v>
      </x:c>
      <x:c r="J1557" s="0" t="s">
        <x:v>5875</x:v>
      </x:c>
    </x:row>
    <x:row r="1558" spans="1:10">
      <x:c r="A1558" s="0" t="s">
        <x:v>4256</x:v>
      </x:c>
      <x:c r="B1558" s="0" t="s">
        <x:v>2742</x:v>
      </x:c>
      <x:c r="C1558" s="0" t="s">
        <x:v>2743</x:v>
      </x:c>
      <x:c r="D1558" s="0" t="s">
        <x:v>5876</x:v>
      </x:c>
      <x:c r="E1558" s="0" t="s">
        <x:v>170</x:v>
      </x:c>
      <x:c r="F1558" s="0" t="n">
        <x:v>37.9</x:v>
      </x:c>
      <x:c r="G1558" s="0" t="n">
        <x:v>36.18</x:v>
      </x:c>
      <x:c r="H1558" s="0" t="n">
        <x:v>1.72</x:v>
      </x:c>
      <x:c r="I1558" s="0" t="n">
        <x:v>1</x:v>
      </x:c>
      <x:c r="J1558" s="0" t="s">
        <x:v>5877</x:v>
      </x:c>
    </x:row>
    <x:row r="1559" spans="1:10">
      <x:c r="A1559" s="0" t="s">
        <x:v>2883</x:v>
      </x:c>
      <x:c r="B1559" s="0" t="s">
        <x:v>2742</x:v>
      </x:c>
      <x:c r="C1559" s="0" t="s">
        <x:v>2743</x:v>
      </x:c>
      <x:c r="D1559" s="0" t="s">
        <x:v>5878</x:v>
      </x:c>
      <x:c r="E1559" s="0" t="s">
        <x:v>170</x:v>
      </x:c>
      <x:c r="F1559" s="0" t="n">
        <x:v>56.2</x:v>
      </x:c>
      <x:c r="G1559" s="0" t="n">
        <x:v>53.94</x:v>
      </x:c>
      <x:c r="H1559" s="0" t="n">
        <x:v>2.26</x:v>
      </x:c>
      <x:c r="I1559" s="0" t="n">
        <x:v>1</x:v>
      </x:c>
      <x:c r="J1559" s="0" t="s">
        <x:v>5879</x:v>
      </x:c>
    </x:row>
    <x:row r="1560" spans="1:10">
      <x:c r="A1560" s="0" t="s">
        <x:v>3474</x:v>
      </x:c>
      <x:c r="B1560" s="0" t="s">
        <x:v>2742</x:v>
      </x:c>
      <x:c r="C1560" s="0" t="s">
        <x:v>2743</x:v>
      </x:c>
      <x:c r="D1560" s="0" t="s">
        <x:v>5880</x:v>
      </x:c>
      <x:c r="E1560" s="0" t="s">
        <x:v>170</x:v>
      </x:c>
      <x:c r="F1560" s="0" t="n">
        <x:v>11.9</x:v>
      </x:c>
      <x:c r="G1560" s="0" t="n">
        <x:v>10.47</x:v>
      </x:c>
      <x:c r="H1560" s="0" t="n">
        <x:v>1.43</x:v>
      </x:c>
      <x:c r="I1560" s="0" t="n">
        <x:v>1</x:v>
      </x:c>
      <x:c r="J1560" s="0" t="s">
        <x:v>5881</x:v>
      </x:c>
    </x:row>
    <x:row r="1561" spans="1:10">
      <x:c r="A1561" s="0" t="s">
        <x:v>2873</x:v>
      </x:c>
      <x:c r="B1561" s="0" t="s">
        <x:v>2742</x:v>
      </x:c>
      <x:c r="C1561" s="0" t="s">
        <x:v>2743</x:v>
      </x:c>
      <x:c r="D1561" s="0" t="s">
        <x:v>5882</x:v>
      </x:c>
      <x:c r="E1561" s="0" t="s">
        <x:v>170</x:v>
      </x:c>
      <x:c r="F1561" s="0" t="n">
        <x:v>18.9</x:v>
      </x:c>
      <x:c r="G1561" s="0" t="n">
        <x:v>14.31</x:v>
      </x:c>
      <x:c r="H1561" s="0" t="n">
        <x:v>4.59</x:v>
      </x:c>
      <x:c r="I1561" s="0" t="n">
        <x:v>1</x:v>
      </x:c>
      <x:c r="J1561" s="0" t="s">
        <x:v>5883</x:v>
      </x:c>
    </x:row>
    <x:row r="1562" spans="1:10">
      <x:c r="A1562" s="0" t="s">
        <x:v>2873</x:v>
      </x:c>
      <x:c r="B1562" s="0" t="s">
        <x:v>2742</x:v>
      </x:c>
      <x:c r="C1562" s="0" t="s">
        <x:v>2743</x:v>
      </x:c>
      <x:c r="D1562" s="0" t="s">
        <x:v>5884</x:v>
      </x:c>
      <x:c r="E1562" s="0" t="s">
        <x:v>170</x:v>
      </x:c>
      <x:c r="F1562" s="0" t="n">
        <x:v>18.9</x:v>
      </x:c>
      <x:c r="G1562" s="0" t="n">
        <x:v>12.95</x:v>
      </x:c>
      <x:c r="H1562" s="0" t="n">
        <x:v>5.95</x:v>
      </x:c>
      <x:c r="I1562" s="0" t="n">
        <x:v>1</x:v>
      </x:c>
      <x:c r="J1562" s="0" t="s">
        <x:v>5885</x:v>
      </x:c>
    </x:row>
    <x:row r="1563" spans="1:10">
      <x:c r="A1563" s="0" t="s">
        <x:v>2757</x:v>
      </x:c>
      <x:c r="B1563" s="0" t="s">
        <x:v>2742</x:v>
      </x:c>
      <x:c r="C1563" s="0" t="s">
        <x:v>2743</x:v>
      </x:c>
      <x:c r="D1563" s="0" t="s">
        <x:v>5886</x:v>
      </x:c>
      <x:c r="E1563" s="0" t="s">
        <x:v>170</x:v>
      </x:c>
      <x:c r="F1563" s="0" t="n">
        <x:v>13.5</x:v>
      </x:c>
      <x:c r="G1563" s="0" t="n">
        <x:v>10.96</x:v>
      </x:c>
      <x:c r="H1563" s="0" t="n">
        <x:v>2.54</x:v>
      </x:c>
      <x:c r="I1563" s="0" t="n">
        <x:v>1</x:v>
      </x:c>
      <x:c r="J1563" s="0" t="s">
        <x:v>5887</x:v>
      </x:c>
    </x:row>
    <x:row r="1564" spans="1:10">
      <x:c r="A1564" s="0" t="s">
        <x:v>2986</x:v>
      </x:c>
      <x:c r="B1564" s="0" t="s">
        <x:v>2742</x:v>
      </x:c>
      <x:c r="C1564" s="0" t="s">
        <x:v>2743</x:v>
      </x:c>
      <x:c r="D1564" s="0" t="s">
        <x:v>5888</x:v>
      </x:c>
      <x:c r="E1564" s="0" t="s">
        <x:v>170</x:v>
      </x:c>
      <x:c r="F1564" s="0" t="n">
        <x:v>16.9</x:v>
      </x:c>
      <x:c r="G1564" s="0" t="n">
        <x:v>10.9</x:v>
      </x:c>
      <x:c r="H1564" s="0" t="n">
        <x:v>6</x:v>
      </x:c>
      <x:c r="I1564" s="0" t="n">
        <x:v>1</x:v>
      </x:c>
      <x:c r="J1564" s="0" t="s">
        <x:v>5889</x:v>
      </x:c>
    </x:row>
    <x:row r="1565" spans="1:10">
      <x:c r="A1565" s="0" t="s">
        <x:v>3774</x:v>
      </x:c>
      <x:c r="B1565" s="0" t="s">
        <x:v>2742</x:v>
      </x:c>
      <x:c r="C1565" s="0" t="s">
        <x:v>2743</x:v>
      </x:c>
      <x:c r="D1565" s="0" t="s">
        <x:v>5890</x:v>
      </x:c>
      <x:c r="E1565" s="0" t="s">
        <x:v>170</x:v>
      </x:c>
      <x:c r="F1565" s="0" t="n">
        <x:v>2.95</x:v>
      </x:c>
      <x:c r="G1565" s="0" t="n">
        <x:v>2.5</x:v>
      </x:c>
      <x:c r="H1565" s="0" t="n">
        <x:v>0.45</x:v>
      </x:c>
      <x:c r="I1565" s="0" t="n">
        <x:v>1</x:v>
      </x:c>
      <x:c r="J1565" s="0" t="s">
        <x:v>5891</x:v>
      </x:c>
    </x:row>
    <x:row r="1566" spans="1:10">
      <x:c r="A1566" s="0" t="s">
        <x:v>2754</x:v>
      </x:c>
      <x:c r="B1566" s="0" t="s">
        <x:v>2742</x:v>
      </x:c>
      <x:c r="C1566" s="0" t="s">
        <x:v>2743</x:v>
      </x:c>
      <x:c r="D1566" s="0" t="s">
        <x:v>5892</x:v>
      </x:c>
      <x:c r="E1566" s="0" t="s">
        <x:v>5893</x:v>
      </x:c>
      <x:c r="F1566" s="0" t="n">
        <x:v>6.7</x:v>
      </x:c>
      <x:c r="G1566" s="0" t="n">
        <x:v>6.89</x:v>
      </x:c>
      <x:c r="H1566" s="0" t="n">
        <x:v>-0.19</x:v>
      </x:c>
      <x:c r="I1566" s="0" t="n">
        <x:v>1</x:v>
      </x:c>
      <x:c r="J1566" s="0" t="s">
        <x:v>5894</x:v>
      </x:c>
    </x:row>
    <x:row r="1567" spans="1:10">
      <x:c r="A1567" s="0" t="s">
        <x:v>2986</x:v>
      </x:c>
      <x:c r="B1567" s="0" t="s">
        <x:v>2742</x:v>
      </x:c>
      <x:c r="C1567" s="0" t="s">
        <x:v>2743</x:v>
      </x:c>
      <x:c r="D1567" s="0" t="s">
        <x:v>5895</x:v>
      </x:c>
      <x:c r="E1567" s="0" t="s">
        <x:v>170</x:v>
      </x:c>
      <x:c r="F1567" s="0" t="n">
        <x:v>9.6</x:v>
      </x:c>
      <x:c r="G1567" s="0" t="n">
        <x:v>7.7</x:v>
      </x:c>
      <x:c r="H1567" s="0" t="n">
        <x:v>1.9</x:v>
      </x:c>
      <x:c r="I1567" s="0" t="n">
        <x:v>1</x:v>
      </x:c>
      <x:c r="J1567" s="0" t="s">
        <x:v>5896</x:v>
      </x:c>
    </x:row>
    <x:row r="1568" spans="1:10">
      <x:c r="A1568" s="0" t="s">
        <x:v>2986</x:v>
      </x:c>
      <x:c r="B1568" s="0" t="s">
        <x:v>2742</x:v>
      </x:c>
      <x:c r="C1568" s="0" t="s">
        <x:v>2743</x:v>
      </x:c>
      <x:c r="D1568" s="0" t="s">
        <x:v>5897</x:v>
      </x:c>
      <x:c r="E1568" s="0" t="s">
        <x:v>5893</x:v>
      </x:c>
      <x:c r="F1568" s="0" t="n">
        <x:v>16.9</x:v>
      </x:c>
      <x:c r="G1568" s="0" t="n">
        <x:v>15.84</x:v>
      </x:c>
      <x:c r="H1568" s="0" t="n">
        <x:v>1.06</x:v>
      </x:c>
      <x:c r="I1568" s="0" t="n">
        <x:v>1</x:v>
      </x:c>
      <x:c r="J1568" s="0" t="s">
        <x:v>5898</x:v>
      </x:c>
    </x:row>
    <x:row r="1569" spans="1:10">
      <x:c r="A1569" s="0" t="s">
        <x:v>2858</x:v>
      </x:c>
      <x:c r="B1569" s="0" t="s">
        <x:v>2742</x:v>
      </x:c>
      <x:c r="C1569" s="0" t="s">
        <x:v>2743</x:v>
      </x:c>
      <x:c r="D1569" s="0" t="s">
        <x:v>5899</x:v>
      </x:c>
      <x:c r="E1569" s="0" t="s">
        <x:v>170</x:v>
      </x:c>
      <x:c r="F1569" s="0" t="n">
        <x:v>12.4</x:v>
      </x:c>
      <x:c r="G1569" s="0" t="n">
        <x:v>10.83</x:v>
      </x:c>
      <x:c r="H1569" s="0" t="n">
        <x:v>1.57</x:v>
      </x:c>
      <x:c r="I1569" s="0" t="n">
        <x:v>1</x:v>
      </x:c>
      <x:c r="J1569" s="0" t="s">
        <x:v>5900</x:v>
      </x:c>
    </x:row>
    <x:row r="1570" spans="1:10">
      <x:c r="A1570" s="0" t="s">
        <x:v>2986</x:v>
      </x:c>
      <x:c r="B1570" s="0" t="s">
        <x:v>2742</x:v>
      </x:c>
      <x:c r="C1570" s="0" t="s">
        <x:v>2743</x:v>
      </x:c>
      <x:c r="D1570" s="0" t="s">
        <x:v>5901</x:v>
      </x:c>
      <x:c r="E1570" s="0" t="s">
        <x:v>5893</x:v>
      </x:c>
      <x:c r="F1570" s="0" t="n">
        <x:v>4.3</x:v>
      </x:c>
      <x:c r="G1570" s="0" t="n">
        <x:v>5.15</x:v>
      </x:c>
      <x:c r="H1570" s="0" t="n">
        <x:v>-0.85</x:v>
      </x:c>
      <x:c r="I1570" s="0" t="n">
        <x:v>1</x:v>
      </x:c>
      <x:c r="J1570" s="0" t="s">
        <x:v>5902</x:v>
      </x:c>
    </x:row>
    <x:row r="1571" spans="1:10">
      <x:c r="A1571" s="0" t="s">
        <x:v>2962</x:v>
      </x:c>
      <x:c r="B1571" s="0" t="s">
        <x:v>2742</x:v>
      </x:c>
      <x:c r="C1571" s="0" t="s">
        <x:v>2743</x:v>
      </x:c>
      <x:c r="D1571" s="0" t="s">
        <x:v>5903</x:v>
      </x:c>
      <x:c r="E1571" s="0" t="s">
        <x:v>170</x:v>
      </x:c>
      <x:c r="F1571" s="0" t="n">
        <x:v>153.4</x:v>
      </x:c>
      <x:c r="G1571" s="0" t="n">
        <x:v>145.49</x:v>
      </x:c>
      <x:c r="H1571" s="0" t="n">
        <x:v>7.91</x:v>
      </x:c>
      <x:c r="I1571" s="0" t="n">
        <x:v>1</x:v>
      </x:c>
      <x:c r="J1571" s="0" t="s">
        <x:v>5904</x:v>
      </x:c>
    </x:row>
    <x:row r="1572" spans="1:10">
      <x:c r="A1572" s="0" t="s">
        <x:v>2962</x:v>
      </x:c>
      <x:c r="B1572" s="0" t="s">
        <x:v>2742</x:v>
      </x:c>
      <x:c r="C1572" s="0" t="s">
        <x:v>2743</x:v>
      </x:c>
      <x:c r="D1572" s="0" t="s">
        <x:v>5905</x:v>
      </x:c>
      <x:c r="E1572" s="0" t="s">
        <x:v>170</x:v>
      </x:c>
      <x:c r="F1572" s="0" t="n">
        <x:v>83.8</x:v>
      </x:c>
      <x:c r="G1572" s="0" t="n">
        <x:v>80.25</x:v>
      </x:c>
      <x:c r="H1572" s="0" t="n">
        <x:v>3.55</x:v>
      </x:c>
      <x:c r="I1572" s="0" t="n">
        <x:v>1</x:v>
      </x:c>
      <x:c r="J1572" s="0" t="s">
        <x:v>5906</x:v>
      </x:c>
    </x:row>
    <x:row r="1573" spans="1:10">
      <x:c r="A1573" s="0" t="s">
        <x:v>2962</x:v>
      </x:c>
      <x:c r="B1573" s="0" t="s">
        <x:v>2742</x:v>
      </x:c>
      <x:c r="C1573" s="0" t="s">
        <x:v>2743</x:v>
      </x:c>
      <x:c r="D1573" s="0" t="s">
        <x:v>5907</x:v>
      </x:c>
      <x:c r="E1573" s="0" t="s">
        <x:v>170</x:v>
      </x:c>
      <x:c r="F1573" s="0" t="n">
        <x:v>130.8</x:v>
      </x:c>
      <x:c r="G1573" s="0" t="n">
        <x:v>123.96</x:v>
      </x:c>
      <x:c r="H1573" s="0" t="n">
        <x:v>6.84</x:v>
      </x:c>
      <x:c r="I1573" s="0" t="n">
        <x:v>1</x:v>
      </x:c>
      <x:c r="J1573" s="0" t="s">
        <x:v>5908</x:v>
      </x:c>
    </x:row>
    <x:row r="1574" spans="1:10">
      <x:c r="A1574" s="0" t="s">
        <x:v>2962</x:v>
      </x:c>
      <x:c r="B1574" s="0" t="s">
        <x:v>2742</x:v>
      </x:c>
      <x:c r="C1574" s="0" t="s">
        <x:v>2743</x:v>
      </x:c>
      <x:c r="D1574" s="0" t="s">
        <x:v>5909</x:v>
      </x:c>
      <x:c r="E1574" s="0" t="s">
        <x:v>170</x:v>
      </x:c>
      <x:c r="F1574" s="0" t="n">
        <x:v>80.9</x:v>
      </x:c>
      <x:c r="G1574" s="0" t="n">
        <x:v>76.7</x:v>
      </x:c>
      <x:c r="H1574" s="0" t="n">
        <x:v>4.2</x:v>
      </x:c>
      <x:c r="I1574" s="0" t="n">
        <x:v>1</x:v>
      </x:c>
      <x:c r="J1574" s="0" t="s">
        <x:v>5910</x:v>
      </x:c>
    </x:row>
    <x:row r="1575" spans="1:10">
      <x:c r="A1575" s="0" t="s">
        <x:v>3616</x:v>
      </x:c>
      <x:c r="B1575" s="0" t="s">
        <x:v>2742</x:v>
      </x:c>
      <x:c r="C1575" s="0" t="s">
        <x:v>2743</x:v>
      </x:c>
      <x:c r="D1575" s="0" t="s">
        <x:v>5911</x:v>
      </x:c>
      <x:c r="E1575" s="0" t="s">
        <x:v>2389</x:v>
      </x:c>
      <x:c r="F1575" s="0" t="n">
        <x:v>15.9</x:v>
      </x:c>
      <x:c r="G1575" s="0" t="n">
        <x:v>13.51</x:v>
      </x:c>
      <x:c r="H1575" s="0" t="n">
        <x:v>2.39</x:v>
      </x:c>
      <x:c r="I1575" s="0" t="n">
        <x:v>1</x:v>
      </x:c>
      <x:c r="J1575" s="0" t="s">
        <x:v>5912</x:v>
      </x:c>
    </x:row>
    <x:row r="1576" spans="1:10">
      <x:c r="A1576" s="0" t="s">
        <x:v>3616</x:v>
      </x:c>
      <x:c r="B1576" s="0" t="s">
        <x:v>2742</x:v>
      </x:c>
      <x:c r="C1576" s="0" t="s">
        <x:v>2743</x:v>
      </x:c>
      <x:c r="D1576" s="0" t="s">
        <x:v>5913</x:v>
      </x:c>
      <x:c r="E1576" s="0" t="s">
        <x:v>170</x:v>
      </x:c>
      <x:c r="F1576" s="0" t="n">
        <x:v>31.9</x:v>
      </x:c>
      <x:c r="G1576" s="0" t="n">
        <x:v>27.11</x:v>
      </x:c>
      <x:c r="H1576" s="0" t="n">
        <x:v>4.79</x:v>
      </x:c>
      <x:c r="I1576" s="0" t="n">
        <x:v>1</x:v>
      </x:c>
      <x:c r="J1576" s="0" t="s">
        <x:v>5914</x:v>
      </x:c>
    </x:row>
    <x:row r="1577" spans="1:10">
      <x:c r="A1577" s="0" t="s">
        <x:v>3616</x:v>
      </x:c>
      <x:c r="B1577" s="0" t="s">
        <x:v>2742</x:v>
      </x:c>
      <x:c r="C1577" s="0" t="s">
        <x:v>2743</x:v>
      </x:c>
      <x:c r="D1577" s="0" t="s">
        <x:v>5915</x:v>
      </x:c>
      <x:c r="E1577" s="0" t="s">
        <x:v>170</x:v>
      </x:c>
      <x:c r="F1577" s="0" t="n">
        <x:v>15.9</x:v>
      </x:c>
      <x:c r="G1577" s="0" t="n">
        <x:v>13.51</x:v>
      </x:c>
      <x:c r="H1577" s="0" t="n">
        <x:v>2.39</x:v>
      </x:c>
      <x:c r="I1577" s="0" t="n">
        <x:v>1</x:v>
      </x:c>
      <x:c r="J1577" s="0" t="s">
        <x:v>5916</x:v>
      </x:c>
    </x:row>
    <x:row r="1578" spans="1:10">
      <x:c r="A1578" s="0" t="s">
        <x:v>3616</x:v>
      </x:c>
      <x:c r="B1578" s="0" t="s">
        <x:v>2742</x:v>
      </x:c>
      <x:c r="C1578" s="0" t="s">
        <x:v>2743</x:v>
      </x:c>
      <x:c r="D1578" s="0" t="s">
        <x:v>5917</x:v>
      </x:c>
      <x:c r="E1578" s="0" t="s">
        <x:v>170</x:v>
      </x:c>
      <x:c r="F1578" s="0" t="n">
        <x:v>15.9</x:v>
      </x:c>
      <x:c r="G1578" s="0" t="n">
        <x:v>13.51</x:v>
      </x:c>
      <x:c r="H1578" s="0" t="n">
        <x:v>2.39</x:v>
      </x:c>
      <x:c r="I1578" s="0" t="n">
        <x:v>1</x:v>
      </x:c>
      <x:c r="J1578" s="0" t="s">
        <x:v>5918</x:v>
      </x:c>
    </x:row>
    <x:row r="1579" spans="1:10">
      <x:c r="A1579" s="0" t="s">
        <x:v>3616</x:v>
      </x:c>
      <x:c r="B1579" s="0" t="s">
        <x:v>2742</x:v>
      </x:c>
      <x:c r="C1579" s="0" t="s">
        <x:v>2743</x:v>
      </x:c>
      <x:c r="D1579" s="0" t="s">
        <x:v>5919</x:v>
      </x:c>
      <x:c r="E1579" s="0" t="s">
        <x:v>170</x:v>
      </x:c>
      <x:c r="F1579" s="0" t="n">
        <x:v>12.9</x:v>
      </x:c>
      <x:c r="G1579" s="0" t="n">
        <x:v>10.96</x:v>
      </x:c>
      <x:c r="H1579" s="0" t="n">
        <x:v>1.94</x:v>
      </x:c>
      <x:c r="I1579" s="0" t="n">
        <x:v>1</x:v>
      </x:c>
      <x:c r="J1579" s="0" t="s">
        <x:v>5920</x:v>
      </x:c>
    </x:row>
    <x:row r="1580" spans="1:10">
      <x:c r="A1580" s="0" t="s">
        <x:v>3616</x:v>
      </x:c>
      <x:c r="B1580" s="0" t="s">
        <x:v>2742</x:v>
      </x:c>
      <x:c r="C1580" s="0" t="s">
        <x:v>2743</x:v>
      </x:c>
      <x:c r="D1580" s="0" t="s">
        <x:v>5921</x:v>
      </x:c>
      <x:c r="E1580" s="0" t="s">
        <x:v>170</x:v>
      </x:c>
      <x:c r="F1580" s="0" t="n">
        <x:v>15.9</x:v>
      </x:c>
      <x:c r="G1580" s="0" t="n">
        <x:v>13.51</x:v>
      </x:c>
      <x:c r="H1580" s="0" t="n">
        <x:v>2.39</x:v>
      </x:c>
      <x:c r="I1580" s="0" t="n">
        <x:v>1</x:v>
      </x:c>
      <x:c r="J1580" s="0" t="s">
        <x:v>5922</x:v>
      </x:c>
    </x:row>
    <x:row r="1581" spans="1:10">
      <x:c r="A1581" s="0" t="s">
        <x:v>3616</x:v>
      </x:c>
      <x:c r="B1581" s="0" t="s">
        <x:v>2742</x:v>
      </x:c>
      <x:c r="C1581" s="0" t="s">
        <x:v>2743</x:v>
      </x:c>
      <x:c r="D1581" s="0" t="s">
        <x:v>5923</x:v>
      </x:c>
      <x:c r="E1581" s="0" t="s">
        <x:v>170</x:v>
      </x:c>
      <x:c r="F1581" s="0" t="n">
        <x:v>12.9</x:v>
      </x:c>
      <x:c r="G1581" s="0" t="n">
        <x:v>10.96</x:v>
      </x:c>
      <x:c r="H1581" s="0" t="n">
        <x:v>1.94</x:v>
      </x:c>
      <x:c r="I1581" s="0" t="n">
        <x:v>1</x:v>
      </x:c>
      <x:c r="J1581" s="0" t="s">
        <x:v>5924</x:v>
      </x:c>
    </x:row>
    <x:row r="1582" spans="1:10">
      <x:c r="A1582" s="0" t="s">
        <x:v>3616</x:v>
      </x:c>
      <x:c r="B1582" s="0" t="s">
        <x:v>2742</x:v>
      </x:c>
      <x:c r="C1582" s="0" t="s">
        <x:v>2743</x:v>
      </x:c>
      <x:c r="D1582" s="0" t="s">
        <x:v>5925</x:v>
      </x:c>
      <x:c r="E1582" s="0" t="s">
        <x:v>170</x:v>
      </x:c>
      <x:c r="F1582" s="0" t="n">
        <x:v>27.9</x:v>
      </x:c>
      <x:c r="G1582" s="0" t="n">
        <x:v>23.71</x:v>
      </x:c>
      <x:c r="H1582" s="0" t="n">
        <x:v>4.19</x:v>
      </x:c>
      <x:c r="I1582" s="0" t="n">
        <x:v>1</x:v>
      </x:c>
      <x:c r="J1582" s="0" t="s">
        <x:v>5926</x:v>
      </x:c>
    </x:row>
    <x:row r="1583" spans="1:10">
      <x:c r="A1583" s="0" t="s">
        <x:v>3616</x:v>
      </x:c>
      <x:c r="B1583" s="0" t="s">
        <x:v>2742</x:v>
      </x:c>
      <x:c r="C1583" s="0" t="s">
        <x:v>2743</x:v>
      </x:c>
      <x:c r="D1583" s="0" t="s">
        <x:v>5927</x:v>
      </x:c>
      <x:c r="E1583" s="0" t="s">
        <x:v>170</x:v>
      </x:c>
      <x:c r="F1583" s="0" t="n">
        <x:v>25.9</x:v>
      </x:c>
      <x:c r="G1583" s="0" t="n">
        <x:v>22.01</x:v>
      </x:c>
      <x:c r="H1583" s="0" t="n">
        <x:v>3.89</x:v>
      </x:c>
      <x:c r="I1583" s="0" t="n">
        <x:v>1</x:v>
      </x:c>
      <x:c r="J1583" s="0" t="s">
        <x:v>5928</x:v>
      </x:c>
    </x:row>
    <x:row r="1584" spans="1:10">
      <x:c r="A1584" s="0" t="s">
        <x:v>3616</x:v>
      </x:c>
      <x:c r="B1584" s="0" t="s">
        <x:v>2742</x:v>
      </x:c>
      <x:c r="C1584" s="0" t="s">
        <x:v>2743</x:v>
      </x:c>
      <x:c r="D1584" s="0" t="s">
        <x:v>5929</x:v>
      </x:c>
      <x:c r="E1584" s="0" t="s">
        <x:v>170</x:v>
      </x:c>
      <x:c r="F1584" s="0" t="n">
        <x:v>11.9</x:v>
      </x:c>
      <x:c r="G1584" s="0" t="n">
        <x:v>10.11</x:v>
      </x:c>
      <x:c r="H1584" s="0" t="n">
        <x:v>1.79</x:v>
      </x:c>
      <x:c r="I1584" s="0" t="n">
        <x:v>1</x:v>
      </x:c>
      <x:c r="J1584" s="0" t="s">
        <x:v>5930</x:v>
      </x:c>
    </x:row>
    <x:row r="1585" spans="1:10">
      <x:c r="A1585" s="0" t="s">
        <x:v>3616</x:v>
      </x:c>
      <x:c r="B1585" s="0" t="s">
        <x:v>2742</x:v>
      </x:c>
      <x:c r="C1585" s="0" t="s">
        <x:v>2743</x:v>
      </x:c>
      <x:c r="D1585" s="0" t="s">
        <x:v>5931</x:v>
      </x:c>
      <x:c r="E1585" s="0" t="s">
        <x:v>170</x:v>
      </x:c>
      <x:c r="F1585" s="0" t="n">
        <x:v>25.9</x:v>
      </x:c>
      <x:c r="G1585" s="0" t="n">
        <x:v>22.01</x:v>
      </x:c>
      <x:c r="H1585" s="0" t="n">
        <x:v>3.89</x:v>
      </x:c>
      <x:c r="I1585" s="0" t="n">
        <x:v>1</x:v>
      </x:c>
      <x:c r="J1585" s="0" t="s">
        <x:v>5932</x:v>
      </x:c>
    </x:row>
    <x:row r="1586" spans="1:10">
      <x:c r="A1586" s="0" t="s">
        <x:v>3616</x:v>
      </x:c>
      <x:c r="B1586" s="0" t="s">
        <x:v>2742</x:v>
      </x:c>
      <x:c r="C1586" s="0" t="s">
        <x:v>2743</x:v>
      </x:c>
      <x:c r="D1586" s="0" t="s">
        <x:v>5933</x:v>
      </x:c>
      <x:c r="E1586" s="0" t="s">
        <x:v>170</x:v>
      </x:c>
      <x:c r="F1586" s="0" t="n">
        <x:v>23.9</x:v>
      </x:c>
      <x:c r="G1586" s="0" t="n">
        <x:v>20.31</x:v>
      </x:c>
      <x:c r="H1586" s="0" t="n">
        <x:v>3.59</x:v>
      </x:c>
      <x:c r="I1586" s="0" t="n">
        <x:v>1</x:v>
      </x:c>
      <x:c r="J1586" s="0" t="s">
        <x:v>5934</x:v>
      </x:c>
    </x:row>
    <x:row r="1587" spans="1:10">
      <x:c r="A1587" s="0" t="s">
        <x:v>3616</x:v>
      </x:c>
      <x:c r="B1587" s="0" t="s">
        <x:v>2742</x:v>
      </x:c>
      <x:c r="C1587" s="0" t="s">
        <x:v>2743</x:v>
      </x:c>
      <x:c r="D1587" s="0" t="s">
        <x:v>5935</x:v>
      </x:c>
      <x:c r="E1587" s="0" t="s">
        <x:v>170</x:v>
      </x:c>
      <x:c r="F1587" s="0" t="n">
        <x:v>14.9</x:v>
      </x:c>
      <x:c r="G1587" s="0" t="n">
        <x:v>12.66</x:v>
      </x:c>
      <x:c r="H1587" s="0" t="n">
        <x:v>2.24</x:v>
      </x:c>
      <x:c r="I1587" s="0" t="n">
        <x:v>1</x:v>
      </x:c>
      <x:c r="J1587" s="0" t="s">
        <x:v>5936</x:v>
      </x:c>
    </x:row>
    <x:row r="1588" spans="1:10">
      <x:c r="A1588" s="0" t="s">
        <x:v>3616</x:v>
      </x:c>
      <x:c r="B1588" s="0" t="s">
        <x:v>2742</x:v>
      </x:c>
      <x:c r="C1588" s="0" t="s">
        <x:v>2743</x:v>
      </x:c>
      <x:c r="D1588" s="0" t="s">
        <x:v>5937</x:v>
      </x:c>
      <x:c r="E1588" s="0" t="s">
        <x:v>170</x:v>
      </x:c>
      <x:c r="F1588" s="0" t="n">
        <x:v>38.9</x:v>
      </x:c>
      <x:c r="G1588" s="0" t="n">
        <x:v>33.06</x:v>
      </x:c>
      <x:c r="H1588" s="0" t="n">
        <x:v>5.84</x:v>
      </x:c>
      <x:c r="I1588" s="0" t="n">
        <x:v>1</x:v>
      </x:c>
      <x:c r="J1588" s="0" t="s">
        <x:v>5938</x:v>
      </x:c>
    </x:row>
    <x:row r="1589" spans="1:10">
      <x:c r="A1589" s="0" t="s">
        <x:v>3616</x:v>
      </x:c>
      <x:c r="B1589" s="0" t="s">
        <x:v>2742</x:v>
      </x:c>
      <x:c r="C1589" s="0" t="s">
        <x:v>2743</x:v>
      </x:c>
      <x:c r="D1589" s="0" t="s">
        <x:v>5939</x:v>
      </x:c>
      <x:c r="E1589" s="0" t="s">
        <x:v>170</x:v>
      </x:c>
      <x:c r="F1589" s="0" t="n">
        <x:v>16.9</x:v>
      </x:c>
      <x:c r="G1589" s="0" t="n">
        <x:v>14.36</x:v>
      </x:c>
      <x:c r="H1589" s="0" t="n">
        <x:v>2.54</x:v>
      </x:c>
      <x:c r="I1589" s="0" t="n">
        <x:v>1</x:v>
      </x:c>
      <x:c r="J1589" s="0" t="s">
        <x:v>5940</x:v>
      </x:c>
    </x:row>
    <x:row r="1590" spans="1:10">
      <x:c r="A1590" s="0" t="s">
        <x:v>3457</x:v>
      </x:c>
      <x:c r="B1590" s="0" t="s">
        <x:v>2742</x:v>
      </x:c>
      <x:c r="C1590" s="0" t="s">
        <x:v>2743</x:v>
      </x:c>
      <x:c r="D1590" s="0" t="s">
        <x:v>5941</x:v>
      </x:c>
      <x:c r="E1590" s="0" t="s">
        <x:v>3573</x:v>
      </x:c>
      <x:c r="F1590" s="0" t="n">
        <x:v>4.1</x:v>
      </x:c>
      <x:c r="G1590" s="0" t="n">
        <x:v>2.78</x:v>
      </x:c>
      <x:c r="H1590" s="0" t="n">
        <x:v>1.32</x:v>
      </x:c>
      <x:c r="I1590" s="0" t="n">
        <x:v>1</x:v>
      </x:c>
      <x:c r="J1590" s="0" t="s">
        <x:v>5942</x:v>
      </x:c>
    </x:row>
    <x:row r="1591" spans="1:10">
      <x:c r="A1591" s="0" t="s">
        <x:v>2858</x:v>
      </x:c>
      <x:c r="B1591" s="0" t="s">
        <x:v>2742</x:v>
      </x:c>
      <x:c r="C1591" s="0" t="s">
        <x:v>2743</x:v>
      </x:c>
      <x:c r="D1591" s="0" t="s">
        <x:v>5943</x:v>
      </x:c>
      <x:c r="E1591" s="0" t="s">
        <x:v>170</x:v>
      </x:c>
      <x:c r="F1591" s="0" t="n">
        <x:v>15</x:v>
      </x:c>
      <x:c r="G1591" s="0" t="n">
        <x:v>12</x:v>
      </x:c>
      <x:c r="H1591" s="0" t="n">
        <x:v>3</x:v>
      </x:c>
      <x:c r="I1591" s="0" t="n">
        <x:v>1</x:v>
      </x:c>
      <x:c r="J1591" s="0" t="s">
        <x:v>5944</x:v>
      </x:c>
    </x:row>
    <x:row r="1592" spans="1:10">
      <x:c r="A1592" s="0" t="s">
        <x:v>2754</x:v>
      </x:c>
      <x:c r="B1592" s="0" t="s">
        <x:v>2742</x:v>
      </x:c>
      <x:c r="C1592" s="0" t="s">
        <x:v>2743</x:v>
      </x:c>
      <x:c r="D1592" s="0" t="s">
        <x:v>5945</x:v>
      </x:c>
      <x:c r="E1592" s="0" t="s">
        <x:v>170</x:v>
      </x:c>
      <x:c r="F1592" s="0" t="n">
        <x:v>9.6</x:v>
      </x:c>
      <x:c r="G1592" s="0" t="n">
        <x:v>8.6</x:v>
      </x:c>
      <x:c r="H1592" s="0" t="n">
        <x:v>1</x:v>
      </x:c>
      <x:c r="I1592" s="0" t="n">
        <x:v>1</x:v>
      </x:c>
      <x:c r="J1592" s="0" t="s">
        <x:v>5946</x:v>
      </x:c>
    </x:row>
    <x:row r="1593" spans="1:10">
      <x:c r="A1593" s="0" t="s">
        <x:v>2962</x:v>
      </x:c>
      <x:c r="B1593" s="0" t="s">
        <x:v>2742</x:v>
      </x:c>
      <x:c r="C1593" s="0" t="s">
        <x:v>2743</x:v>
      </x:c>
      <x:c r="D1593" s="0" t="s">
        <x:v>5947</x:v>
      </x:c>
      <x:c r="E1593" s="0" t="s">
        <x:v>170</x:v>
      </x:c>
      <x:c r="F1593" s="0" t="n">
        <x:v>8.55</x:v>
      </x:c>
      <x:c r="G1593" s="0" t="n">
        <x:v>6.24</x:v>
      </x:c>
      <x:c r="H1593" s="0" t="n">
        <x:v>2.31</x:v>
      </x:c>
      <x:c r="I1593" s="0" t="n">
        <x:v>1</x:v>
      </x:c>
      <x:c r="J1593" s="0" t="s">
        <x:v>5948</x:v>
      </x:c>
    </x:row>
    <x:row r="1594" spans="1:10">
      <x:c r="A1594" s="0" t="s">
        <x:v>2783</x:v>
      </x:c>
      <x:c r="B1594" s="0" t="s">
        <x:v>2742</x:v>
      </x:c>
      <x:c r="C1594" s="0" t="s">
        <x:v>2743</x:v>
      </x:c>
      <x:c r="D1594" s="0" t="s">
        <x:v>5949</x:v>
      </x:c>
      <x:c r="E1594" s="0" t="s">
        <x:v>170</x:v>
      </x:c>
      <x:c r="F1594" s="0" t="n">
        <x:v>27.35</x:v>
      </x:c>
      <x:c r="G1594" s="0" t="n">
        <x:v>23.5</x:v>
      </x:c>
      <x:c r="H1594" s="0" t="n">
        <x:v>3.85</x:v>
      </x:c>
      <x:c r="I1594" s="0" t="n">
        <x:v>1</x:v>
      </x:c>
      <x:c r="J1594" s="0" t="s">
        <x:v>5950</x:v>
      </x:c>
    </x:row>
    <x:row r="1595" spans="1:10">
      <x:c r="A1595" s="0" t="s">
        <x:v>2962</x:v>
      </x:c>
      <x:c r="B1595" s="0" t="s">
        <x:v>2742</x:v>
      </x:c>
      <x:c r="C1595" s="0" t="s">
        <x:v>2743</x:v>
      </x:c>
      <x:c r="D1595" s="0" t="s">
        <x:v>5951</x:v>
      </x:c>
      <x:c r="E1595" s="0" t="s">
        <x:v>170</x:v>
      </x:c>
      <x:c r="F1595" s="0" t="n">
        <x:v>8.55</x:v>
      </x:c>
      <x:c r="G1595" s="0" t="n">
        <x:v>6.24</x:v>
      </x:c>
      <x:c r="H1595" s="0" t="n">
        <x:v>2.31</x:v>
      </x:c>
      <x:c r="I1595" s="0" t="n">
        <x:v>1</x:v>
      </x:c>
      <x:c r="J1595" s="0" t="s">
        <x:v>5952</x:v>
      </x:c>
    </x:row>
    <x:row r="1596" spans="1:10">
      <x:c r="A1596" s="0" t="s">
        <x:v>2754</x:v>
      </x:c>
      <x:c r="B1596" s="0" t="s">
        <x:v>2742</x:v>
      </x:c>
      <x:c r="C1596" s="0" t="s">
        <x:v>2743</x:v>
      </x:c>
      <x:c r="D1596" s="0" t="s">
        <x:v>5953</x:v>
      </x:c>
      <x:c r="E1596" s="0" t="s">
        <x:v>170</x:v>
      </x:c>
      <x:c r="F1596" s="0" t="n">
        <x:v>21.9</x:v>
      </x:c>
      <x:c r="G1596" s="0" t="n">
        <x:v>17.5</x:v>
      </x:c>
      <x:c r="H1596" s="0" t="n">
        <x:v>4.4</x:v>
      </x:c>
      <x:c r="I1596" s="0" t="n">
        <x:v>1</x:v>
      </x:c>
      <x:c r="J1596" s="0" t="s">
        <x:v>5954</x:v>
      </x:c>
    </x:row>
    <x:row r="1597" spans="1:10">
      <x:c r="A1597" s="0" t="s">
        <x:v>3334</x:v>
      </x:c>
      <x:c r="B1597" s="0" t="s">
        <x:v>2742</x:v>
      </x:c>
      <x:c r="C1597" s="0" t="s">
        <x:v>2743</x:v>
      </x:c>
      <x:c r="D1597" s="0" t="s">
        <x:v>5955</x:v>
      </x:c>
      <x:c r="E1597" s="0" t="s">
        <x:v>170</x:v>
      </x:c>
      <x:c r="F1597" s="0" t="n">
        <x:v>25.8</x:v>
      </x:c>
      <x:c r="G1597" s="0" t="n">
        <x:v>21.5</x:v>
      </x:c>
      <x:c r="H1597" s="0" t="n">
        <x:v>4.3</x:v>
      </x:c>
      <x:c r="I1597" s="0" t="n">
        <x:v>1</x:v>
      </x:c>
      <x:c r="J1597" s="0" t="s">
        <x:v>5956</x:v>
      </x:c>
    </x:row>
    <x:row r="1598" spans="1:10">
      <x:c r="A1598" s="0" t="s">
        <x:v>3334</x:v>
      </x:c>
      <x:c r="B1598" s="0" t="s">
        <x:v>2742</x:v>
      </x:c>
      <x:c r="C1598" s="0" t="s">
        <x:v>2743</x:v>
      </x:c>
      <x:c r="D1598" s="0" t="s">
        <x:v>5957</x:v>
      </x:c>
      <x:c r="E1598" s="0" t="s">
        <x:v>170</x:v>
      </x:c>
      <x:c r="F1598" s="0" t="n">
        <x:v>25.8</x:v>
      </x:c>
      <x:c r="G1598" s="0" t="n">
        <x:v>21.5</x:v>
      </x:c>
      <x:c r="H1598" s="0" t="n">
        <x:v>4.3</x:v>
      </x:c>
      <x:c r="I1598" s="0" t="n">
        <x:v>1</x:v>
      </x:c>
      <x:c r="J1598" s="0" t="s">
        <x:v>5958</x:v>
      </x:c>
    </x:row>
    <x:row r="1599" spans="1:10">
      <x:c r="A1599" s="0" t="s">
        <x:v>2783</x:v>
      </x:c>
      <x:c r="B1599" s="0" t="s">
        <x:v>2742</x:v>
      </x:c>
      <x:c r="C1599" s="0" t="s">
        <x:v>2743</x:v>
      </x:c>
      <x:c r="D1599" s="0" t="s">
        <x:v>5959</x:v>
      </x:c>
      <x:c r="E1599" s="0" t="s">
        <x:v>170</x:v>
      </x:c>
      <x:c r="F1599" s="0" t="n">
        <x:v>28.9</x:v>
      </x:c>
      <x:c r="G1599" s="0" t="n">
        <x:v>23.5</x:v>
      </x:c>
      <x:c r="H1599" s="0" t="n">
        <x:v>5.4</x:v>
      </x:c>
      <x:c r="I1599" s="0" t="n">
        <x:v>1</x:v>
      </x:c>
      <x:c r="J1599" s="0" t="s">
        <x:v>5960</x:v>
      </x:c>
    </x:row>
    <x:row r="1600" spans="1:10">
      <x:c r="A1600" s="0" t="s">
        <x:v>2962</x:v>
      </x:c>
      <x:c r="B1600" s="0" t="s">
        <x:v>2742</x:v>
      </x:c>
      <x:c r="C1600" s="0" t="s">
        <x:v>2743</x:v>
      </x:c>
      <x:c r="D1600" s="0" t="s">
        <x:v>5961</x:v>
      </x:c>
      <x:c r="E1600" s="0" t="s">
        <x:v>170</x:v>
      </x:c>
      <x:c r="F1600" s="0" t="n">
        <x:v>21.15</x:v>
      </x:c>
      <x:c r="G1600" s="0" t="n">
        <x:v>16.85</x:v>
      </x:c>
      <x:c r="H1600" s="0" t="n">
        <x:v>4.3</x:v>
      </x:c>
      <x:c r="I1600" s="0" t="n">
        <x:v>1</x:v>
      </x:c>
      <x:c r="J1600" s="0" t="s">
        <x:v>5962</x:v>
      </x:c>
    </x:row>
    <x:row r="1601" spans="1:10">
      <x:c r="A1601" s="0" t="s">
        <x:v>2962</x:v>
      </x:c>
      <x:c r="B1601" s="0" t="s">
        <x:v>2742</x:v>
      </x:c>
      <x:c r="C1601" s="0" t="s">
        <x:v>2743</x:v>
      </x:c>
      <x:c r="D1601" s="0" t="s">
        <x:v>5963</x:v>
      </x:c>
      <x:c r="E1601" s="0" t="s">
        <x:v>170</x:v>
      </x:c>
      <x:c r="F1601" s="0" t="n">
        <x:v>8.55</x:v>
      </x:c>
      <x:c r="G1601" s="0" t="n">
        <x:v>6.24</x:v>
      </x:c>
      <x:c r="H1601" s="0" t="n">
        <x:v>2.31</x:v>
      </x:c>
      <x:c r="I1601" s="0" t="n">
        <x:v>1</x:v>
      </x:c>
      <x:c r="J1601" s="0" t="s">
        <x:v>5964</x:v>
      </x:c>
    </x:row>
    <x:row r="1602" spans="1:10">
      <x:c r="A1602" s="0" t="s">
        <x:v>2962</x:v>
      </x:c>
      <x:c r="B1602" s="0" t="s">
        <x:v>2742</x:v>
      </x:c>
      <x:c r="C1602" s="0" t="s">
        <x:v>2743</x:v>
      </x:c>
      <x:c r="D1602" s="0" t="s">
        <x:v>5965</x:v>
      </x:c>
      <x:c r="E1602" s="0" t="s">
        <x:v>170</x:v>
      </x:c>
      <x:c r="F1602" s="0" t="n">
        <x:v>20.7</x:v>
      </x:c>
      <x:c r="G1602" s="0" t="n">
        <x:v>16.5</x:v>
      </x:c>
      <x:c r="H1602" s="0" t="n">
        <x:v>4.2</x:v>
      </x:c>
      <x:c r="I1602" s="0" t="n">
        <x:v>1</x:v>
      </x:c>
      <x:c r="J1602" s="0" t="s">
        <x:v>5966</x:v>
      </x:c>
    </x:row>
    <x:row r="1603" spans="1:10">
      <x:c r="A1603" s="0" t="s">
        <x:v>3186</x:v>
      </x:c>
      <x:c r="B1603" s="0" t="s">
        <x:v>2742</x:v>
      </x:c>
      <x:c r="C1603" s="0" t="s">
        <x:v>2743</x:v>
      </x:c>
      <x:c r="D1603" s="0" t="s">
        <x:v>5967</x:v>
      </x:c>
      <x:c r="E1603" s="0" t="s">
        <x:v>170</x:v>
      </x:c>
      <x:c r="F1603" s="0" t="n">
        <x:v>47.5</x:v>
      </x:c>
      <x:c r="G1603" s="0" t="n">
        <x:v>38.95</x:v>
      </x:c>
      <x:c r="H1603" s="0" t="n">
        <x:v>8.55</x:v>
      </x:c>
      <x:c r="I1603" s="0" t="n">
        <x:v>1</x:v>
      </x:c>
      <x:c r="J1603" s="0" t="s">
        <x:v>5968</x:v>
      </x:c>
    </x:row>
    <x:row r="1604" spans="1:10">
      <x:c r="A1604" s="0" t="s">
        <x:v>3186</x:v>
      </x:c>
      <x:c r="B1604" s="0" t="s">
        <x:v>2742</x:v>
      </x:c>
      <x:c r="C1604" s="0" t="s">
        <x:v>2743</x:v>
      </x:c>
      <x:c r="D1604" s="0" t="s">
        <x:v>5969</x:v>
      </x:c>
      <x:c r="E1604" s="0" t="s">
        <x:v>170</x:v>
      </x:c>
      <x:c r="F1604" s="0" t="n">
        <x:v>47.5</x:v>
      </x:c>
      <x:c r="G1604" s="0" t="n">
        <x:v>39.01</x:v>
      </x:c>
      <x:c r="H1604" s="0" t="n">
        <x:v>8.49</x:v>
      </x:c>
      <x:c r="I1604" s="0" t="n">
        <x:v>1</x:v>
      </x:c>
      <x:c r="J1604" s="0" t="s">
        <x:v>5970</x:v>
      </x:c>
    </x:row>
    <x:row r="1605" spans="1:10">
      <x:c r="A1605" s="0" t="s">
        <x:v>2777</x:v>
      </x:c>
      <x:c r="B1605" s="0" t="s">
        <x:v>2742</x:v>
      </x:c>
      <x:c r="C1605" s="0" t="s">
        <x:v>2743</x:v>
      </x:c>
      <x:c r="D1605" s="0" t="s">
        <x:v>2477</x:v>
      </x:c>
      <x:c r="E1605" s="0" t="s">
        <x:v>170</x:v>
      </x:c>
      <x:c r="F1605" s="0" t="n">
        <x:v>29.3</x:v>
      </x:c>
      <x:c r="G1605" s="0" t="n">
        <x:v>17.9</x:v>
      </x:c>
      <x:c r="H1605" s="0" t="n">
        <x:v>11.4</x:v>
      </x:c>
      <x:c r="I1605" s="0" t="n">
        <x:v>1</x:v>
      </x:c>
      <x:c r="J1605" s="0" t="s">
        <x:v>2478</x:v>
      </x:c>
    </x:row>
    <x:row r="1606" spans="1:10">
      <x:c r="A1606" s="0" t="s">
        <x:v>2760</x:v>
      </x:c>
      <x:c r="B1606" s="0" t="s">
        <x:v>2742</x:v>
      </x:c>
      <x:c r="C1606" s="0" t="s">
        <x:v>2743</x:v>
      </x:c>
      <x:c r="D1606" s="0" t="s">
        <x:v>5971</x:v>
      </x:c>
      <x:c r="E1606" s="0" t="s">
        <x:v>2426</x:v>
      </x:c>
      <x:c r="F1606" s="0" t="n">
        <x:v>105.3</x:v>
      </x:c>
      <x:c r="G1606" s="0" t="n">
        <x:v>104.44</x:v>
      </x:c>
      <x:c r="H1606" s="0" t="n">
        <x:v>0.86</x:v>
      </x:c>
      <x:c r="I1606" s="0" t="n">
        <x:v>1</x:v>
      </x:c>
      <x:c r="J1606" s="0" t="s">
        <x:v>5972</x:v>
      </x:c>
    </x:row>
    <x:row r="1607" spans="1:10">
      <x:c r="A1607" s="0" t="s">
        <x:v>2777</x:v>
      </x:c>
      <x:c r="B1607" s="0" t="s">
        <x:v>2742</x:v>
      </x:c>
      <x:c r="C1607" s="0" t="s">
        <x:v>2743</x:v>
      </x:c>
      <x:c r="D1607" s="0" t="s">
        <x:v>5971</x:v>
      </x:c>
      <x:c r="E1607" s="0" t="s">
        <x:v>170</x:v>
      </x:c>
      <x:c r="F1607" s="0" t="n">
        <x:v>10.7</x:v>
      </x:c>
      <x:c r="G1607" s="0" t="n">
        <x:v>7.92</x:v>
      </x:c>
      <x:c r="H1607" s="0" t="n">
        <x:v>2.78</x:v>
      </x:c>
      <x:c r="I1607" s="0" t="n">
        <x:v>1</x:v>
      </x:c>
      <x:c r="J1607" s="0" t="s">
        <x:v>5972</x:v>
      </x:c>
    </x:row>
    <x:row r="1608" spans="1:10">
      <x:c r="A1608" s="0" t="s">
        <x:v>2777</x:v>
      </x:c>
      <x:c r="B1608" s="0" t="s">
        <x:v>2742</x:v>
      </x:c>
      <x:c r="C1608" s="0" t="s">
        <x:v>2743</x:v>
      </x:c>
      <x:c r="D1608" s="0" t="s">
        <x:v>5973</x:v>
      </x:c>
      <x:c r="E1608" s="0" t="s">
        <x:v>170</x:v>
      </x:c>
      <x:c r="F1608" s="0" t="n">
        <x:v>10.7</x:v>
      </x:c>
      <x:c r="G1608" s="0" t="n">
        <x:v>7.92</x:v>
      </x:c>
      <x:c r="H1608" s="0" t="n">
        <x:v>2.78</x:v>
      </x:c>
      <x:c r="I1608" s="0" t="n">
        <x:v>1</x:v>
      </x:c>
      <x:c r="J1608" s="0" t="s">
        <x:v>5974</x:v>
      </x:c>
    </x:row>
    <x:row r="1609" spans="1:10">
      <x:c r="A1609" s="0" t="s">
        <x:v>2986</x:v>
      </x:c>
      <x:c r="B1609" s="0" t="s">
        <x:v>2742</x:v>
      </x:c>
      <x:c r="C1609" s="0" t="s">
        <x:v>2743</x:v>
      </x:c>
      <x:c r="D1609" s="0" t="s">
        <x:v>5975</x:v>
      </x:c>
      <x:c r="E1609" s="0" t="s">
        <x:v>2426</x:v>
      </x:c>
      <x:c r="F1609" s="0" t="n">
        <x:v>101.9</x:v>
      </x:c>
      <x:c r="G1609" s="0" t="n">
        <x:v>101.22</x:v>
      </x:c>
      <x:c r="H1609" s="0" t="n">
        <x:v>0.68</x:v>
      </x:c>
      <x:c r="I1609" s="0" t="n">
        <x:v>1</x:v>
      </x:c>
      <x:c r="J1609" s="0" t="s">
        <x:v>5976</x:v>
      </x:c>
    </x:row>
    <x:row r="1610" spans="1:10">
      <x:c r="A1610" s="0" t="s">
        <x:v>4751</x:v>
      </x:c>
      <x:c r="B1610" s="0" t="s">
        <x:v>2742</x:v>
      </x:c>
      <x:c r="C1610" s="0" t="s">
        <x:v>2743</x:v>
      </x:c>
      <x:c r="D1610" s="0" t="s">
        <x:v>5975</x:v>
      </x:c>
      <x:c r="E1610" s="0" t="s">
        <x:v>170</x:v>
      </x:c>
      <x:c r="F1610" s="0" t="n">
        <x:v>5.05</x:v>
      </x:c>
      <x:c r="G1610" s="0" t="n">
        <x:v>4.41</x:v>
      </x:c>
      <x:c r="H1610" s="0" t="n">
        <x:v>0.64</x:v>
      </x:c>
      <x:c r="I1610" s="0" t="n">
        <x:v>1</x:v>
      </x:c>
      <x:c r="J1610" s="0" t="s">
        <x:v>5976</x:v>
      </x:c>
    </x:row>
    <x:row r="1611" spans="1:10">
      <x:c r="A1611" s="0" t="s">
        <x:v>5977</x:v>
      </x:c>
      <x:c r="B1611" s="0" t="s">
        <x:v>2742</x:v>
      </x:c>
      <x:c r="C1611" s="0" t="s">
        <x:v>2743</x:v>
      </x:c>
      <x:c r="D1611" s="0" t="s">
        <x:v>5978</x:v>
      </x:c>
      <x:c r="E1611" s="0" t="s">
        <x:v>170</x:v>
      </x:c>
      <x:c r="F1611" s="0" t="n">
        <x:v>12.1</x:v>
      </x:c>
      <x:c r="G1611" s="0" t="n">
        <x:v>9.56</x:v>
      </x:c>
      <x:c r="H1611" s="0" t="n">
        <x:v>2.54</x:v>
      </x:c>
      <x:c r="I1611" s="0" t="n">
        <x:v>1</x:v>
      </x:c>
      <x:c r="J1611" s="0" t="s">
        <x:v>5979</x:v>
      </x:c>
    </x:row>
    <x:row r="1612" spans="1:10">
      <x:c r="A1612" s="0" t="s">
        <x:v>2986</x:v>
      </x:c>
      <x:c r="B1612" s="0" t="s">
        <x:v>2742</x:v>
      </x:c>
      <x:c r="C1612" s="0" t="s">
        <x:v>2743</x:v>
      </x:c>
      <x:c r="D1612" s="0" t="s">
        <x:v>5980</x:v>
      </x:c>
      <x:c r="E1612" s="0" t="s">
        <x:v>2426</x:v>
      </x:c>
      <x:c r="F1612" s="0" t="n">
        <x:v>61.1</x:v>
      </x:c>
      <x:c r="G1612" s="0" t="n">
        <x:v>60.43</x:v>
      </x:c>
      <x:c r="H1612" s="0" t="n">
        <x:v>0.67</x:v>
      </x:c>
      <x:c r="I1612" s="0" t="n">
        <x:v>1</x:v>
      </x:c>
      <x:c r="J1612" s="0" t="s">
        <x:v>5981</x:v>
      </x:c>
    </x:row>
    <x:row r="1613" spans="1:10">
      <x:c r="A1613" s="0" t="s">
        <x:v>4751</x:v>
      </x:c>
      <x:c r="B1613" s="0" t="s">
        <x:v>2742</x:v>
      </x:c>
      <x:c r="C1613" s="0" t="s">
        <x:v>2743</x:v>
      </x:c>
      <x:c r="D1613" s="0" t="s">
        <x:v>5980</x:v>
      </x:c>
      <x:c r="E1613" s="0" t="s">
        <x:v>170</x:v>
      </x:c>
      <x:c r="F1613" s="0" t="n">
        <x:v>5.05</x:v>
      </x:c>
      <x:c r="G1613" s="0" t="n">
        <x:v>4.42</x:v>
      </x:c>
      <x:c r="H1613" s="0" t="n">
        <x:v>0.63</x:v>
      </x:c>
      <x:c r="I1613" s="0" t="n">
        <x:v>1</x:v>
      </x:c>
      <x:c r="J1613" s="0" t="s">
        <x:v>5981</x:v>
      </x:c>
    </x:row>
    <x:row r="1614" spans="1:10">
      <x:c r="A1614" s="0" t="s">
        <x:v>2986</x:v>
      </x:c>
      <x:c r="B1614" s="0" t="s">
        <x:v>2742</x:v>
      </x:c>
      <x:c r="C1614" s="0" t="s">
        <x:v>2743</x:v>
      </x:c>
      <x:c r="D1614" s="0" t="s">
        <x:v>5982</x:v>
      </x:c>
      <x:c r="E1614" s="0" t="s">
        <x:v>2426</x:v>
      </x:c>
      <x:c r="F1614" s="0" t="n">
        <x:v>101.9</x:v>
      </x:c>
      <x:c r="G1614" s="0" t="n">
        <x:v>101.22</x:v>
      </x:c>
      <x:c r="H1614" s="0" t="n">
        <x:v>0.68</x:v>
      </x:c>
      <x:c r="I1614" s="0" t="n">
        <x:v>1</x:v>
      </x:c>
      <x:c r="J1614" s="0" t="s">
        <x:v>5983</x:v>
      </x:c>
    </x:row>
    <x:row r="1615" spans="1:10">
      <x:c r="A1615" s="0" t="s">
        <x:v>4751</x:v>
      </x:c>
      <x:c r="B1615" s="0" t="s">
        <x:v>2742</x:v>
      </x:c>
      <x:c r="C1615" s="0" t="s">
        <x:v>2743</x:v>
      </x:c>
      <x:c r="D1615" s="0" t="s">
        <x:v>5982</x:v>
      </x:c>
      <x:c r="E1615" s="0" t="s">
        <x:v>170</x:v>
      </x:c>
      <x:c r="F1615" s="0" t="n">
        <x:v>5.05</x:v>
      </x:c>
      <x:c r="G1615" s="0" t="n">
        <x:v>4.42</x:v>
      </x:c>
      <x:c r="H1615" s="0" t="n">
        <x:v>0.63</x:v>
      </x:c>
      <x:c r="I1615" s="0" t="n">
        <x:v>1</x:v>
      </x:c>
      <x:c r="J1615" s="0" t="s">
        <x:v>5983</x:v>
      </x:c>
    </x:row>
    <x:row r="1616" spans="1:10">
      <x:c r="A1616" s="0" t="s">
        <x:v>4751</x:v>
      </x:c>
      <x:c r="B1616" s="0" t="s">
        <x:v>2742</x:v>
      </x:c>
      <x:c r="C1616" s="0" t="s">
        <x:v>2743</x:v>
      </x:c>
      <x:c r="D1616" s="0" t="s">
        <x:v>5984</x:v>
      </x:c>
      <x:c r="E1616" s="0" t="s">
        <x:v>170</x:v>
      </x:c>
      <x:c r="F1616" s="0" t="n">
        <x:v>5.05</x:v>
      </x:c>
      <x:c r="G1616" s="0" t="n">
        <x:v>4.42</x:v>
      </x:c>
      <x:c r="H1616" s="0" t="n">
        <x:v>0.63</x:v>
      </x:c>
      <x:c r="I1616" s="0" t="n">
        <x:v>1</x:v>
      </x:c>
      <x:c r="J1616" s="0" t="s">
        <x:v>5985</x:v>
      </x:c>
    </x:row>
    <x:row r="1617" spans="1:10">
      <x:c r="A1617" s="0" t="s">
        <x:v>2986</x:v>
      </x:c>
      <x:c r="B1617" s="0" t="s">
        <x:v>2742</x:v>
      </x:c>
      <x:c r="C1617" s="0" t="s">
        <x:v>2743</x:v>
      </x:c>
      <x:c r="D1617" s="0" t="s">
        <x:v>5986</x:v>
      </x:c>
      <x:c r="E1617" s="0" t="s">
        <x:v>2426</x:v>
      </x:c>
      <x:c r="F1617" s="0" t="n">
        <x:v>101.9</x:v>
      </x:c>
      <x:c r="G1617" s="0" t="n">
        <x:v>101.22</x:v>
      </x:c>
      <x:c r="H1617" s="0" t="n">
        <x:v>0.68</x:v>
      </x:c>
      <x:c r="I1617" s="0" t="n">
        <x:v>1</x:v>
      </x:c>
      <x:c r="J1617" s="0" t="s">
        <x:v>5987</x:v>
      </x:c>
    </x:row>
    <x:row r="1618" spans="1:10">
      <x:c r="A1618" s="0" t="s">
        <x:v>4751</x:v>
      </x:c>
      <x:c r="B1618" s="0" t="s">
        <x:v>2742</x:v>
      </x:c>
      <x:c r="C1618" s="0" t="s">
        <x:v>2743</x:v>
      </x:c>
      <x:c r="D1618" s="0" t="s">
        <x:v>5986</x:v>
      </x:c>
      <x:c r="E1618" s="0" t="s">
        <x:v>170</x:v>
      </x:c>
      <x:c r="F1618" s="0" t="n">
        <x:v>5.05</x:v>
      </x:c>
      <x:c r="G1618" s="0" t="n">
        <x:v>4.41</x:v>
      </x:c>
      <x:c r="H1618" s="0" t="n">
        <x:v>0.64</x:v>
      </x:c>
      <x:c r="I1618" s="0" t="n">
        <x:v>1</x:v>
      </x:c>
      <x:c r="J1618" s="0" t="s">
        <x:v>5987</x:v>
      </x:c>
    </x:row>
    <x:row r="1619" spans="1:10">
      <x:c r="A1619" s="0" t="s">
        <x:v>2986</x:v>
      </x:c>
      <x:c r="B1619" s="0" t="s">
        <x:v>2742</x:v>
      </x:c>
      <x:c r="C1619" s="0" t="s">
        <x:v>2743</x:v>
      </x:c>
      <x:c r="D1619" s="0" t="s">
        <x:v>5988</x:v>
      </x:c>
      <x:c r="E1619" s="0" t="s">
        <x:v>2426</x:v>
      </x:c>
      <x:c r="F1619" s="0" t="n">
        <x:v>61.1</x:v>
      </x:c>
      <x:c r="G1619" s="0" t="n">
        <x:v>60.43</x:v>
      </x:c>
      <x:c r="H1619" s="0" t="n">
        <x:v>0.67</x:v>
      </x:c>
      <x:c r="I1619" s="0" t="n">
        <x:v>1</x:v>
      </x:c>
      <x:c r="J1619" s="0" t="s">
        <x:v>5989</x:v>
      </x:c>
    </x:row>
    <x:row r="1620" spans="1:10">
      <x:c r="A1620" s="0" t="s">
        <x:v>4751</x:v>
      </x:c>
      <x:c r="B1620" s="0" t="s">
        <x:v>2742</x:v>
      </x:c>
      <x:c r="C1620" s="0" t="s">
        <x:v>2743</x:v>
      </x:c>
      <x:c r="D1620" s="0" t="s">
        <x:v>5988</x:v>
      </x:c>
      <x:c r="E1620" s="0" t="s">
        <x:v>170</x:v>
      </x:c>
      <x:c r="F1620" s="0" t="n">
        <x:v>5.05</x:v>
      </x:c>
      <x:c r="G1620" s="0" t="n">
        <x:v>4.42</x:v>
      </x:c>
      <x:c r="H1620" s="0" t="n">
        <x:v>0.63</x:v>
      </x:c>
      <x:c r="I1620" s="0" t="n">
        <x:v>1</x:v>
      </x:c>
      <x:c r="J1620" s="0" t="s">
        <x:v>5989</x:v>
      </x:c>
    </x:row>
    <x:row r="1621" spans="1:10">
      <x:c r="A1621" s="0" t="s">
        <x:v>5977</x:v>
      </x:c>
      <x:c r="B1621" s="0" t="s">
        <x:v>2742</x:v>
      </x:c>
      <x:c r="C1621" s="0" t="s">
        <x:v>2743</x:v>
      </x:c>
      <x:c r="D1621" s="0" t="s">
        <x:v>5990</x:v>
      </x:c>
      <x:c r="E1621" s="0" t="s">
        <x:v>170</x:v>
      </x:c>
      <x:c r="F1621" s="0" t="n">
        <x:v>12.1</x:v>
      </x:c>
      <x:c r="G1621" s="0" t="n">
        <x:v>9.56</x:v>
      </x:c>
      <x:c r="H1621" s="0" t="n">
        <x:v>2.54</x:v>
      </x:c>
      <x:c r="I1621" s="0" t="n">
        <x:v>1</x:v>
      </x:c>
      <x:c r="J1621" s="0" t="s">
        <x:v>5991</x:v>
      </x:c>
    </x:row>
    <x:row r="1622" spans="1:10">
      <x:c r="A1622" s="0" t="s">
        <x:v>5977</x:v>
      </x:c>
      <x:c r="B1622" s="0" t="s">
        <x:v>2742</x:v>
      </x:c>
      <x:c r="C1622" s="0" t="s">
        <x:v>2743</x:v>
      </x:c>
      <x:c r="D1622" s="0" t="s">
        <x:v>5992</x:v>
      </x:c>
      <x:c r="E1622" s="0" t="s">
        <x:v>170</x:v>
      </x:c>
      <x:c r="F1622" s="0" t="n">
        <x:v>12.1</x:v>
      </x:c>
      <x:c r="G1622" s="0" t="n">
        <x:v>9.56</x:v>
      </x:c>
      <x:c r="H1622" s="0" t="n">
        <x:v>2.54</x:v>
      </x:c>
      <x:c r="I1622" s="0" t="n">
        <x:v>1</x:v>
      </x:c>
      <x:c r="J1622" s="0" t="s">
        <x:v>5993</x:v>
      </x:c>
    </x:row>
    <x:row r="1623" spans="1:10">
      <x:c r="A1623" s="0" t="s">
        <x:v>2986</x:v>
      </x:c>
      <x:c r="B1623" s="0" t="s">
        <x:v>2742</x:v>
      </x:c>
      <x:c r="C1623" s="0" t="s">
        <x:v>2743</x:v>
      </x:c>
      <x:c r="D1623" s="0" t="s">
        <x:v>5994</x:v>
      </x:c>
      <x:c r="E1623" s="0" t="s">
        <x:v>2426</x:v>
      </x:c>
      <x:c r="F1623" s="0" t="n">
        <x:v>61.1</x:v>
      </x:c>
      <x:c r="G1623" s="0" t="n">
        <x:v>60.43</x:v>
      </x:c>
      <x:c r="H1623" s="0" t="n">
        <x:v>0.67</x:v>
      </x:c>
      <x:c r="I1623" s="0" t="n">
        <x:v>1</x:v>
      </x:c>
      <x:c r="J1623" s="0" t="s">
        <x:v>5995</x:v>
      </x:c>
    </x:row>
    <x:row r="1624" spans="1:10">
      <x:c r="A1624" s="0" t="s">
        <x:v>4751</x:v>
      </x:c>
      <x:c r="B1624" s="0" t="s">
        <x:v>2742</x:v>
      </x:c>
      <x:c r="C1624" s="0" t="s">
        <x:v>2743</x:v>
      </x:c>
      <x:c r="D1624" s="0" t="s">
        <x:v>5994</x:v>
      </x:c>
      <x:c r="E1624" s="0" t="s">
        <x:v>170</x:v>
      </x:c>
      <x:c r="F1624" s="0" t="n">
        <x:v>5.05</x:v>
      </x:c>
      <x:c r="G1624" s="0" t="n">
        <x:v>4.42</x:v>
      </x:c>
      <x:c r="H1624" s="0" t="n">
        <x:v>0.63</x:v>
      </x:c>
      <x:c r="I1624" s="0" t="n">
        <x:v>1</x:v>
      </x:c>
      <x:c r="J1624" s="0" t="s">
        <x:v>5995</x:v>
      </x:c>
    </x:row>
    <x:row r="1625" spans="1:10">
      <x:c r="A1625" s="0" t="s">
        <x:v>2986</x:v>
      </x:c>
      <x:c r="B1625" s="0" t="s">
        <x:v>2742</x:v>
      </x:c>
      <x:c r="C1625" s="0" t="s">
        <x:v>2743</x:v>
      </x:c>
      <x:c r="D1625" s="0" t="s">
        <x:v>5996</x:v>
      </x:c>
      <x:c r="E1625" s="0" t="s">
        <x:v>2426</x:v>
      </x:c>
      <x:c r="F1625" s="0" t="n">
        <x:v>101.9</x:v>
      </x:c>
      <x:c r="G1625" s="0" t="n">
        <x:v>101.22</x:v>
      </x:c>
      <x:c r="H1625" s="0" t="n">
        <x:v>0.68</x:v>
      </x:c>
      <x:c r="I1625" s="0" t="n">
        <x:v>1</x:v>
      </x:c>
      <x:c r="J1625" s="0" t="s">
        <x:v>5997</x:v>
      </x:c>
    </x:row>
    <x:row r="1626" spans="1:10">
      <x:c r="A1626" s="0" t="s">
        <x:v>4751</x:v>
      </x:c>
      <x:c r="B1626" s="0" t="s">
        <x:v>2742</x:v>
      </x:c>
      <x:c r="C1626" s="0" t="s">
        <x:v>2743</x:v>
      </x:c>
      <x:c r="D1626" s="0" t="s">
        <x:v>5996</x:v>
      </x:c>
      <x:c r="E1626" s="0" t="s">
        <x:v>170</x:v>
      </x:c>
      <x:c r="F1626" s="0" t="n">
        <x:v>5.05</x:v>
      </x:c>
      <x:c r="G1626" s="0" t="n">
        <x:v>4.42</x:v>
      </x:c>
      <x:c r="H1626" s="0" t="n">
        <x:v>0.63</x:v>
      </x:c>
      <x:c r="I1626" s="0" t="n">
        <x:v>1</x:v>
      </x:c>
      <x:c r="J1626" s="0" t="s">
        <x:v>5997</x:v>
      </x:c>
    </x:row>
    <x:row r="1627" spans="1:10">
      <x:c r="A1627" s="0" t="s">
        <x:v>3616</x:v>
      </x:c>
      <x:c r="B1627" s="0" t="s">
        <x:v>2742</x:v>
      </x:c>
      <x:c r="C1627" s="0" t="s">
        <x:v>2743</x:v>
      </x:c>
      <x:c r="D1627" s="0" t="s">
        <x:v>5998</x:v>
      </x:c>
      <x:c r="E1627" s="0" t="s">
        <x:v>156</x:v>
      </x:c>
      <x:c r="F1627" s="0" t="n">
        <x:v>69.9</x:v>
      </x:c>
      <x:c r="G1627" s="0" t="n">
        <x:v>59.41</x:v>
      </x:c>
      <x:c r="H1627" s="0" t="n">
        <x:v>10.49</x:v>
      </x:c>
      <x:c r="I1627" s="0" t="n">
        <x:v>1</x:v>
      </x:c>
      <x:c r="J1627" s="0" t="s">
        <x:v>5999</x:v>
      </x:c>
    </x:row>
    <x:row r="1628" spans="1:10">
      <x:c r="A1628" s="0" t="s">
        <x:v>2855</x:v>
      </x:c>
      <x:c r="B1628" s="0" t="s">
        <x:v>2742</x:v>
      </x:c>
      <x:c r="C1628" s="0" t="s">
        <x:v>2743</x:v>
      </x:c>
      <x:c r="D1628" s="0" t="s">
        <x:v>6000</x:v>
      </x:c>
      <x:c r="E1628" s="0" t="s">
        <x:v>170</x:v>
      </x:c>
      <x:c r="F1628" s="0" t="n">
        <x:v>12.2</x:v>
      </x:c>
      <x:c r="G1628" s="0" t="n">
        <x:v>9.13</x:v>
      </x:c>
      <x:c r="H1628" s="0" t="n">
        <x:v>3.07</x:v>
      </x:c>
      <x:c r="I1628" s="0" t="n">
        <x:v>1</x:v>
      </x:c>
      <x:c r="J1628" s="0" t="s">
        <x:v>6001</x:v>
      </x:c>
    </x:row>
    <x:row r="1629" spans="1:10">
      <x:c r="A1629" s="0" t="s">
        <x:v>2855</x:v>
      </x:c>
      <x:c r="B1629" s="0" t="s">
        <x:v>2742</x:v>
      </x:c>
      <x:c r="C1629" s="0" t="s">
        <x:v>2743</x:v>
      </x:c>
      <x:c r="D1629" s="0" t="s">
        <x:v>6002</x:v>
      </x:c>
      <x:c r="E1629" s="0" t="s">
        <x:v>170</x:v>
      </x:c>
      <x:c r="F1629" s="0" t="n">
        <x:v>12.2</x:v>
      </x:c>
      <x:c r="G1629" s="0" t="n">
        <x:v>9.13</x:v>
      </x:c>
      <x:c r="H1629" s="0" t="n">
        <x:v>3.07</x:v>
      </x:c>
      <x:c r="I1629" s="0" t="n">
        <x:v>1</x:v>
      </x:c>
      <x:c r="J1629" s="0" t="s">
        <x:v>6003</x:v>
      </x:c>
    </x:row>
    <x:row r="1630" spans="1:10">
      <x:c r="A1630" s="0" t="s">
        <x:v>2855</x:v>
      </x:c>
      <x:c r="B1630" s="0" t="s">
        <x:v>2742</x:v>
      </x:c>
      <x:c r="C1630" s="0" t="s">
        <x:v>2743</x:v>
      </x:c>
      <x:c r="D1630" s="0" t="s">
        <x:v>6004</x:v>
      </x:c>
      <x:c r="E1630" s="0" t="s">
        <x:v>170</x:v>
      </x:c>
      <x:c r="F1630" s="0" t="n">
        <x:v>16.45</x:v>
      </x:c>
      <x:c r="G1630" s="0" t="n">
        <x:v>12.34</x:v>
      </x:c>
      <x:c r="H1630" s="0" t="n">
        <x:v>4.11</x:v>
      </x:c>
      <x:c r="I1630" s="0" t="n">
        <x:v>1</x:v>
      </x:c>
      <x:c r="J1630" s="0" t="s">
        <x:v>6005</x:v>
      </x:c>
    </x:row>
    <x:row r="1631" spans="1:10">
      <x:c r="A1631" s="0" t="s">
        <x:v>2855</x:v>
      </x:c>
      <x:c r="B1631" s="0" t="s">
        <x:v>2742</x:v>
      </x:c>
      <x:c r="C1631" s="0" t="s">
        <x:v>2743</x:v>
      </x:c>
      <x:c r="D1631" s="0" t="s">
        <x:v>6006</x:v>
      </x:c>
      <x:c r="E1631" s="0" t="s">
        <x:v>170</x:v>
      </x:c>
      <x:c r="F1631" s="0" t="n">
        <x:v>16.45</x:v>
      </x:c>
      <x:c r="G1631" s="0" t="n">
        <x:v>12.34</x:v>
      </x:c>
      <x:c r="H1631" s="0" t="n">
        <x:v>4.11</x:v>
      </x:c>
      <x:c r="I1631" s="0" t="n">
        <x:v>1</x:v>
      </x:c>
      <x:c r="J1631" s="0" t="s">
        <x:v>6007</x:v>
      </x:c>
    </x:row>
    <x:row r="1632" spans="1:10">
      <x:c r="A1632" s="0" t="s">
        <x:v>2772</x:v>
      </x:c>
      <x:c r="B1632" s="0" t="s">
        <x:v>2742</x:v>
      </x:c>
      <x:c r="C1632" s="0" t="s">
        <x:v>2743</x:v>
      </x:c>
      <x:c r="D1632" s="0" t="s">
        <x:v>6008</x:v>
      </x:c>
      <x:c r="E1632" s="0" t="s">
        <x:v>170</x:v>
      </x:c>
      <x:c r="F1632" s="0" t="n">
        <x:v>11.95</x:v>
      </x:c>
      <x:c r="G1632" s="0" t="n">
        <x:v>9.52</x:v>
      </x:c>
      <x:c r="H1632" s="0" t="n">
        <x:v>2.43</x:v>
      </x:c>
      <x:c r="I1632" s="0" t="n">
        <x:v>1</x:v>
      </x:c>
      <x:c r="J1632" s="0" t="s">
        <x:v>6009</x:v>
      </x:c>
    </x:row>
    <x:row r="1633" spans="1:10">
      <x:c r="A1633" s="0" t="s">
        <x:v>2772</x:v>
      </x:c>
      <x:c r="B1633" s="0" t="s">
        <x:v>2742</x:v>
      </x:c>
      <x:c r="C1633" s="0" t="s">
        <x:v>2743</x:v>
      </x:c>
      <x:c r="D1633" s="0" t="s">
        <x:v>6010</x:v>
      </x:c>
      <x:c r="E1633" s="0" t="s">
        <x:v>170</x:v>
      </x:c>
      <x:c r="F1633" s="0" t="n">
        <x:v>16.9</x:v>
      </x:c>
      <x:c r="G1633" s="0" t="n">
        <x:v>13.56</x:v>
      </x:c>
      <x:c r="H1633" s="0" t="n">
        <x:v>3.34</x:v>
      </x:c>
      <x:c r="I1633" s="0" t="n">
        <x:v>1</x:v>
      </x:c>
      <x:c r="J1633" s="0" t="s">
        <x:v>6011</x:v>
      </x:c>
    </x:row>
    <x:row r="1634" spans="1:10">
      <x:c r="A1634" s="0" t="s">
        <x:v>2772</x:v>
      </x:c>
      <x:c r="B1634" s="0" t="s">
        <x:v>2742</x:v>
      </x:c>
      <x:c r="C1634" s="0" t="s">
        <x:v>2743</x:v>
      </x:c>
      <x:c r="D1634" s="0" t="s">
        <x:v>6012</x:v>
      </x:c>
      <x:c r="E1634" s="0" t="s">
        <x:v>170</x:v>
      </x:c>
      <x:c r="F1634" s="0" t="n">
        <x:v>25.9</x:v>
      </x:c>
      <x:c r="G1634" s="0" t="n">
        <x:v>20.64</x:v>
      </x:c>
      <x:c r="H1634" s="0" t="n">
        <x:v>5.26</x:v>
      </x:c>
      <x:c r="I1634" s="0" t="n">
        <x:v>1</x:v>
      </x:c>
      <x:c r="J1634" s="0" t="s">
        <x:v>6013</x:v>
      </x:c>
    </x:row>
    <x:row r="1635" spans="1:10">
      <x:c r="A1635" s="0" t="s">
        <x:v>2850</x:v>
      </x:c>
      <x:c r="B1635" s="0" t="s">
        <x:v>2742</x:v>
      </x:c>
      <x:c r="C1635" s="0" t="s">
        <x:v>2743</x:v>
      </x:c>
      <x:c r="D1635" s="0" t="s">
        <x:v>6014</x:v>
      </x:c>
      <x:c r="E1635" s="0" t="s">
        <x:v>170</x:v>
      </x:c>
      <x:c r="F1635" s="0" t="n">
        <x:v>7.45</x:v>
      </x:c>
      <x:c r="G1635" s="0" t="n">
        <x:v>5.9</x:v>
      </x:c>
      <x:c r="H1635" s="0" t="n">
        <x:v>1.55</x:v>
      </x:c>
      <x:c r="I1635" s="0" t="n">
        <x:v>1</x:v>
      </x:c>
      <x:c r="J1635" s="0" t="s">
        <x:v>6015</x:v>
      </x:c>
    </x:row>
    <x:row r="1636" spans="1:10">
      <x:c r="A1636" s="0" t="s">
        <x:v>2850</x:v>
      </x:c>
      <x:c r="B1636" s="0" t="s">
        <x:v>2742</x:v>
      </x:c>
      <x:c r="C1636" s="0" t="s">
        <x:v>2743</x:v>
      </x:c>
      <x:c r="D1636" s="0" t="s">
        <x:v>6016</x:v>
      </x:c>
      <x:c r="E1636" s="0" t="s">
        <x:v>170</x:v>
      </x:c>
      <x:c r="F1636" s="0" t="n">
        <x:v>31.9</x:v>
      </x:c>
      <x:c r="G1636" s="0" t="n">
        <x:v>24.79</x:v>
      </x:c>
      <x:c r="H1636" s="0" t="n">
        <x:v>7.11</x:v>
      </x:c>
      <x:c r="I1636" s="0" t="n">
        <x:v>1</x:v>
      </x:c>
      <x:c r="J1636" s="0" t="s">
        <x:v>6017</x:v>
      </x:c>
    </x:row>
    <x:row r="1637" spans="1:10">
      <x:c r="A1637" s="0" t="s">
        <x:v>2850</x:v>
      </x:c>
      <x:c r="B1637" s="0" t="s">
        <x:v>2742</x:v>
      </x:c>
      <x:c r="C1637" s="0" t="s">
        <x:v>2743</x:v>
      </x:c>
      <x:c r="D1637" s="0" t="s">
        <x:v>6018</x:v>
      </x:c>
      <x:c r="E1637" s="0" t="s">
        <x:v>170</x:v>
      </x:c>
      <x:c r="F1637" s="0" t="n">
        <x:v>12.8</x:v>
      </x:c>
      <x:c r="G1637" s="0" t="n">
        <x:v>8.89</x:v>
      </x:c>
      <x:c r="H1637" s="0" t="n">
        <x:v>3.91</x:v>
      </x:c>
      <x:c r="I1637" s="0" t="n">
        <x:v>1</x:v>
      </x:c>
      <x:c r="J1637" s="0" t="s">
        <x:v>6019</x:v>
      </x:c>
    </x:row>
    <x:row r="1638" spans="1:10">
      <x:c r="A1638" s="0" t="s">
        <x:v>6020</x:v>
      </x:c>
      <x:c r="B1638" s="0" t="s">
        <x:v>2742</x:v>
      </x:c>
      <x:c r="C1638" s="0" t="s">
        <x:v>2743</x:v>
      </x:c>
      <x:c r="D1638" s="0" t="s">
        <x:v>6021</x:v>
      </x:c>
      <x:c r="E1638" s="0" t="s">
        <x:v>170</x:v>
      </x:c>
      <x:c r="F1638" s="0" t="n">
        <x:v>18.65</x:v>
      </x:c>
      <x:c r="G1638" s="0" t="n">
        <x:v>14.56</x:v>
      </x:c>
      <x:c r="H1638" s="0" t="n">
        <x:v>4.09</x:v>
      </x:c>
      <x:c r="I1638" s="0" t="n">
        <x:v>1</x:v>
      </x:c>
      <x:c r="J1638" s="0" t="s">
        <x:v>6022</x:v>
      </x:c>
    </x:row>
    <x:row r="1639" spans="1:10">
      <x:c r="A1639" s="0" t="s">
        <x:v>6020</x:v>
      </x:c>
      <x:c r="B1639" s="0" t="s">
        <x:v>2742</x:v>
      </x:c>
      <x:c r="C1639" s="0" t="s">
        <x:v>2743</x:v>
      </x:c>
      <x:c r="D1639" s="0" t="s">
        <x:v>6023</x:v>
      </x:c>
      <x:c r="E1639" s="0" t="s">
        <x:v>170</x:v>
      </x:c>
      <x:c r="F1639" s="0" t="n">
        <x:v>18.65</x:v>
      </x:c>
      <x:c r="G1639" s="0" t="n">
        <x:v>13.52</x:v>
      </x:c>
      <x:c r="H1639" s="0" t="n">
        <x:v>5.13</x:v>
      </x:c>
      <x:c r="I1639" s="0" t="n">
        <x:v>1</x:v>
      </x:c>
      <x:c r="J1639" s="0" t="s">
        <x:v>6024</x:v>
      </x:c>
    </x:row>
    <x:row r="1640" spans="1:10">
      <x:c r="A1640" s="0" t="s">
        <x:v>2883</x:v>
      </x:c>
      <x:c r="B1640" s="0" t="s">
        <x:v>2742</x:v>
      </x:c>
      <x:c r="C1640" s="0" t="s">
        <x:v>2743</x:v>
      </x:c>
      <x:c r="D1640" s="0" t="s">
        <x:v>6025</x:v>
      </x:c>
      <x:c r="E1640" s="0" t="s">
        <x:v>2389</x:v>
      </x:c>
      <x:c r="F1640" s="0" t="n">
        <x:v>9.3</x:v>
      </x:c>
      <x:c r="G1640" s="0" t="n">
        <x:v>9.01</x:v>
      </x:c>
      <x:c r="H1640" s="0" t="n">
        <x:v>0.29</x:v>
      </x:c>
      <x:c r="I1640" s="0" t="n">
        <x:v>1</x:v>
      </x:c>
      <x:c r="J1640" s="0" t="s">
        <x:v>6026</x:v>
      </x:c>
    </x:row>
    <x:row r="1641" spans="1:10">
      <x:c r="A1641" s="0" t="s">
        <x:v>2883</x:v>
      </x:c>
      <x:c r="B1641" s="0" t="s">
        <x:v>2742</x:v>
      </x:c>
      <x:c r="C1641" s="0" t="s">
        <x:v>2743</x:v>
      </x:c>
      <x:c r="D1641" s="0" t="s">
        <x:v>6025</x:v>
      </x:c>
      <x:c r="E1641" s="0" t="s">
        <x:v>170</x:v>
      </x:c>
      <x:c r="F1641" s="0" t="n">
        <x:v>2.6</x:v>
      </x:c>
      <x:c r="G1641" s="0" t="n">
        <x:v>2.04</x:v>
      </x:c>
      <x:c r="H1641" s="0" t="n">
        <x:v>0.56</x:v>
      </x:c>
      <x:c r="I1641" s="0" t="n">
        <x:v>1</x:v>
      </x:c>
      <x:c r="J1641" s="0" t="s">
        <x:v>6026</x:v>
      </x:c>
    </x:row>
    <x:row r="1642" spans="1:10">
      <x:c r="A1642" s="0" t="s">
        <x:v>2768</x:v>
      </x:c>
      <x:c r="B1642" s="0" t="s">
        <x:v>2742</x:v>
      </x:c>
      <x:c r="C1642" s="0" t="s">
        <x:v>2743</x:v>
      </x:c>
      <x:c r="D1642" s="0" t="s">
        <x:v>2496</x:v>
      </x:c>
      <x:c r="E1642" s="0" t="s">
        <x:v>170</x:v>
      </x:c>
      <x:c r="F1642" s="0" t="n">
        <x:v>8.6</x:v>
      </x:c>
      <x:c r="G1642" s="0" t="n">
        <x:v>7.6</x:v>
      </x:c>
      <x:c r="H1642" s="0" t="n">
        <x:v>1</x:v>
      </x:c>
      <x:c r="I1642" s="0" t="n">
        <x:v>1</x:v>
      </x:c>
      <x:c r="J1642" s="0" t="s">
        <x:v>2497</x:v>
      </x:c>
    </x:row>
    <x:row r="1643" spans="1:10">
      <x:c r="A1643" s="0" t="s">
        <x:v>2883</x:v>
      </x:c>
      <x:c r="B1643" s="0" t="s">
        <x:v>2742</x:v>
      </x:c>
      <x:c r="C1643" s="0" t="s">
        <x:v>2743</x:v>
      </x:c>
      <x:c r="D1643" s="0" t="s">
        <x:v>6027</x:v>
      </x:c>
      <x:c r="E1643" s="0" t="s">
        <x:v>2389</x:v>
      </x:c>
      <x:c r="F1643" s="0" t="n">
        <x:v>9.3</x:v>
      </x:c>
      <x:c r="G1643" s="0" t="n">
        <x:v>9.02</x:v>
      </x:c>
      <x:c r="H1643" s="0" t="n">
        <x:v>0.28</x:v>
      </x:c>
      <x:c r="I1643" s="0" t="n">
        <x:v>1</x:v>
      </x:c>
      <x:c r="J1643" s="0" t="s">
        <x:v>6028</x:v>
      </x:c>
    </x:row>
    <x:row r="1644" spans="1:10">
      <x:c r="A1644" s="0" t="s">
        <x:v>2883</x:v>
      </x:c>
      <x:c r="B1644" s="0" t="s">
        <x:v>2742</x:v>
      </x:c>
      <x:c r="C1644" s="0" t="s">
        <x:v>2743</x:v>
      </x:c>
      <x:c r="D1644" s="0" t="s">
        <x:v>6027</x:v>
      </x:c>
      <x:c r="E1644" s="0" t="s">
        <x:v>170</x:v>
      </x:c>
      <x:c r="F1644" s="0" t="n">
        <x:v>2.6</x:v>
      </x:c>
      <x:c r="G1644" s="0" t="n">
        <x:v>2.05</x:v>
      </x:c>
      <x:c r="H1644" s="0" t="n">
        <x:v>0.55</x:v>
      </x:c>
      <x:c r="I1644" s="0" t="n">
        <x:v>1</x:v>
      </x:c>
      <x:c r="J1644" s="0" t="s">
        <x:v>6028</x:v>
      </x:c>
    </x:row>
    <x:row r="1645" spans="1:10">
      <x:c r="A1645" s="0" t="s">
        <x:v>2883</x:v>
      </x:c>
      <x:c r="B1645" s="0" t="s">
        <x:v>2742</x:v>
      </x:c>
      <x:c r="C1645" s="0" t="s">
        <x:v>2743</x:v>
      </x:c>
      <x:c r="D1645" s="0" t="s">
        <x:v>6029</x:v>
      </x:c>
      <x:c r="E1645" s="0" t="s">
        <x:v>2389</x:v>
      </x:c>
      <x:c r="F1645" s="0" t="n">
        <x:v>9.3</x:v>
      </x:c>
      <x:c r="G1645" s="0" t="n">
        <x:v>9.02</x:v>
      </x:c>
      <x:c r="H1645" s="0" t="n">
        <x:v>0.28</x:v>
      </x:c>
      <x:c r="I1645" s="0" t="n">
        <x:v>1</x:v>
      </x:c>
      <x:c r="J1645" s="0" t="s">
        <x:v>6030</x:v>
      </x:c>
    </x:row>
    <x:row r="1646" spans="1:10">
      <x:c r="A1646" s="0" t="s">
        <x:v>2883</x:v>
      </x:c>
      <x:c r="B1646" s="0" t="s">
        <x:v>2742</x:v>
      </x:c>
      <x:c r="C1646" s="0" t="s">
        <x:v>2743</x:v>
      </x:c>
      <x:c r="D1646" s="0" t="s">
        <x:v>6029</x:v>
      </x:c>
      <x:c r="E1646" s="0" t="s">
        <x:v>170</x:v>
      </x:c>
      <x:c r="F1646" s="0" t="n">
        <x:v>2.6</x:v>
      </x:c>
      <x:c r="G1646" s="0" t="n">
        <x:v>2.05</x:v>
      </x:c>
      <x:c r="H1646" s="0" t="n">
        <x:v>0.55</x:v>
      </x:c>
      <x:c r="I1646" s="0" t="n">
        <x:v>1</x:v>
      </x:c>
      <x:c r="J1646" s="0" t="s">
        <x:v>6030</x:v>
      </x:c>
    </x:row>
    <x:row r="1647" spans="1:10">
      <x:c r="A1647" s="0" t="s">
        <x:v>2914</x:v>
      </x:c>
      <x:c r="B1647" s="0" t="s">
        <x:v>2742</x:v>
      </x:c>
      <x:c r="C1647" s="0" t="s">
        <x:v>2743</x:v>
      </x:c>
      <x:c r="D1647" s="0" t="s">
        <x:v>6031</x:v>
      </x:c>
      <x:c r="E1647" s="0" t="s">
        <x:v>170</x:v>
      </x:c>
      <x:c r="F1647" s="0" t="n">
        <x:v>37.75</x:v>
      </x:c>
      <x:c r="G1647" s="0" t="n">
        <x:v>22.51</x:v>
      </x:c>
      <x:c r="H1647" s="0" t="n">
        <x:v>15.24</x:v>
      </x:c>
      <x:c r="I1647" s="0" t="n">
        <x:v>1</x:v>
      </x:c>
      <x:c r="J1647" s="0" t="s">
        <x:v>6032</x:v>
      </x:c>
    </x:row>
    <x:row r="1648" spans="1:10">
      <x:c r="A1648" s="0" t="s">
        <x:v>6033</x:v>
      </x:c>
      <x:c r="B1648" s="0" t="s">
        <x:v>2742</x:v>
      </x:c>
      <x:c r="C1648" s="0" t="s">
        <x:v>2743</x:v>
      </x:c>
      <x:c r="D1648" s="0" t="s">
        <x:v>6034</x:v>
      </x:c>
      <x:c r="E1648" s="0" t="s">
        <x:v>170</x:v>
      </x:c>
      <x:c r="F1648" s="0" t="n">
        <x:v>9.3</x:v>
      </x:c>
      <x:c r="G1648" s="0" t="n">
        <x:v>6.26</x:v>
      </x:c>
      <x:c r="H1648" s="0" t="n">
        <x:v>3.04</x:v>
      </x:c>
      <x:c r="I1648" s="0" t="n">
        <x:v>1</x:v>
      </x:c>
      <x:c r="J1648" s="0" t="s">
        <x:v>6035</x:v>
      </x:c>
    </x:row>
    <x:row r="1649" spans="1:10">
      <x:c r="A1649" s="0" t="s">
        <x:v>2914</x:v>
      </x:c>
      <x:c r="B1649" s="0" t="s">
        <x:v>2742</x:v>
      </x:c>
      <x:c r="C1649" s="0" t="s">
        <x:v>2743</x:v>
      </x:c>
      <x:c r="D1649" s="0" t="s">
        <x:v>6036</x:v>
      </x:c>
      <x:c r="E1649" s="0" t="s">
        <x:v>170</x:v>
      </x:c>
      <x:c r="F1649" s="0" t="n">
        <x:v>172.5</x:v>
      </x:c>
      <x:c r="G1649" s="0" t="n">
        <x:v>115.19</x:v>
      </x:c>
      <x:c r="H1649" s="0" t="n">
        <x:v>57.31</x:v>
      </x:c>
      <x:c r="I1649" s="0" t="n">
        <x:v>1</x:v>
      </x:c>
      <x:c r="J1649" s="0" t="s">
        <x:v>6037</x:v>
      </x:c>
    </x:row>
    <x:row r="1650" spans="1:10">
      <x:c r="A1650" s="0" t="s">
        <x:v>4455</x:v>
      </x:c>
      <x:c r="B1650" s="0" t="s">
        <x:v>2742</x:v>
      </x:c>
      <x:c r="C1650" s="0" t="s">
        <x:v>2743</x:v>
      </x:c>
      <x:c r="D1650" s="0" t="s">
        <x:v>6038</x:v>
      </x:c>
      <x:c r="E1650" s="0" t="s">
        <x:v>170</x:v>
      </x:c>
      <x:c r="F1650" s="0" t="n">
        <x:v>22.2</x:v>
      </x:c>
      <x:c r="G1650" s="0" t="n">
        <x:v>19.34</x:v>
      </x:c>
      <x:c r="H1650" s="0" t="n">
        <x:v>2.86</x:v>
      </x:c>
      <x:c r="I1650" s="0" t="n">
        <x:v>1</x:v>
      </x:c>
      <x:c r="J1650" s="0" t="s">
        <x:v>6039</x:v>
      </x:c>
    </x:row>
    <x:row r="1651" spans="1:10">
      <x:c r="A1651" s="0" t="s">
        <x:v>4455</x:v>
      </x:c>
      <x:c r="B1651" s="0" t="s">
        <x:v>2742</x:v>
      </x:c>
      <x:c r="C1651" s="0" t="s">
        <x:v>2743</x:v>
      </x:c>
      <x:c r="D1651" s="0" t="s">
        <x:v>6040</x:v>
      </x:c>
      <x:c r="E1651" s="0" t="s">
        <x:v>170</x:v>
      </x:c>
      <x:c r="F1651" s="0" t="n">
        <x:v>15.85</x:v>
      </x:c>
      <x:c r="G1651" s="0" t="n">
        <x:v>11.58</x:v>
      </x:c>
      <x:c r="H1651" s="0" t="n">
        <x:v>4.27</x:v>
      </x:c>
      <x:c r="I1651" s="0" t="n">
        <x:v>1</x:v>
      </x:c>
      <x:c r="J1651" s="0" t="s">
        <x:v>6041</x:v>
      </x:c>
    </x:row>
    <x:row r="1652" spans="1:10">
      <x:c r="A1652" s="0" t="s">
        <x:v>4455</x:v>
      </x:c>
      <x:c r="B1652" s="0" t="s">
        <x:v>2742</x:v>
      </x:c>
      <x:c r="C1652" s="0" t="s">
        <x:v>2743</x:v>
      </x:c>
      <x:c r="D1652" s="0" t="s">
        <x:v>6042</x:v>
      </x:c>
      <x:c r="E1652" s="0" t="s">
        <x:v>170</x:v>
      </x:c>
      <x:c r="F1652" s="0" t="n">
        <x:v>6.7</x:v>
      </x:c>
      <x:c r="G1652" s="0" t="n">
        <x:v>5.89</x:v>
      </x:c>
      <x:c r="H1652" s="0" t="n">
        <x:v>0.81</x:v>
      </x:c>
      <x:c r="I1652" s="0" t="n">
        <x:v>1</x:v>
      </x:c>
      <x:c r="J1652" s="0" t="s">
        <x:v>6043</x:v>
      </x:c>
    </x:row>
    <x:row r="1653" spans="1:10">
      <x:c r="A1653" s="0" t="s">
        <x:v>4455</x:v>
      </x:c>
      <x:c r="B1653" s="0" t="s">
        <x:v>2742</x:v>
      </x:c>
      <x:c r="C1653" s="0" t="s">
        <x:v>2743</x:v>
      </x:c>
      <x:c r="D1653" s="0" t="s">
        <x:v>6044</x:v>
      </x:c>
      <x:c r="E1653" s="0" t="s">
        <x:v>170</x:v>
      </x:c>
      <x:c r="F1653" s="0" t="n">
        <x:v>18.5</x:v>
      </x:c>
      <x:c r="G1653" s="0" t="n">
        <x:v>16.29</x:v>
      </x:c>
      <x:c r="H1653" s="0" t="n">
        <x:v>2.21</x:v>
      </x:c>
      <x:c r="I1653" s="0" t="n">
        <x:v>1</x:v>
      </x:c>
      <x:c r="J1653" s="0" t="s">
        <x:v>6045</x:v>
      </x:c>
    </x:row>
    <x:row r="1654" spans="1:10">
      <x:c r="A1654" s="0" t="s">
        <x:v>4455</x:v>
      </x:c>
      <x:c r="B1654" s="0" t="s">
        <x:v>2742</x:v>
      </x:c>
      <x:c r="C1654" s="0" t="s">
        <x:v>2743</x:v>
      </x:c>
      <x:c r="D1654" s="0" t="s">
        <x:v>6046</x:v>
      </x:c>
      <x:c r="E1654" s="0" t="s">
        <x:v>170</x:v>
      </x:c>
      <x:c r="F1654" s="0" t="n">
        <x:v>17.4</x:v>
      </x:c>
      <x:c r="G1654" s="0" t="n">
        <x:v>15.29</x:v>
      </x:c>
      <x:c r="H1654" s="0" t="n">
        <x:v>2.11</x:v>
      </x:c>
      <x:c r="I1654" s="0" t="n">
        <x:v>1</x:v>
      </x:c>
      <x:c r="J1654" s="0" t="s">
        <x:v>6047</x:v>
      </x:c>
    </x:row>
    <x:row r="1655" spans="1:10">
      <x:c r="A1655" s="0" t="s">
        <x:v>2855</x:v>
      </x:c>
      <x:c r="B1655" s="0" t="s">
        <x:v>2742</x:v>
      </x:c>
      <x:c r="C1655" s="0" t="s">
        <x:v>2743</x:v>
      </x:c>
      <x:c r="D1655" s="0" t="s">
        <x:v>6048</x:v>
      </x:c>
      <x:c r="E1655" s="0" t="s">
        <x:v>170</x:v>
      </x:c>
      <x:c r="F1655" s="0" t="n">
        <x:v>50.7</x:v>
      </x:c>
      <x:c r="G1655" s="0" t="n">
        <x:v>17.6</x:v>
      </x:c>
      <x:c r="H1655" s="0" t="n">
        <x:v>33.1</x:v>
      </x:c>
      <x:c r="I1655" s="0" t="n">
        <x:v>1</x:v>
      </x:c>
      <x:c r="J1655" s="0" t="s">
        <x:v>6049</x:v>
      </x:c>
    </x:row>
    <x:row r="1656" spans="1:10">
      <x:c r="A1656" s="0" t="s">
        <x:v>2813</x:v>
      </x:c>
      <x:c r="B1656" s="0" t="s">
        <x:v>2742</x:v>
      </x:c>
      <x:c r="C1656" s="0" t="s">
        <x:v>2743</x:v>
      </x:c>
      <x:c r="D1656" s="0" t="s">
        <x:v>6050</x:v>
      </x:c>
      <x:c r="E1656" s="0" t="s">
        <x:v>170</x:v>
      </x:c>
      <x:c r="F1656" s="0" t="n">
        <x:v>16.85</x:v>
      </x:c>
      <x:c r="G1656" s="0" t="n">
        <x:v>11.32</x:v>
      </x:c>
      <x:c r="H1656" s="0" t="n">
        <x:v>5.53</x:v>
      </x:c>
      <x:c r="I1656" s="0" t="n">
        <x:v>1</x:v>
      </x:c>
      <x:c r="J1656" s="0" t="s">
        <x:v>6051</x:v>
      </x:c>
    </x:row>
    <x:row r="1657" spans="1:10">
      <x:c r="A1657" s="0" t="s">
        <x:v>2813</x:v>
      </x:c>
      <x:c r="B1657" s="0" t="s">
        <x:v>2742</x:v>
      </x:c>
      <x:c r="C1657" s="0" t="s">
        <x:v>2743</x:v>
      </x:c>
      <x:c r="D1657" s="0" t="s">
        <x:v>6052</x:v>
      </x:c>
      <x:c r="E1657" s="0" t="s">
        <x:v>2426</x:v>
      </x:c>
      <x:c r="F1657" s="0" t="n">
        <x:v>1017.24</x:v>
      </x:c>
      <x:c r="G1657" s="0" t="n">
        <x:v>1013.29</x:v>
      </x:c>
      <x:c r="H1657" s="0" t="n">
        <x:v>3.95</x:v>
      </x:c>
      <x:c r="I1657" s="0" t="n">
        <x:v>1</x:v>
      </x:c>
      <x:c r="J1657" s="0" t="s">
        <x:v>6053</x:v>
      </x:c>
    </x:row>
    <x:row r="1658" spans="1:10">
      <x:c r="A1658" s="0" t="s">
        <x:v>2813</x:v>
      </x:c>
      <x:c r="B1658" s="0" t="s">
        <x:v>2742</x:v>
      </x:c>
      <x:c r="C1658" s="0" t="s">
        <x:v>2743</x:v>
      </x:c>
      <x:c r="D1658" s="0" t="s">
        <x:v>6052</x:v>
      </x:c>
      <x:c r="E1658" s="0" t="s">
        <x:v>170</x:v>
      </x:c>
      <x:c r="F1658" s="0" t="n">
        <x:v>16.85</x:v>
      </x:c>
      <x:c r="G1658" s="0" t="n">
        <x:v>13.01</x:v>
      </x:c>
      <x:c r="H1658" s="0" t="n">
        <x:v>3.84</x:v>
      </x:c>
      <x:c r="I1658" s="0" t="n">
        <x:v>1</x:v>
      </x:c>
      <x:c r="J1658" s="0" t="s">
        <x:v>6053</x:v>
      </x:c>
    </x:row>
    <x:row r="1659" spans="1:10">
      <x:c r="A1659" s="0" t="s">
        <x:v>2859</x:v>
      </x:c>
      <x:c r="B1659" s="0" t="s">
        <x:v>2742</x:v>
      </x:c>
      <x:c r="C1659" s="0" t="s">
        <x:v>2743</x:v>
      </x:c>
      <x:c r="D1659" s="0" t="s">
        <x:v>6054</x:v>
      </x:c>
      <x:c r="E1659" s="0" t="s">
        <x:v>170</x:v>
      </x:c>
      <x:c r="F1659" s="0" t="n">
        <x:v>6.45</x:v>
      </x:c>
      <x:c r="G1659" s="0" t="n">
        <x:v>5.94</x:v>
      </x:c>
      <x:c r="H1659" s="0" t="n">
        <x:v>0.51</x:v>
      </x:c>
      <x:c r="I1659" s="0" t="n">
        <x:v>1</x:v>
      </x:c>
      <x:c r="J1659" s="0" t="s">
        <x:v>6055</x:v>
      </x:c>
    </x:row>
    <x:row r="1660" spans="1:10">
      <x:c r="A1660" s="0" t="s">
        <x:v>4394</x:v>
      </x:c>
      <x:c r="B1660" s="0" t="s">
        <x:v>2742</x:v>
      </x:c>
      <x:c r="C1660" s="0" t="s">
        <x:v>2743</x:v>
      </x:c>
      <x:c r="D1660" s="0" t="s">
        <x:v>6056</x:v>
      </x:c>
      <x:c r="E1660" s="0" t="s">
        <x:v>170</x:v>
      </x:c>
      <x:c r="F1660" s="0" t="n">
        <x:v>16.9</x:v>
      </x:c>
      <x:c r="G1660" s="0" t="n">
        <x:v>11.41</x:v>
      </x:c>
      <x:c r="H1660" s="0" t="n">
        <x:v>5.49</x:v>
      </x:c>
      <x:c r="I1660" s="0" t="n">
        <x:v>1</x:v>
      </x:c>
      <x:c r="J1660" s="0" t="s">
        <x:v>6057</x:v>
      </x:c>
    </x:row>
    <x:row r="1661" spans="1:10">
      <x:c r="A1661" s="0" t="s">
        <x:v>4394</x:v>
      </x:c>
      <x:c r="B1661" s="0" t="s">
        <x:v>2742</x:v>
      </x:c>
      <x:c r="C1661" s="0" t="s">
        <x:v>2743</x:v>
      </x:c>
      <x:c r="D1661" s="0" t="s">
        <x:v>6058</x:v>
      </x:c>
      <x:c r="E1661" s="0" t="s">
        <x:v>170</x:v>
      </x:c>
      <x:c r="F1661" s="0" t="n">
        <x:v>19</x:v>
      </x:c>
      <x:c r="G1661" s="0" t="n">
        <x:v>12.1</x:v>
      </x:c>
      <x:c r="H1661" s="0" t="n">
        <x:v>6.9</x:v>
      </x:c>
      <x:c r="I1661" s="0" t="n">
        <x:v>1</x:v>
      </x:c>
      <x:c r="J1661" s="0" t="s">
        <x:v>6059</x:v>
      </x:c>
    </x:row>
    <x:row r="1662" spans="1:10">
      <x:c r="A1662" s="0" t="s">
        <x:v>4394</x:v>
      </x:c>
      <x:c r="B1662" s="0" t="s">
        <x:v>2742</x:v>
      </x:c>
      <x:c r="C1662" s="0" t="s">
        <x:v>2743</x:v>
      </x:c>
      <x:c r="D1662" s="0" t="s">
        <x:v>6060</x:v>
      </x:c>
      <x:c r="E1662" s="0" t="s">
        <x:v>170</x:v>
      </x:c>
      <x:c r="F1662" s="0" t="n">
        <x:v>13.1</x:v>
      </x:c>
      <x:c r="G1662" s="0" t="n">
        <x:v>7.92</x:v>
      </x:c>
      <x:c r="H1662" s="0" t="n">
        <x:v>5.18</x:v>
      </x:c>
      <x:c r="I1662" s="0" t="n">
        <x:v>1</x:v>
      </x:c>
      <x:c r="J1662" s="0" t="s">
        <x:v>6061</x:v>
      </x:c>
    </x:row>
    <x:row r="1663" spans="1:10">
      <x:c r="A1663" s="0" t="s">
        <x:v>4394</x:v>
      </x:c>
      <x:c r="B1663" s="0" t="s">
        <x:v>2742</x:v>
      </x:c>
      <x:c r="C1663" s="0" t="s">
        <x:v>2743</x:v>
      </x:c>
      <x:c r="D1663" s="0" t="s">
        <x:v>6062</x:v>
      </x:c>
      <x:c r="E1663" s="0" t="s">
        <x:v>170</x:v>
      </x:c>
      <x:c r="F1663" s="0" t="n">
        <x:v>15.1</x:v>
      </x:c>
      <x:c r="G1663" s="0" t="n">
        <x:v>10.45</x:v>
      </x:c>
      <x:c r="H1663" s="0" t="n">
        <x:v>4.65</x:v>
      </x:c>
      <x:c r="I1663" s="0" t="n">
        <x:v>1</x:v>
      </x:c>
      <x:c r="J1663" s="0" t="s">
        <x:v>6063</x:v>
      </x:c>
    </x:row>
    <x:row r="1664" spans="1:10">
      <x:c r="A1664" s="0" t="s">
        <x:v>4394</x:v>
      </x:c>
      <x:c r="B1664" s="0" t="s">
        <x:v>2742</x:v>
      </x:c>
      <x:c r="C1664" s="0" t="s">
        <x:v>2743</x:v>
      </x:c>
      <x:c r="D1664" s="0" t="s">
        <x:v>6064</x:v>
      </x:c>
      <x:c r="E1664" s="0" t="s">
        <x:v>170</x:v>
      </x:c>
      <x:c r="F1664" s="0" t="n">
        <x:v>18.7</x:v>
      </x:c>
      <x:c r="G1664" s="0" t="n">
        <x:v>10.89</x:v>
      </x:c>
      <x:c r="H1664" s="0" t="n">
        <x:v>7.81</x:v>
      </x:c>
      <x:c r="I1664" s="0" t="n">
        <x:v>1</x:v>
      </x:c>
      <x:c r="J1664" s="0" t="s">
        <x:v>6065</x:v>
      </x:c>
    </x:row>
    <x:row r="1665" spans="1:10">
      <x:c r="A1665" s="0" t="s">
        <x:v>4394</x:v>
      </x:c>
      <x:c r="B1665" s="0" t="s">
        <x:v>2742</x:v>
      </x:c>
      <x:c r="C1665" s="0" t="s">
        <x:v>2743</x:v>
      </x:c>
      <x:c r="D1665" s="0" t="s">
        <x:v>6066</x:v>
      </x:c>
      <x:c r="E1665" s="0" t="s">
        <x:v>170</x:v>
      </x:c>
      <x:c r="F1665" s="0" t="n">
        <x:v>12</x:v>
      </x:c>
      <x:c r="G1665" s="0" t="n">
        <x:v>7.15</x:v>
      </x:c>
      <x:c r="H1665" s="0" t="n">
        <x:v>4.85</x:v>
      </x:c>
      <x:c r="I1665" s="0" t="n">
        <x:v>1</x:v>
      </x:c>
      <x:c r="J1665" s="0" t="s">
        <x:v>6067</x:v>
      </x:c>
    </x:row>
    <x:row r="1666" spans="1:10">
      <x:c r="A1666" s="0" t="s">
        <x:v>4394</x:v>
      </x:c>
      <x:c r="B1666" s="0" t="s">
        <x:v>2742</x:v>
      </x:c>
      <x:c r="C1666" s="0" t="s">
        <x:v>2743</x:v>
      </x:c>
      <x:c r="D1666" s="0" t="s">
        <x:v>6068</x:v>
      </x:c>
      <x:c r="E1666" s="0" t="s">
        <x:v>170</x:v>
      </x:c>
      <x:c r="F1666" s="0" t="n">
        <x:v>7.5</x:v>
      </x:c>
      <x:c r="G1666" s="0" t="n">
        <x:v>5.49</x:v>
      </x:c>
      <x:c r="H1666" s="0" t="n">
        <x:v>2.01</x:v>
      </x:c>
      <x:c r="I1666" s="0" t="n">
        <x:v>1</x:v>
      </x:c>
      <x:c r="J1666" s="0" t="s">
        <x:v>6069</x:v>
      </x:c>
    </x:row>
    <x:row r="1667" spans="1:10">
      <x:c r="A1667" s="0" t="s">
        <x:v>4394</x:v>
      </x:c>
      <x:c r="B1667" s="0" t="s">
        <x:v>2742</x:v>
      </x:c>
      <x:c r="C1667" s="0" t="s">
        <x:v>2743</x:v>
      </x:c>
      <x:c r="D1667" s="0" t="s">
        <x:v>6070</x:v>
      </x:c>
      <x:c r="E1667" s="0" t="s">
        <x:v>170</x:v>
      </x:c>
      <x:c r="F1667" s="0" t="n">
        <x:v>11.3</x:v>
      </x:c>
      <x:c r="G1667" s="0" t="n">
        <x:v>8.47</x:v>
      </x:c>
      <x:c r="H1667" s="0" t="n">
        <x:v>2.83</x:v>
      </x:c>
      <x:c r="I1667" s="0" t="n">
        <x:v>1</x:v>
      </x:c>
      <x:c r="J1667" s="0" t="s">
        <x:v>6071</x:v>
      </x:c>
    </x:row>
    <x:row r="1668" spans="1:10">
      <x:c r="A1668" s="0" t="s">
        <x:v>4394</x:v>
      </x:c>
      <x:c r="B1668" s="0" t="s">
        <x:v>2742</x:v>
      </x:c>
      <x:c r="C1668" s="0" t="s">
        <x:v>2743</x:v>
      </x:c>
      <x:c r="D1668" s="0" t="s">
        <x:v>6072</x:v>
      </x:c>
      <x:c r="E1668" s="0" t="s">
        <x:v>170</x:v>
      </x:c>
      <x:c r="F1668" s="0" t="n">
        <x:v>13.1</x:v>
      </x:c>
      <x:c r="G1668" s="0" t="n">
        <x:v>9.13</x:v>
      </x:c>
      <x:c r="H1668" s="0" t="n">
        <x:v>3.97</x:v>
      </x:c>
      <x:c r="I1668" s="0" t="n">
        <x:v>1</x:v>
      </x:c>
      <x:c r="J1668" s="0" t="s">
        <x:v>6073</x:v>
      </x:c>
    </x:row>
    <x:row r="1669" spans="1:10">
      <x:c r="A1669" s="0" t="s">
        <x:v>4394</x:v>
      </x:c>
      <x:c r="B1669" s="0" t="s">
        <x:v>2742</x:v>
      </x:c>
      <x:c r="C1669" s="0" t="s">
        <x:v>2743</x:v>
      </x:c>
      <x:c r="D1669" s="0" t="s">
        <x:v>6074</x:v>
      </x:c>
      <x:c r="E1669" s="0" t="s">
        <x:v>170</x:v>
      </x:c>
      <x:c r="F1669" s="0" t="n">
        <x:v>7.9</x:v>
      </x:c>
      <x:c r="G1669" s="0" t="n">
        <x:v>5.5</x:v>
      </x:c>
      <x:c r="H1669" s="0" t="n">
        <x:v>2.4</x:v>
      </x:c>
      <x:c r="I1669" s="0" t="n">
        <x:v>1</x:v>
      </x:c>
      <x:c r="J1669" s="0" t="s">
        <x:v>6075</x:v>
      </x:c>
    </x:row>
    <x:row r="1670" spans="1:10">
      <x:c r="A1670" s="0" t="s">
        <x:v>6076</x:v>
      </x:c>
      <x:c r="B1670" s="0" t="s">
        <x:v>2742</x:v>
      </x:c>
      <x:c r="C1670" s="0" t="s">
        <x:v>2743</x:v>
      </x:c>
      <x:c r="D1670" s="0" t="s">
        <x:v>6077</x:v>
      </x:c>
      <x:c r="E1670" s="0" t="s">
        <x:v>170</x:v>
      </x:c>
      <x:c r="F1670" s="0" t="n">
        <x:v>18.5</x:v>
      </x:c>
      <x:c r="G1670" s="0" t="n">
        <x:v>15.72</x:v>
      </x:c>
      <x:c r="H1670" s="0" t="n">
        <x:v>2.78</x:v>
      </x:c>
      <x:c r="I1670" s="0" t="n">
        <x:v>1</x:v>
      </x:c>
      <x:c r="J1670" s="0" t="s">
        <x:v>6078</x:v>
      </x:c>
    </x:row>
    <x:row r="1671" spans="1:10">
      <x:c r="A1671" s="0" t="s">
        <x:v>6076</x:v>
      </x:c>
      <x:c r="B1671" s="0" t="s">
        <x:v>2742</x:v>
      </x:c>
      <x:c r="C1671" s="0" t="s">
        <x:v>2743</x:v>
      </x:c>
      <x:c r="D1671" s="0" t="s">
        <x:v>6079</x:v>
      </x:c>
      <x:c r="E1671" s="0" t="s">
        <x:v>170</x:v>
      </x:c>
      <x:c r="F1671" s="0" t="n">
        <x:v>12.5</x:v>
      </x:c>
      <x:c r="G1671" s="0" t="n">
        <x:v>10.65</x:v>
      </x:c>
      <x:c r="H1671" s="0" t="n">
        <x:v>1.85</x:v>
      </x:c>
      <x:c r="I1671" s="0" t="n">
        <x:v>1</x:v>
      </x:c>
      <x:c r="J1671" s="0" t="s">
        <x:v>6080</x:v>
      </x:c>
    </x:row>
    <x:row r="1672" spans="1:10">
      <x:c r="A1672" s="0" t="s">
        <x:v>2883</x:v>
      </x:c>
      <x:c r="B1672" s="0" t="s">
        <x:v>2742</x:v>
      </x:c>
      <x:c r="C1672" s="0" t="s">
        <x:v>2743</x:v>
      </x:c>
      <x:c r="D1672" s="0" t="s">
        <x:v>6081</x:v>
      </x:c>
      <x:c r="E1672" s="0" t="s">
        <x:v>170</x:v>
      </x:c>
      <x:c r="F1672" s="0" t="n">
        <x:v>23.2</x:v>
      </x:c>
      <x:c r="G1672" s="0" t="n">
        <x:v>19.63</x:v>
      </x:c>
      <x:c r="H1672" s="0" t="n">
        <x:v>3.57</x:v>
      </x:c>
      <x:c r="I1672" s="0" t="n">
        <x:v>1</x:v>
      </x:c>
      <x:c r="J1672" s="0" t="s">
        <x:v>6082</x:v>
      </x:c>
    </x:row>
    <x:row r="1673" spans="1:10">
      <x:c r="A1673" s="0" t="s">
        <x:v>2883</x:v>
      </x:c>
      <x:c r="B1673" s="0" t="s">
        <x:v>2742</x:v>
      </x:c>
      <x:c r="C1673" s="0" t="s">
        <x:v>2743</x:v>
      </x:c>
      <x:c r="D1673" s="0" t="s">
        <x:v>6083</x:v>
      </x:c>
      <x:c r="E1673" s="0" t="s">
        <x:v>170</x:v>
      </x:c>
      <x:c r="F1673" s="0" t="n">
        <x:v>26.3</x:v>
      </x:c>
      <x:c r="G1673" s="0" t="n">
        <x:v>22.23</x:v>
      </x:c>
      <x:c r="H1673" s="0" t="n">
        <x:v>4.07</x:v>
      </x:c>
      <x:c r="I1673" s="0" t="n">
        <x:v>1</x:v>
      </x:c>
      <x:c r="J1673" s="0" t="s">
        <x:v>6084</x:v>
      </x:c>
    </x:row>
    <x:row r="1674" spans="1:10">
      <x:c r="A1674" s="0" t="s">
        <x:v>6076</x:v>
      </x:c>
      <x:c r="B1674" s="0" t="s">
        <x:v>2742</x:v>
      </x:c>
      <x:c r="C1674" s="0" t="s">
        <x:v>2743</x:v>
      </x:c>
      <x:c r="D1674" s="0" t="s">
        <x:v>6085</x:v>
      </x:c>
      <x:c r="E1674" s="0" t="s">
        <x:v>170</x:v>
      </x:c>
      <x:c r="F1674" s="0" t="n">
        <x:v>18.5</x:v>
      </x:c>
      <x:c r="G1674" s="0" t="n">
        <x:v>15.72</x:v>
      </x:c>
      <x:c r="H1674" s="0" t="n">
        <x:v>2.78</x:v>
      </x:c>
      <x:c r="I1674" s="0" t="n">
        <x:v>1</x:v>
      </x:c>
      <x:c r="J1674" s="0" t="s">
        <x:v>6086</x:v>
      </x:c>
    </x:row>
    <x:row r="1675" spans="1:10">
      <x:c r="A1675" s="0" t="s">
        <x:v>4324</x:v>
      </x:c>
      <x:c r="B1675" s="0" t="s">
        <x:v>2742</x:v>
      </x:c>
      <x:c r="C1675" s="0" t="s">
        <x:v>2743</x:v>
      </x:c>
      <x:c r="D1675" s="0" t="s">
        <x:v>6087</x:v>
      </x:c>
      <x:c r="E1675" s="0" t="s">
        <x:v>170</x:v>
      </x:c>
      <x:c r="F1675" s="0" t="n">
        <x:v>18.5</x:v>
      </x:c>
      <x:c r="G1675" s="0" t="n">
        <x:v>15.72</x:v>
      </x:c>
      <x:c r="H1675" s="0" t="n">
        <x:v>2.78</x:v>
      </x:c>
      <x:c r="I1675" s="0" t="n">
        <x:v>1</x:v>
      </x:c>
      <x:c r="J1675" s="0" t="s">
        <x:v>6088</x:v>
      </x:c>
    </x:row>
    <x:row r="1676" spans="1:10">
      <x:c r="A1676" s="0" t="s">
        <x:v>6076</x:v>
      </x:c>
      <x:c r="B1676" s="0" t="s">
        <x:v>2742</x:v>
      </x:c>
      <x:c r="C1676" s="0" t="s">
        <x:v>2743</x:v>
      </x:c>
      <x:c r="D1676" s="0" t="s">
        <x:v>6089</x:v>
      </x:c>
      <x:c r="E1676" s="0" t="s">
        <x:v>170</x:v>
      </x:c>
      <x:c r="F1676" s="0" t="n">
        <x:v>18.5</x:v>
      </x:c>
      <x:c r="G1676" s="0" t="n">
        <x:v>15.72</x:v>
      </x:c>
      <x:c r="H1676" s="0" t="n">
        <x:v>2.78</x:v>
      </x:c>
      <x:c r="I1676" s="0" t="n">
        <x:v>1</x:v>
      </x:c>
      <x:c r="J1676" s="0" t="s">
        <x:v>6090</x:v>
      </x:c>
    </x:row>
    <x:row r="1677" spans="1:10">
      <x:c r="A1677" s="0" t="s">
        <x:v>6076</x:v>
      </x:c>
      <x:c r="B1677" s="0" t="s">
        <x:v>2742</x:v>
      </x:c>
      <x:c r="C1677" s="0" t="s">
        <x:v>2743</x:v>
      </x:c>
      <x:c r="D1677" s="0" t="s">
        <x:v>6091</x:v>
      </x:c>
      <x:c r="E1677" s="0" t="s">
        <x:v>170</x:v>
      </x:c>
      <x:c r="F1677" s="0" t="n">
        <x:v>18.5</x:v>
      </x:c>
      <x:c r="G1677" s="0" t="n">
        <x:v>15.72</x:v>
      </x:c>
      <x:c r="H1677" s="0" t="n">
        <x:v>2.78</x:v>
      </x:c>
      <x:c r="I1677" s="0" t="n">
        <x:v>1</x:v>
      </x:c>
      <x:c r="J1677" s="0" t="s">
        <x:v>6092</x:v>
      </x:c>
    </x:row>
    <x:row r="1678" spans="1:10">
      <x:c r="A1678" s="0" t="s">
        <x:v>2883</x:v>
      </x:c>
      <x:c r="B1678" s="0" t="s">
        <x:v>2742</x:v>
      </x:c>
      <x:c r="C1678" s="0" t="s">
        <x:v>2743</x:v>
      </x:c>
      <x:c r="D1678" s="0" t="s">
        <x:v>6093</x:v>
      </x:c>
      <x:c r="E1678" s="0" t="s">
        <x:v>170</x:v>
      </x:c>
      <x:c r="F1678" s="0" t="n">
        <x:v>26.3</x:v>
      </x:c>
      <x:c r="G1678" s="0" t="n">
        <x:v>21.93</x:v>
      </x:c>
      <x:c r="H1678" s="0" t="n">
        <x:v>4.37</x:v>
      </x:c>
      <x:c r="I1678" s="0" t="n">
        <x:v>1</x:v>
      </x:c>
      <x:c r="J1678" s="0" t="s">
        <x:v>6094</x:v>
      </x:c>
    </x:row>
    <x:row r="1679" spans="1:10">
      <x:c r="A1679" s="0" t="s">
        <x:v>4533</x:v>
      </x:c>
      <x:c r="B1679" s="0" t="s">
        <x:v>2742</x:v>
      </x:c>
      <x:c r="C1679" s="0" t="s">
        <x:v>2743</x:v>
      </x:c>
      <x:c r="D1679" s="0" t="s">
        <x:v>6095</x:v>
      </x:c>
      <x:c r="E1679" s="0" t="s">
        <x:v>170</x:v>
      </x:c>
      <x:c r="F1679" s="0" t="n">
        <x:v>30.9</x:v>
      </x:c>
      <x:c r="G1679" s="0" t="n">
        <x:v>29.25</x:v>
      </x:c>
      <x:c r="H1679" s="0" t="n">
        <x:v>1.65</x:v>
      </x:c>
      <x:c r="I1679" s="0" t="n">
        <x:v>1</x:v>
      </x:c>
      <x:c r="J1679" s="0" t="s">
        <x:v>6096</x:v>
      </x:c>
    </x:row>
    <x:row r="1680" spans="1:10">
      <x:c r="A1680" s="0" t="s">
        <x:v>2883</x:v>
      </x:c>
      <x:c r="B1680" s="0" t="s">
        <x:v>2742</x:v>
      </x:c>
      <x:c r="C1680" s="0" t="s">
        <x:v>2743</x:v>
      </x:c>
      <x:c r="D1680" s="0" t="s">
        <x:v>6097</x:v>
      </x:c>
      <x:c r="E1680" s="0" t="s">
        <x:v>6098</x:v>
      </x:c>
      <x:c r="F1680" s="0" t="n">
        <x:v>27.55</x:v>
      </x:c>
      <x:c r="G1680" s="0" t="n">
        <x:v>26.44</x:v>
      </x:c>
      <x:c r="H1680" s="0" t="n">
        <x:v>1.11</x:v>
      </x:c>
      <x:c r="I1680" s="0" t="n">
        <x:v>1</x:v>
      </x:c>
      <x:c r="J1680" s="0" t="s">
        <x:v>6099</x:v>
      </x:c>
    </x:row>
    <x:row r="1681" spans="1:10">
      <x:c r="A1681" s="0" t="s">
        <x:v>6100</x:v>
      </x:c>
      <x:c r="B1681" s="0" t="s">
        <x:v>2742</x:v>
      </x:c>
      <x:c r="C1681" s="0" t="s">
        <x:v>2743</x:v>
      </x:c>
      <x:c r="D1681" s="0" t="s">
        <x:v>6101</x:v>
      </x:c>
      <x:c r="E1681" s="0" t="s">
        <x:v>170</x:v>
      </x:c>
      <x:c r="F1681" s="0" t="n">
        <x:v>140.5</x:v>
      </x:c>
      <x:c r="G1681" s="0" t="n">
        <x:v>112.73</x:v>
      </x:c>
      <x:c r="H1681" s="0" t="n">
        <x:v>27.77</x:v>
      </x:c>
      <x:c r="I1681" s="0" t="n">
        <x:v>1</x:v>
      </x:c>
      <x:c r="J1681" s="0" t="s">
        <x:v>6102</x:v>
      </x:c>
    </x:row>
    <x:row r="1682" spans="1:10">
      <x:c r="A1682" s="0" t="s">
        <x:v>6103</x:v>
      </x:c>
      <x:c r="B1682" s="0" t="s">
        <x:v>2742</x:v>
      </x:c>
      <x:c r="C1682" s="0" t="s">
        <x:v>2743</x:v>
      </x:c>
      <x:c r="D1682" s="0" t="s">
        <x:v>6104</x:v>
      </x:c>
      <x:c r="E1682" s="0" t="s">
        <x:v>170</x:v>
      </x:c>
      <x:c r="F1682" s="0" t="n">
        <x:v>158.8</x:v>
      </x:c>
      <x:c r="G1682" s="0" t="n">
        <x:v>144.28</x:v>
      </x:c>
      <x:c r="H1682" s="0" t="n">
        <x:v>14.52</x:v>
      </x:c>
      <x:c r="I1682" s="0" t="n">
        <x:v>1</x:v>
      </x:c>
      <x:c r="J1682" s="0" t="s">
        <x:v>6105</x:v>
      </x:c>
    </x:row>
    <x:row r="1683" spans="1:10">
      <x:c r="A1683" s="0" t="s">
        <x:v>2962</x:v>
      </x:c>
      <x:c r="B1683" s="0" t="s">
        <x:v>2742</x:v>
      </x:c>
      <x:c r="C1683" s="0" t="s">
        <x:v>2743</x:v>
      </x:c>
      <x:c r="D1683" s="0" t="s">
        <x:v>6106</x:v>
      </x:c>
      <x:c r="E1683" s="0" t="s">
        <x:v>170</x:v>
      </x:c>
      <x:c r="F1683" s="0" t="n">
        <x:v>61.3</x:v>
      </x:c>
      <x:c r="G1683" s="0" t="n">
        <x:v>56.7</x:v>
      </x:c>
      <x:c r="H1683" s="0" t="n">
        <x:v>4.6</x:v>
      </x:c>
      <x:c r="I1683" s="0" t="n">
        <x:v>1</x:v>
      </x:c>
      <x:c r="J1683" s="0" t="s">
        <x:v>6107</x:v>
      </x:c>
    </x:row>
    <x:row r="1684" spans="1:10">
      <x:c r="A1684" s="0" t="s">
        <x:v>3310</x:v>
      </x:c>
      <x:c r="B1684" s="0" t="s">
        <x:v>2742</x:v>
      </x:c>
      <x:c r="C1684" s="0" t="s">
        <x:v>2743</x:v>
      </x:c>
      <x:c r="D1684" s="0" t="s">
        <x:v>6108</x:v>
      </x:c>
      <x:c r="E1684" s="0" t="s">
        <x:v>170</x:v>
      </x:c>
      <x:c r="F1684" s="0" t="n">
        <x:v>79.1</x:v>
      </x:c>
      <x:c r="G1684" s="0" t="n">
        <x:v>68.38</x:v>
      </x:c>
      <x:c r="H1684" s="0" t="n">
        <x:v>10.72</x:v>
      </x:c>
      <x:c r="I1684" s="0" t="n">
        <x:v>1</x:v>
      </x:c>
      <x:c r="J1684" s="0" t="s">
        <x:v>6109</x:v>
      </x:c>
    </x:row>
    <x:row r="1685" spans="1:10">
      <x:c r="A1685" s="0" t="s">
        <x:v>6103</x:v>
      </x:c>
      <x:c r="B1685" s="0" t="s">
        <x:v>2742</x:v>
      </x:c>
      <x:c r="C1685" s="0" t="s">
        <x:v>2743</x:v>
      </x:c>
      <x:c r="D1685" s="0" t="s">
        <x:v>6110</x:v>
      </x:c>
      <x:c r="E1685" s="0" t="s">
        <x:v>170</x:v>
      </x:c>
      <x:c r="F1685" s="0" t="n">
        <x:v>175.6</x:v>
      </x:c>
      <x:c r="G1685" s="0" t="n">
        <x:v>161.56</x:v>
      </x:c>
      <x:c r="H1685" s="0" t="n">
        <x:v>14.04</x:v>
      </x:c>
      <x:c r="I1685" s="0" t="n">
        <x:v>1</x:v>
      </x:c>
      <x:c r="J1685" s="0" t="s">
        <x:v>6111</x:v>
      </x:c>
    </x:row>
    <x:row r="1686" spans="1:10">
      <x:c r="A1686" s="0" t="s">
        <x:v>2962</x:v>
      </x:c>
      <x:c r="B1686" s="0" t="s">
        <x:v>2742</x:v>
      </x:c>
      <x:c r="C1686" s="0" t="s">
        <x:v>2743</x:v>
      </x:c>
      <x:c r="D1686" s="0" t="s">
        <x:v>6112</x:v>
      </x:c>
      <x:c r="E1686" s="0" t="s">
        <x:v>170</x:v>
      </x:c>
      <x:c r="F1686" s="0" t="n">
        <x:v>99.5</x:v>
      </x:c>
      <x:c r="G1686" s="0" t="n">
        <x:v>92.59</x:v>
      </x:c>
      <x:c r="H1686" s="0" t="n">
        <x:v>6.91</x:v>
      </x:c>
      <x:c r="I1686" s="0" t="n">
        <x:v>1</x:v>
      </x:c>
      <x:c r="J1686" s="0" t="s">
        <x:v>6113</x:v>
      </x:c>
    </x:row>
    <x:row r="1687" spans="1:10">
      <x:c r="A1687" s="0" t="s">
        <x:v>2962</x:v>
      </x:c>
      <x:c r="B1687" s="0" t="s">
        <x:v>2742</x:v>
      </x:c>
      <x:c r="C1687" s="0" t="s">
        <x:v>2743</x:v>
      </x:c>
      <x:c r="D1687" s="0" t="s">
        <x:v>6114</x:v>
      </x:c>
      <x:c r="E1687" s="0" t="s">
        <x:v>170</x:v>
      </x:c>
      <x:c r="F1687" s="0" t="n">
        <x:v>152.8</x:v>
      </x:c>
      <x:c r="G1687" s="0" t="n">
        <x:v>140.56</x:v>
      </x:c>
      <x:c r="H1687" s="0" t="n">
        <x:v>12.24</x:v>
      </x:c>
      <x:c r="I1687" s="0" t="n">
        <x:v>1</x:v>
      </x:c>
      <x:c r="J1687" s="0" t="s">
        <x:v>6115</x:v>
      </x:c>
    </x:row>
    <x:row r="1688" spans="1:10">
      <x:c r="A1688" s="0" t="s">
        <x:v>2786</x:v>
      </x:c>
      <x:c r="B1688" s="0" t="s">
        <x:v>2742</x:v>
      </x:c>
      <x:c r="C1688" s="0" t="s">
        <x:v>2743</x:v>
      </x:c>
      <x:c r="D1688" s="0" t="s">
        <x:v>6116</x:v>
      </x:c>
      <x:c r="E1688" s="0" t="s">
        <x:v>170</x:v>
      </x:c>
      <x:c r="F1688" s="0" t="n">
        <x:v>16.55</x:v>
      </x:c>
      <x:c r="G1688" s="0" t="n">
        <x:v>14.16</x:v>
      </x:c>
      <x:c r="H1688" s="0" t="n">
        <x:v>2.39</x:v>
      </x:c>
      <x:c r="I1688" s="0" t="n">
        <x:v>1</x:v>
      </x:c>
      <x:c r="J1688" s="0" t="s">
        <x:v>6117</x:v>
      </x:c>
    </x:row>
    <x:row r="1689" spans="1:10">
      <x:c r="A1689" s="0" t="s">
        <x:v>3222</x:v>
      </x:c>
      <x:c r="B1689" s="0" t="s">
        <x:v>2742</x:v>
      </x:c>
      <x:c r="C1689" s="0" t="s">
        <x:v>2743</x:v>
      </x:c>
      <x:c r="D1689" s="0" t="s">
        <x:v>6118</x:v>
      </x:c>
      <x:c r="E1689" s="0" t="s">
        <x:v>170</x:v>
      </x:c>
      <x:c r="F1689" s="0" t="n">
        <x:v>19.9</x:v>
      </x:c>
      <x:c r="G1689" s="0" t="n">
        <x:v>20.15</x:v>
      </x:c>
      <x:c r="H1689" s="0" t="n">
        <x:v>-0.25</x:v>
      </x:c>
      <x:c r="I1689" s="0" t="n">
        <x:v>1</x:v>
      </x:c>
      <x:c r="J1689" s="0" t="s">
        <x:v>6119</x:v>
      </x:c>
    </x:row>
    <x:row r="1690" spans="1:10">
      <x:c r="A1690" s="0" t="s">
        <x:v>2833</x:v>
      </x:c>
      <x:c r="B1690" s="0" t="s">
        <x:v>2742</x:v>
      </x:c>
      <x:c r="C1690" s="0" t="s">
        <x:v>2743</x:v>
      </x:c>
      <x:c r="D1690" s="0" t="s">
        <x:v>6120</x:v>
      </x:c>
      <x:c r="E1690" s="0" t="s">
        <x:v>170</x:v>
      </x:c>
      <x:c r="F1690" s="0" t="n">
        <x:v>21.95</x:v>
      </x:c>
      <x:c r="G1690" s="0" t="n">
        <x:v>17.93</x:v>
      </x:c>
      <x:c r="H1690" s="0" t="n">
        <x:v>4.02</x:v>
      </x:c>
      <x:c r="I1690" s="0" t="n">
        <x:v>1</x:v>
      </x:c>
      <x:c r="J1690" s="0" t="s">
        <x:v>6121</x:v>
      </x:c>
    </x:row>
    <x:row r="1691" spans="1:10">
      <x:c r="A1691" s="0" t="s">
        <x:v>2754</x:v>
      </x:c>
      <x:c r="B1691" s="0" t="s">
        <x:v>2742</x:v>
      </x:c>
      <x:c r="C1691" s="0" t="s">
        <x:v>2743</x:v>
      </x:c>
      <x:c r="D1691" s="0" t="s">
        <x:v>6122</x:v>
      </x:c>
      <x:c r="E1691" s="0" t="s">
        <x:v>170</x:v>
      </x:c>
      <x:c r="F1691" s="0" t="n">
        <x:v>19.9</x:v>
      </x:c>
      <x:c r="G1691" s="0" t="n">
        <x:v>16.68</x:v>
      </x:c>
      <x:c r="H1691" s="0" t="n">
        <x:v>3.22</x:v>
      </x:c>
      <x:c r="I1691" s="0" t="n">
        <x:v>1</x:v>
      </x:c>
      <x:c r="J1691" s="0" t="s">
        <x:v>6123</x:v>
      </x:c>
    </x:row>
    <x:row r="1692" spans="1:10">
      <x:c r="A1692" s="0" t="s">
        <x:v>2833</x:v>
      </x:c>
      <x:c r="B1692" s="0" t="s">
        <x:v>2742</x:v>
      </x:c>
      <x:c r="C1692" s="0" t="s">
        <x:v>2743</x:v>
      </x:c>
      <x:c r="D1692" s="0" t="s">
        <x:v>6124</x:v>
      </x:c>
      <x:c r="E1692" s="0" t="s">
        <x:v>170</x:v>
      </x:c>
      <x:c r="F1692" s="0" t="n">
        <x:v>21.95</x:v>
      </x:c>
      <x:c r="G1692" s="0" t="n">
        <x:v>17.93</x:v>
      </x:c>
      <x:c r="H1692" s="0" t="n">
        <x:v>4.02</x:v>
      </x:c>
      <x:c r="I1692" s="0" t="n">
        <x:v>1</x:v>
      </x:c>
      <x:c r="J1692" s="0" t="s">
        <x:v>6125</x:v>
      </x:c>
    </x:row>
    <x:row r="1693" spans="1:10">
      <x:c r="A1693" s="0" t="s">
        <x:v>2873</x:v>
      </x:c>
      <x:c r="B1693" s="0" t="s">
        <x:v>2742</x:v>
      </x:c>
      <x:c r="C1693" s="0" t="s">
        <x:v>2743</x:v>
      </x:c>
      <x:c r="D1693" s="0" t="s">
        <x:v>6126</x:v>
      </x:c>
      <x:c r="E1693" s="0" t="s">
        <x:v>170</x:v>
      </x:c>
      <x:c r="F1693" s="0" t="n">
        <x:v>28.2</x:v>
      </x:c>
      <x:c r="G1693" s="0" t="n">
        <x:v>23.8</x:v>
      </x:c>
      <x:c r="H1693" s="0" t="n">
        <x:v>4.4</x:v>
      </x:c>
      <x:c r="I1693" s="0" t="n">
        <x:v>1</x:v>
      </x:c>
      <x:c r="J1693" s="0" t="s">
        <x:v>6127</x:v>
      </x:c>
    </x:row>
    <x:row r="1694" spans="1:10">
      <x:c r="A1694" s="0" t="s">
        <x:v>5401</x:v>
      </x:c>
      <x:c r="B1694" s="0" t="s">
        <x:v>2742</x:v>
      </x:c>
      <x:c r="C1694" s="0" t="s">
        <x:v>2743</x:v>
      </x:c>
      <x:c r="D1694" s="0" t="s">
        <x:v>6128</x:v>
      </x:c>
      <x:c r="E1694" s="0" t="s">
        <x:v>170</x:v>
      </x:c>
      <x:c r="F1694" s="0" t="n">
        <x:v>13.7</x:v>
      </x:c>
      <x:c r="G1694" s="0" t="n">
        <x:v>12.33</x:v>
      </x:c>
      <x:c r="H1694" s="0" t="n">
        <x:v>1.37</x:v>
      </x:c>
      <x:c r="I1694" s="0" t="n">
        <x:v>1</x:v>
      </x:c>
      <x:c r="J1694" s="0" t="s">
        <x:v>6129</x:v>
      </x:c>
    </x:row>
    <x:row r="1695" spans="1:10">
      <x:c r="A1695" s="0" t="s">
        <x:v>5401</x:v>
      </x:c>
      <x:c r="B1695" s="0" t="s">
        <x:v>2742</x:v>
      </x:c>
      <x:c r="C1695" s="0" t="s">
        <x:v>2743</x:v>
      </x:c>
      <x:c r="D1695" s="0" t="s">
        <x:v>6130</x:v>
      </x:c>
      <x:c r="E1695" s="0" t="s">
        <x:v>170</x:v>
      </x:c>
      <x:c r="F1695" s="0" t="n">
        <x:v>36.15</x:v>
      </x:c>
      <x:c r="G1695" s="0" t="n">
        <x:v>32.4</x:v>
      </x:c>
      <x:c r="H1695" s="0" t="n">
        <x:v>3.75</x:v>
      </x:c>
      <x:c r="I1695" s="0" t="n">
        <x:v>1</x:v>
      </x:c>
      <x:c r="J1695" s="0" t="s">
        <x:v>6131</x:v>
      </x:c>
    </x:row>
    <x:row r="1696" spans="1:10">
      <x:c r="A1696" s="0" t="s">
        <x:v>2883</x:v>
      </x:c>
      <x:c r="B1696" s="0" t="s">
        <x:v>2742</x:v>
      </x:c>
      <x:c r="C1696" s="0" t="s">
        <x:v>2743</x:v>
      </x:c>
      <x:c r="D1696" s="0" t="s">
        <x:v>6132</x:v>
      </x:c>
      <x:c r="E1696" s="0" t="s">
        <x:v>170</x:v>
      </x:c>
      <x:c r="F1696" s="0" t="n">
        <x:v>26.1</x:v>
      </x:c>
      <x:c r="G1696" s="0" t="n">
        <x:v>20.64</x:v>
      </x:c>
      <x:c r="H1696" s="0" t="n">
        <x:v>5.46</x:v>
      </x:c>
      <x:c r="I1696" s="0" t="n">
        <x:v>1</x:v>
      </x:c>
      <x:c r="J1696" s="0" t="s">
        <x:v>6133</x:v>
      </x:c>
    </x:row>
    <x:row r="1697" spans="1:10">
      <x:c r="A1697" s="0" t="s">
        <x:v>2883</x:v>
      </x:c>
      <x:c r="B1697" s="0" t="s">
        <x:v>2742</x:v>
      </x:c>
      <x:c r="C1697" s="0" t="s">
        <x:v>2743</x:v>
      </x:c>
      <x:c r="D1697" s="0" t="s">
        <x:v>6134</x:v>
      </x:c>
      <x:c r="E1697" s="0" t="s">
        <x:v>170</x:v>
      </x:c>
      <x:c r="F1697" s="0" t="n">
        <x:v>14.8</x:v>
      </x:c>
      <x:c r="G1697" s="0" t="n">
        <x:v>11.79</x:v>
      </x:c>
      <x:c r="H1697" s="0" t="n">
        <x:v>3.01</x:v>
      </x:c>
      <x:c r="I1697" s="0" t="n">
        <x:v>1</x:v>
      </x:c>
      <x:c r="J1697" s="0" t="s">
        <x:v>6135</x:v>
      </x:c>
    </x:row>
    <x:row r="1698" spans="1:10">
      <x:c r="A1698" s="0" t="s">
        <x:v>2763</x:v>
      </x:c>
      <x:c r="B1698" s="0" t="s">
        <x:v>2742</x:v>
      </x:c>
      <x:c r="C1698" s="0" t="s">
        <x:v>2743</x:v>
      </x:c>
      <x:c r="D1698" s="0" t="s">
        <x:v>6136</x:v>
      </x:c>
      <x:c r="E1698" s="0" t="s">
        <x:v>170</x:v>
      </x:c>
      <x:c r="F1698" s="0" t="n">
        <x:v>14.9</x:v>
      </x:c>
      <x:c r="G1698" s="0" t="n">
        <x:v>12.65</x:v>
      </x:c>
      <x:c r="H1698" s="0" t="n">
        <x:v>2.25</x:v>
      </x:c>
      <x:c r="I1698" s="0" t="n">
        <x:v>1</x:v>
      </x:c>
      <x:c r="J1698" s="0" t="s">
        <x:v>6137</x:v>
      </x:c>
    </x:row>
    <x:row r="1699" spans="1:10">
      <x:c r="A1699" s="0" t="s">
        <x:v>2763</x:v>
      </x:c>
      <x:c r="B1699" s="0" t="s">
        <x:v>2742</x:v>
      </x:c>
      <x:c r="C1699" s="0" t="s">
        <x:v>2743</x:v>
      </x:c>
      <x:c r="D1699" s="0" t="s">
        <x:v>6138</x:v>
      </x:c>
      <x:c r="E1699" s="0" t="s">
        <x:v>170</x:v>
      </x:c>
      <x:c r="F1699" s="0" t="n">
        <x:v>14.9</x:v>
      </x:c>
      <x:c r="G1699" s="0" t="n">
        <x:v>12.67</x:v>
      </x:c>
      <x:c r="H1699" s="0" t="n">
        <x:v>2.23</x:v>
      </x:c>
      <x:c r="I1699" s="0" t="n">
        <x:v>1</x:v>
      </x:c>
      <x:c r="J1699" s="0" t="s">
        <x:v>6139</x:v>
      </x:c>
    </x:row>
    <x:row r="1700" spans="1:10">
      <x:c r="A1700" s="0" t="s">
        <x:v>2763</x:v>
      </x:c>
      <x:c r="B1700" s="0" t="s">
        <x:v>2742</x:v>
      </x:c>
      <x:c r="C1700" s="0" t="s">
        <x:v>2743</x:v>
      </x:c>
      <x:c r="D1700" s="0" t="s">
        <x:v>6140</x:v>
      </x:c>
      <x:c r="E1700" s="0" t="s">
        <x:v>170</x:v>
      </x:c>
      <x:c r="F1700" s="0" t="n">
        <x:v>8.8</x:v>
      </x:c>
      <x:c r="G1700" s="0" t="n">
        <x:v>7.4</x:v>
      </x:c>
      <x:c r="H1700" s="0" t="n">
        <x:v>1.4</x:v>
      </x:c>
      <x:c r="I1700" s="0" t="n">
        <x:v>1</x:v>
      </x:c>
      <x:c r="J1700" s="0" t="s">
        <x:v>6141</x:v>
      </x:c>
    </x:row>
    <x:row r="1701" spans="1:10">
      <x:c r="A1701" s="0" t="s">
        <x:v>2754</x:v>
      </x:c>
      <x:c r="B1701" s="0" t="s">
        <x:v>2742</x:v>
      </x:c>
      <x:c r="C1701" s="0" t="s">
        <x:v>2743</x:v>
      </x:c>
      <x:c r="D1701" s="0" t="s">
        <x:v>6142</x:v>
      </x:c>
      <x:c r="E1701" s="0" t="s">
        <x:v>170</x:v>
      </x:c>
      <x:c r="F1701" s="0" t="n">
        <x:v>23.9</x:v>
      </x:c>
      <x:c r="G1701" s="0" t="n">
        <x:v>19.5</x:v>
      </x:c>
      <x:c r="H1701" s="0" t="n">
        <x:v>4.4</x:v>
      </x:c>
      <x:c r="I1701" s="0" t="n">
        <x:v>1</x:v>
      </x:c>
      <x:c r="J1701" s="0" t="s">
        <x:v>6143</x:v>
      </x:c>
    </x:row>
    <x:row r="1702" spans="1:10">
      <x:c r="A1702" s="0" t="s">
        <x:v>2777</x:v>
      </x:c>
      <x:c r="B1702" s="0" t="s">
        <x:v>2742</x:v>
      </x:c>
      <x:c r="C1702" s="0" t="s">
        <x:v>2743</x:v>
      </x:c>
      <x:c r="D1702" s="0" t="s">
        <x:v>6144</x:v>
      </x:c>
      <x:c r="E1702" s="0" t="s">
        <x:v>170</x:v>
      </x:c>
      <x:c r="F1702" s="0" t="n">
        <x:v>72.9</x:v>
      </x:c>
      <x:c r="G1702" s="0" t="n">
        <x:v>66.04</x:v>
      </x:c>
      <x:c r="H1702" s="0" t="n">
        <x:v>6.86</x:v>
      </x:c>
      <x:c r="I1702" s="0" t="n">
        <x:v>1</x:v>
      </x:c>
      <x:c r="J1702" s="0" t="s">
        <x:v>6145</x:v>
      </x:c>
    </x:row>
    <x:row r="1703" spans="1:10">
      <x:c r="A1703" s="0" t="s">
        <x:v>3347</x:v>
      </x:c>
      <x:c r="B1703" s="0" t="s">
        <x:v>2742</x:v>
      </x:c>
      <x:c r="C1703" s="0" t="s">
        <x:v>2743</x:v>
      </x:c>
      <x:c r="D1703" s="0" t="s">
        <x:v>6146</x:v>
      </x:c>
      <x:c r="E1703" s="0" t="s">
        <x:v>170</x:v>
      </x:c>
      <x:c r="F1703" s="0" t="n">
        <x:v>18.9</x:v>
      </x:c>
      <x:c r="G1703" s="0" t="n">
        <x:v>15.06</x:v>
      </x:c>
      <x:c r="H1703" s="0" t="n">
        <x:v>3.84</x:v>
      </x:c>
      <x:c r="I1703" s="0" t="n">
        <x:v>1</x:v>
      </x:c>
      <x:c r="J1703" s="0" t="s">
        <x:v>6147</x:v>
      </x:c>
    </x:row>
    <x:row r="1704" spans="1:10">
      <x:c r="A1704" s="0" t="s">
        <x:v>3347</x:v>
      </x:c>
      <x:c r="B1704" s="0" t="s">
        <x:v>2742</x:v>
      </x:c>
      <x:c r="C1704" s="0" t="s">
        <x:v>2743</x:v>
      </x:c>
      <x:c r="D1704" s="0" t="s">
        <x:v>6148</x:v>
      </x:c>
      <x:c r="E1704" s="0" t="s">
        <x:v>170</x:v>
      </x:c>
      <x:c r="F1704" s="0" t="n">
        <x:v>18.9</x:v>
      </x:c>
      <x:c r="G1704" s="0" t="n">
        <x:v>15.07</x:v>
      </x:c>
      <x:c r="H1704" s="0" t="n">
        <x:v>3.83</x:v>
      </x:c>
      <x:c r="I1704" s="0" t="n">
        <x:v>1</x:v>
      </x:c>
      <x:c r="J1704" s="0" t="s">
        <x:v>6149</x:v>
      </x:c>
    </x:row>
    <x:row r="1705" spans="1:10">
      <x:c r="A1705" s="0" t="s">
        <x:v>3500</x:v>
      </x:c>
      <x:c r="B1705" s="0" t="s">
        <x:v>2742</x:v>
      </x:c>
      <x:c r="C1705" s="0" t="s">
        <x:v>2743</x:v>
      </x:c>
      <x:c r="D1705" s="0" t="s">
        <x:v>6150</x:v>
      </x:c>
      <x:c r="E1705" s="0" t="s">
        <x:v>170</x:v>
      </x:c>
      <x:c r="F1705" s="0" t="n">
        <x:v>15.2</x:v>
      </x:c>
      <x:c r="G1705" s="0" t="n">
        <x:v>13.65</x:v>
      </x:c>
      <x:c r="H1705" s="0" t="n">
        <x:v>1.55</x:v>
      </x:c>
      <x:c r="I1705" s="0" t="n">
        <x:v>1</x:v>
      </x:c>
      <x:c r="J1705" s="0" t="s">
        <x:v>6151</x:v>
      </x:c>
    </x:row>
    <x:row r="1706" spans="1:10">
      <x:c r="A1706" s="0" t="s">
        <x:v>3500</x:v>
      </x:c>
      <x:c r="B1706" s="0" t="s">
        <x:v>2742</x:v>
      </x:c>
      <x:c r="C1706" s="0" t="s">
        <x:v>2743</x:v>
      </x:c>
      <x:c r="D1706" s="0" t="s">
        <x:v>6152</x:v>
      </x:c>
      <x:c r="E1706" s="0" t="s">
        <x:v>170</x:v>
      </x:c>
      <x:c r="F1706" s="0" t="n">
        <x:v>15.2</x:v>
      </x:c>
      <x:c r="G1706" s="0" t="n">
        <x:v>13.65</x:v>
      </x:c>
      <x:c r="H1706" s="0" t="n">
        <x:v>1.55</x:v>
      </x:c>
      <x:c r="I1706" s="0" t="n">
        <x:v>1</x:v>
      </x:c>
      <x:c r="J1706" s="0" t="s">
        <x:v>6153</x:v>
      </x:c>
    </x:row>
    <x:row r="1707" spans="1:10">
      <x:c r="A1707" s="0" t="s">
        <x:v>6154</x:v>
      </x:c>
      <x:c r="B1707" s="0" t="s">
        <x:v>2742</x:v>
      </x:c>
      <x:c r="C1707" s="0" t="s">
        <x:v>2743</x:v>
      </x:c>
      <x:c r="D1707" s="0" t="s">
        <x:v>6155</x:v>
      </x:c>
      <x:c r="E1707" s="0" t="s">
        <x:v>170</x:v>
      </x:c>
      <x:c r="F1707" s="0" t="n">
        <x:v>124.9</x:v>
      </x:c>
      <x:c r="G1707" s="0" t="n">
        <x:v>83.93</x:v>
      </x:c>
      <x:c r="H1707" s="0" t="n">
        <x:v>40.97</x:v>
      </x:c>
      <x:c r="I1707" s="0" t="n">
        <x:v>1</x:v>
      </x:c>
      <x:c r="J1707" s="0" t="s">
        <x:v>6156</x:v>
      </x:c>
    </x:row>
    <x:row r="1708" spans="1:10">
      <x:c r="A1708" s="0" t="s">
        <x:v>6157</x:v>
      </x:c>
      <x:c r="B1708" s="0" t="s">
        <x:v>2742</x:v>
      </x:c>
      <x:c r="C1708" s="0" t="s">
        <x:v>2743</x:v>
      </x:c>
      <x:c r="D1708" s="0" t="s">
        <x:v>6158</x:v>
      </x:c>
      <x:c r="E1708" s="0" t="s">
        <x:v>170</x:v>
      </x:c>
      <x:c r="F1708" s="0" t="n">
        <x:v>94.9</x:v>
      </x:c>
      <x:c r="G1708" s="0" t="n">
        <x:v>62.93</x:v>
      </x:c>
      <x:c r="H1708" s="0" t="n">
        <x:v>31.97</x:v>
      </x:c>
      <x:c r="I1708" s="0" t="n">
        <x:v>1</x:v>
      </x:c>
      <x:c r="J1708" s="0" t="s">
        <x:v>6159</x:v>
      </x:c>
    </x:row>
    <x:row r="1709" spans="1:10">
      <x:c r="A1709" s="0" t="s">
        <x:v>2855</x:v>
      </x:c>
      <x:c r="B1709" s="0" t="s">
        <x:v>2742</x:v>
      </x:c>
      <x:c r="C1709" s="0" t="s">
        <x:v>2743</x:v>
      </x:c>
      <x:c r="D1709" s="0" t="s">
        <x:v>6160</x:v>
      </x:c>
      <x:c r="E1709" s="0" t="s">
        <x:v>2426</x:v>
      </x:c>
      <x:c r="F1709" s="0" t="n">
        <x:v>170.8</x:v>
      </x:c>
      <x:c r="G1709" s="0" t="n">
        <x:v>169.73</x:v>
      </x:c>
      <x:c r="H1709" s="0" t="n">
        <x:v>1.07</x:v>
      </x:c>
      <x:c r="I1709" s="0" t="n">
        <x:v>1</x:v>
      </x:c>
      <x:c r="J1709" s="0" t="s">
        <x:v>6161</x:v>
      </x:c>
    </x:row>
    <x:row r="1710" spans="1:10">
      <x:c r="A1710" s="0" t="s">
        <x:v>2855</x:v>
      </x:c>
      <x:c r="B1710" s="0" t="s">
        <x:v>2742</x:v>
      </x:c>
      <x:c r="C1710" s="0" t="s">
        <x:v>2743</x:v>
      </x:c>
      <x:c r="D1710" s="0" t="s">
        <x:v>6160</x:v>
      </x:c>
      <x:c r="E1710" s="0" t="s">
        <x:v>2389</x:v>
      </x:c>
      <x:c r="F1710" s="0" t="n">
        <x:v>28.5</x:v>
      </x:c>
      <x:c r="G1710" s="0" t="n">
        <x:v>27.42</x:v>
      </x:c>
      <x:c r="H1710" s="0" t="n">
        <x:v>1.08</x:v>
      </x:c>
      <x:c r="I1710" s="0" t="n">
        <x:v>1</x:v>
      </x:c>
      <x:c r="J1710" s="0" t="s">
        <x:v>6161</x:v>
      </x:c>
    </x:row>
    <x:row r="1711" spans="1:10">
      <x:c r="A1711" s="0" t="s">
        <x:v>2855</x:v>
      </x:c>
      <x:c r="B1711" s="0" t="s">
        <x:v>2742</x:v>
      </x:c>
      <x:c r="C1711" s="0" t="s">
        <x:v>2743</x:v>
      </x:c>
      <x:c r="D1711" s="0" t="s">
        <x:v>6160</x:v>
      </x:c>
      <x:c r="E1711" s="0" t="s">
        <x:v>170</x:v>
      </x:c>
      <x:c r="F1711" s="0" t="n">
        <x:v>8.5</x:v>
      </x:c>
      <x:c r="G1711" s="0" t="n">
        <x:v>6.05</x:v>
      </x:c>
      <x:c r="H1711" s="0" t="n">
        <x:v>2.45</x:v>
      </x:c>
      <x:c r="I1711" s="0" t="n">
        <x:v>1</x:v>
      </x:c>
      <x:c r="J1711" s="0" t="s">
        <x:v>6161</x:v>
      </x:c>
    </x:row>
    <x:row r="1712" spans="1:10">
      <x:c r="A1712" s="0" t="s">
        <x:v>2804</x:v>
      </x:c>
      <x:c r="B1712" s="0" t="s">
        <x:v>2742</x:v>
      </x:c>
      <x:c r="C1712" s="0" t="s">
        <x:v>2743</x:v>
      </x:c>
      <x:c r="D1712" s="0" t="s">
        <x:v>6162</x:v>
      </x:c>
      <x:c r="E1712" s="0" t="s">
        <x:v>170</x:v>
      </x:c>
      <x:c r="F1712" s="0" t="n">
        <x:v>9.2</x:v>
      </x:c>
      <x:c r="G1712" s="0" t="n">
        <x:v>7.86</x:v>
      </x:c>
      <x:c r="H1712" s="0" t="n">
        <x:v>1.34</x:v>
      </x:c>
      <x:c r="I1712" s="0" t="n">
        <x:v>1</x:v>
      </x:c>
      <x:c r="J1712" s="0" t="s">
        <x:v>6163</x:v>
      </x:c>
    </x:row>
    <x:row r="1713" spans="1:10">
      <x:c r="A1713" s="0" t="s">
        <x:v>2804</x:v>
      </x:c>
      <x:c r="B1713" s="0" t="s">
        <x:v>2742</x:v>
      </x:c>
      <x:c r="C1713" s="0" t="s">
        <x:v>2743</x:v>
      </x:c>
      <x:c r="D1713" s="0" t="s">
        <x:v>6164</x:v>
      </x:c>
      <x:c r="E1713" s="0" t="s">
        <x:v>170</x:v>
      </x:c>
      <x:c r="F1713" s="0" t="n">
        <x:v>35.75</x:v>
      </x:c>
      <x:c r="G1713" s="0" t="n">
        <x:v>33.2</x:v>
      </x:c>
      <x:c r="H1713" s="0" t="n">
        <x:v>2.55</x:v>
      </x:c>
      <x:c r="I1713" s="0" t="n">
        <x:v>1</x:v>
      </x:c>
      <x:c r="J1713" s="0" t="s">
        <x:v>6165</x:v>
      </x:c>
    </x:row>
    <x:row r="1714" spans="1:10">
      <x:c r="A1714" s="0" t="s">
        <x:v>2786</x:v>
      </x:c>
      <x:c r="B1714" s="0" t="s">
        <x:v>2742</x:v>
      </x:c>
      <x:c r="C1714" s="0" t="s">
        <x:v>2743</x:v>
      </x:c>
      <x:c r="D1714" s="0" t="s">
        <x:v>6166</x:v>
      </x:c>
      <x:c r="E1714" s="0" t="s">
        <x:v>170</x:v>
      </x:c>
      <x:c r="F1714" s="0" t="n">
        <x:v>122.75</x:v>
      </x:c>
      <x:c r="G1714" s="0" t="n">
        <x:v>107.97</x:v>
      </x:c>
      <x:c r="H1714" s="0" t="n">
        <x:v>14.78</x:v>
      </x:c>
      <x:c r="I1714" s="0" t="n">
        <x:v>1</x:v>
      </x:c>
      <x:c r="J1714" s="0" t="s">
        <x:v>6167</x:v>
      </x:c>
    </x:row>
    <x:row r="1715" spans="1:10">
      <x:c r="A1715" s="0" t="s">
        <x:v>2986</x:v>
      </x:c>
      <x:c r="B1715" s="0" t="s">
        <x:v>2742</x:v>
      </x:c>
      <x:c r="C1715" s="0" t="s">
        <x:v>2743</x:v>
      </x:c>
      <x:c r="D1715" s="0" t="s">
        <x:v>6168</x:v>
      </x:c>
      <x:c r="E1715" s="0" t="s">
        <x:v>170</x:v>
      </x:c>
      <x:c r="F1715" s="0" t="n">
        <x:v>49.9</x:v>
      </x:c>
      <x:c r="G1715" s="0" t="n">
        <x:v>49.47</x:v>
      </x:c>
      <x:c r="H1715" s="0" t="n">
        <x:v>0.43</x:v>
      </x:c>
      <x:c r="I1715" s="0" t="n">
        <x:v>1</x:v>
      </x:c>
      <x:c r="J1715" s="0" t="s">
        <x:v>6169</x:v>
      </x:c>
    </x:row>
    <x:row r="1716" spans="1:10">
      <x:c r="A1716" s="0" t="s">
        <x:v>2883</x:v>
      </x:c>
      <x:c r="B1716" s="0" t="s">
        <x:v>2742</x:v>
      </x:c>
      <x:c r="C1716" s="0" t="s">
        <x:v>2743</x:v>
      </x:c>
      <x:c r="D1716" s="0" t="s">
        <x:v>6170</x:v>
      </x:c>
      <x:c r="E1716" s="0" t="s">
        <x:v>170</x:v>
      </x:c>
      <x:c r="F1716" s="0" t="n">
        <x:v>4.35</x:v>
      </x:c>
      <x:c r="G1716" s="0" t="n">
        <x:v>3.76</x:v>
      </x:c>
      <x:c r="H1716" s="0" t="n">
        <x:v>0.59</x:v>
      </x:c>
      <x:c r="I1716" s="0" t="n">
        <x:v>1</x:v>
      </x:c>
      <x:c r="J1716" s="0" t="s">
        <x:v>6171</x:v>
      </x:c>
    </x:row>
    <x:row r="1717" spans="1:10">
      <x:c r="A1717" s="0" t="s">
        <x:v>2768</x:v>
      </x:c>
      <x:c r="B1717" s="0" t="s">
        <x:v>2742</x:v>
      </x:c>
      <x:c r="C1717" s="0" t="s">
        <x:v>2743</x:v>
      </x:c>
      <x:c r="D1717" s="0" t="s">
        <x:v>2518</x:v>
      </x:c>
      <x:c r="E1717" s="0" t="s">
        <x:v>170</x:v>
      </x:c>
      <x:c r="F1717" s="0" t="n">
        <x:v>6.3</x:v>
      </x:c>
      <x:c r="G1717" s="0" t="n">
        <x:v>5.68</x:v>
      </x:c>
      <x:c r="H1717" s="0" t="n">
        <x:v>0.62</x:v>
      </x:c>
      <x:c r="I1717" s="0" t="n">
        <x:v>1</x:v>
      </x:c>
      <x:c r="J1717" s="0" t="s">
        <x:v>2519</x:v>
      </x:c>
    </x:row>
    <x:row r="1718" spans="1:10">
      <x:c r="A1718" s="0" t="s">
        <x:v>6172</x:v>
      </x:c>
      <x:c r="B1718" s="0" t="s">
        <x:v>2742</x:v>
      </x:c>
      <x:c r="C1718" s="0" t="s">
        <x:v>2743</x:v>
      </x:c>
      <x:c r="D1718" s="0" t="s">
        <x:v>6173</x:v>
      </x:c>
      <x:c r="E1718" s="0" t="s">
        <x:v>2426</x:v>
      </x:c>
      <x:c r="F1718" s="0" t="n">
        <x:v>25.25</x:v>
      </x:c>
      <x:c r="G1718" s="0" t="n">
        <x:v>25.03</x:v>
      </x:c>
      <x:c r="H1718" s="0" t="n">
        <x:v>0.22</x:v>
      </x:c>
      <x:c r="I1718" s="0" t="n">
        <x:v>1</x:v>
      </x:c>
      <x:c r="J1718" s="0" t="s">
        <x:v>6174</x:v>
      </x:c>
    </x:row>
    <x:row r="1719" spans="1:10">
      <x:c r="A1719" s="0" t="s">
        <x:v>6172</x:v>
      </x:c>
      <x:c r="B1719" s="0" t="s">
        <x:v>2742</x:v>
      </x:c>
      <x:c r="C1719" s="0" t="s">
        <x:v>2743</x:v>
      </x:c>
      <x:c r="D1719" s="0" t="s">
        <x:v>6173</x:v>
      </x:c>
      <x:c r="E1719" s="0" t="s">
        <x:v>170</x:v>
      </x:c>
      <x:c r="F1719" s="0" t="n">
        <x:v>2.38</x:v>
      </x:c>
      <x:c r="G1719" s="0" t="n">
        <x:v>1.88</x:v>
      </x:c>
      <x:c r="H1719" s="0" t="n">
        <x:v>0.5</x:v>
      </x:c>
      <x:c r="I1719" s="0" t="n">
        <x:v>1</x:v>
      </x:c>
      <x:c r="J1719" s="0" t="s">
        <x:v>6174</x:v>
      </x:c>
    </x:row>
    <x:row r="1720" spans="1:10">
      <x:c r="A1720" s="0" t="s">
        <x:v>6172</x:v>
      </x:c>
      <x:c r="B1720" s="0" t="s">
        <x:v>2742</x:v>
      </x:c>
      <x:c r="C1720" s="0" t="s">
        <x:v>2743</x:v>
      </x:c>
      <x:c r="D1720" s="0" t="s">
        <x:v>6175</x:v>
      </x:c>
      <x:c r="E1720" s="0" t="s">
        <x:v>2426</x:v>
      </x:c>
      <x:c r="F1720" s="0" t="n">
        <x:v>14.8</x:v>
      </x:c>
      <x:c r="G1720" s="0" t="n">
        <x:v>14.44</x:v>
      </x:c>
      <x:c r="H1720" s="0" t="n">
        <x:v>0.36</x:v>
      </x:c>
      <x:c r="I1720" s="0" t="n">
        <x:v>1</x:v>
      </x:c>
      <x:c r="J1720" s="0" t="s">
        <x:v>6176</x:v>
      </x:c>
    </x:row>
    <x:row r="1721" spans="1:10">
      <x:c r="A1721" s="0" t="s">
        <x:v>6172</x:v>
      </x:c>
      <x:c r="B1721" s="0" t="s">
        <x:v>2742</x:v>
      </x:c>
      <x:c r="C1721" s="0" t="s">
        <x:v>2743</x:v>
      </x:c>
      <x:c r="D1721" s="0" t="s">
        <x:v>6175</x:v>
      </x:c>
      <x:c r="E1721" s="0" t="s">
        <x:v>170</x:v>
      </x:c>
      <x:c r="F1721" s="0" t="n">
        <x:v>7.4</x:v>
      </x:c>
      <x:c r="G1721" s="0" t="n">
        <x:v>7.04</x:v>
      </x:c>
      <x:c r="H1721" s="0" t="n">
        <x:v>0.36</x:v>
      </x:c>
      <x:c r="I1721" s="0" t="n">
        <x:v>1</x:v>
      </x:c>
      <x:c r="J1721" s="0" t="s">
        <x:v>6176</x:v>
      </x:c>
    </x:row>
    <x:row r="1722" spans="1:10">
      <x:c r="A1722" s="0" t="s">
        <x:v>6172</x:v>
      </x:c>
      <x:c r="B1722" s="0" t="s">
        <x:v>2742</x:v>
      </x:c>
      <x:c r="C1722" s="0" t="s">
        <x:v>2743</x:v>
      </x:c>
      <x:c r="D1722" s="0" t="s">
        <x:v>6177</x:v>
      </x:c>
      <x:c r="E1722" s="0" t="s">
        <x:v>2426</x:v>
      </x:c>
      <x:c r="F1722" s="0" t="n">
        <x:v>20.9</x:v>
      </x:c>
      <x:c r="G1722" s="0" t="n">
        <x:v>19.29</x:v>
      </x:c>
      <x:c r="H1722" s="0" t="n">
        <x:v>1.61</x:v>
      </x:c>
      <x:c r="I1722" s="0" t="n">
        <x:v>1</x:v>
      </x:c>
      <x:c r="J1722" s="0" t="s">
        <x:v>6178</x:v>
      </x:c>
    </x:row>
    <x:row r="1723" spans="1:10">
      <x:c r="A1723" s="0" t="s">
        <x:v>6172</x:v>
      </x:c>
      <x:c r="B1723" s="0" t="s">
        <x:v>2742</x:v>
      </x:c>
      <x:c r="C1723" s="0" t="s">
        <x:v>2743</x:v>
      </x:c>
      <x:c r="D1723" s="0" t="s">
        <x:v>6177</x:v>
      </x:c>
      <x:c r="E1723" s="0" t="s">
        <x:v>170</x:v>
      </x:c>
      <x:c r="F1723" s="0" t="n">
        <x:v>10.5</x:v>
      </x:c>
      <x:c r="G1723" s="0" t="n">
        <x:v>8.84</x:v>
      </x:c>
      <x:c r="H1723" s="0" t="n">
        <x:v>1.66</x:v>
      </x:c>
      <x:c r="I1723" s="0" t="n">
        <x:v>1</x:v>
      </x:c>
      <x:c r="J1723" s="0" t="s">
        <x:v>6178</x:v>
      </x:c>
    </x:row>
    <x:row r="1724" spans="1:10">
      <x:c r="A1724" s="0" t="s">
        <x:v>6172</x:v>
      </x:c>
      <x:c r="B1724" s="0" t="s">
        <x:v>2742</x:v>
      </x:c>
      <x:c r="C1724" s="0" t="s">
        <x:v>2743</x:v>
      </x:c>
      <x:c r="D1724" s="0" t="s">
        <x:v>6179</x:v>
      </x:c>
      <x:c r="E1724" s="0" t="s">
        <x:v>2426</x:v>
      </x:c>
      <x:c r="F1724" s="0" t="n">
        <x:v>26.25</x:v>
      </x:c>
      <x:c r="G1724" s="0" t="n">
        <x:v>26.04</x:v>
      </x:c>
      <x:c r="H1724" s="0" t="n">
        <x:v>0.21</x:v>
      </x:c>
      <x:c r="I1724" s="0" t="n">
        <x:v>1</x:v>
      </x:c>
      <x:c r="J1724" s="0" t="s">
        <x:v>6180</x:v>
      </x:c>
    </x:row>
    <x:row r="1725" spans="1:10">
      <x:c r="A1725" s="0" t="s">
        <x:v>6172</x:v>
      </x:c>
      <x:c r="B1725" s="0" t="s">
        <x:v>2742</x:v>
      </x:c>
      <x:c r="C1725" s="0" t="s">
        <x:v>2743</x:v>
      </x:c>
      <x:c r="D1725" s="0" t="s">
        <x:v>6179</x:v>
      </x:c>
      <x:c r="E1725" s="0" t="s">
        <x:v>170</x:v>
      </x:c>
      <x:c r="F1725" s="0" t="n">
        <x:v>2.42</x:v>
      </x:c>
      <x:c r="G1725" s="0" t="n">
        <x:v>1.98</x:v>
      </x:c>
      <x:c r="H1725" s="0" t="n">
        <x:v>0.44</x:v>
      </x:c>
      <x:c r="I1725" s="0" t="n">
        <x:v>1</x:v>
      </x:c>
      <x:c r="J1725" s="0" t="s">
        <x:v>6180</x:v>
      </x:c>
    </x:row>
    <x:row r="1726" spans="1:10">
      <x:c r="A1726" s="0" t="s">
        <x:v>6172</x:v>
      </x:c>
      <x:c r="B1726" s="0" t="s">
        <x:v>2742</x:v>
      </x:c>
      <x:c r="C1726" s="0" t="s">
        <x:v>2743</x:v>
      </x:c>
      <x:c r="D1726" s="0" t="s">
        <x:v>6181</x:v>
      </x:c>
      <x:c r="E1726" s="0" t="s">
        <x:v>2426</x:v>
      </x:c>
      <x:c r="F1726" s="0" t="n">
        <x:v>19.55</x:v>
      </x:c>
      <x:c r="G1726" s="0" t="n">
        <x:v>17.16</x:v>
      </x:c>
      <x:c r="H1726" s="0" t="n">
        <x:v>2.39</x:v>
      </x:c>
      <x:c r="I1726" s="0" t="n">
        <x:v>1</x:v>
      </x:c>
      <x:c r="J1726" s="0" t="s">
        <x:v>6182</x:v>
      </x:c>
    </x:row>
    <x:row r="1727" spans="1:10">
      <x:c r="A1727" s="0" t="s">
        <x:v>6172</x:v>
      </x:c>
      <x:c r="B1727" s="0" t="s">
        <x:v>2742</x:v>
      </x:c>
      <x:c r="C1727" s="0" t="s">
        <x:v>2743</x:v>
      </x:c>
      <x:c r="D1727" s="0" t="s">
        <x:v>6181</x:v>
      </x:c>
      <x:c r="E1727" s="0" t="s">
        <x:v>170</x:v>
      </x:c>
      <x:c r="F1727" s="0" t="n">
        <x:v>10.05</x:v>
      </x:c>
      <x:c r="G1727" s="0" t="n">
        <x:v>7.39</x:v>
      </x:c>
      <x:c r="H1727" s="0" t="n">
        <x:v>2.66</x:v>
      </x:c>
      <x:c r="I1727" s="0" t="n">
        <x:v>1</x:v>
      </x:c>
      <x:c r="J1727" s="0" t="s">
        <x:v>6182</x:v>
      </x:c>
    </x:row>
    <x:row r="1728" spans="1:10">
      <x:c r="A1728" s="0" t="s">
        <x:v>6172</x:v>
      </x:c>
      <x:c r="B1728" s="0" t="s">
        <x:v>2742</x:v>
      </x:c>
      <x:c r="C1728" s="0" t="s">
        <x:v>2743</x:v>
      </x:c>
      <x:c r="D1728" s="0" t="s">
        <x:v>6183</x:v>
      </x:c>
      <x:c r="E1728" s="0" t="s">
        <x:v>2426</x:v>
      </x:c>
      <x:c r="F1728" s="0" t="n">
        <x:v>21.95</x:v>
      </x:c>
      <x:c r="G1728" s="0" t="n">
        <x:v>20.24</x:v>
      </x:c>
      <x:c r="H1728" s="0" t="n">
        <x:v>1.71</x:v>
      </x:c>
      <x:c r="I1728" s="0" t="n">
        <x:v>1</x:v>
      </x:c>
      <x:c r="J1728" s="0" t="s">
        <x:v>6184</x:v>
      </x:c>
    </x:row>
    <x:row r="1729" spans="1:10">
      <x:c r="A1729" s="0" t="s">
        <x:v>6172</x:v>
      </x:c>
      <x:c r="B1729" s="0" t="s">
        <x:v>2742</x:v>
      </x:c>
      <x:c r="C1729" s="0" t="s">
        <x:v>2743</x:v>
      </x:c>
      <x:c r="D1729" s="0" t="s">
        <x:v>6183</x:v>
      </x:c>
      <x:c r="E1729" s="0" t="s">
        <x:v>170</x:v>
      </x:c>
      <x:c r="F1729" s="0" t="n">
        <x:v>11.05</x:v>
      </x:c>
      <x:c r="G1729" s="0" t="n">
        <x:v>9.27</x:v>
      </x:c>
      <x:c r="H1729" s="0" t="n">
        <x:v>1.78</x:v>
      </x:c>
      <x:c r="I1729" s="0" t="n">
        <x:v>1</x:v>
      </x:c>
      <x:c r="J1729" s="0" t="s">
        <x:v>6184</x:v>
      </x:c>
    </x:row>
    <x:row r="1730" spans="1:10">
      <x:c r="A1730" s="0" t="s">
        <x:v>6172</x:v>
      </x:c>
      <x:c r="B1730" s="0" t="s">
        <x:v>2742</x:v>
      </x:c>
      <x:c r="C1730" s="0" t="s">
        <x:v>2743</x:v>
      </x:c>
      <x:c r="D1730" s="0" t="s">
        <x:v>6185</x:v>
      </x:c>
      <x:c r="E1730" s="0" t="s">
        <x:v>2426</x:v>
      </x:c>
      <x:c r="F1730" s="0" t="n">
        <x:v>50.2</x:v>
      </x:c>
      <x:c r="G1730" s="0" t="n">
        <x:v>49.28</x:v>
      </x:c>
      <x:c r="H1730" s="0" t="n">
        <x:v>0.92</x:v>
      </x:c>
      <x:c r="I1730" s="0" t="n">
        <x:v>1</x:v>
      </x:c>
      <x:c r="J1730" s="0" t="s">
        <x:v>6186</x:v>
      </x:c>
    </x:row>
    <x:row r="1731" spans="1:10">
      <x:c r="A1731" s="0" t="s">
        <x:v>6172</x:v>
      </x:c>
      <x:c r="B1731" s="0" t="s">
        <x:v>2742</x:v>
      </x:c>
      <x:c r="C1731" s="0" t="s">
        <x:v>2743</x:v>
      </x:c>
      <x:c r="D1731" s="0" t="s">
        <x:v>6185</x:v>
      </x:c>
      <x:c r="E1731" s="0" t="s">
        <x:v>170</x:v>
      </x:c>
      <x:c r="F1731" s="0" t="n">
        <x:v>4.2</x:v>
      </x:c>
      <x:c r="G1731" s="0" t="n">
        <x:v>3.26</x:v>
      </x:c>
      <x:c r="H1731" s="0" t="n">
        <x:v>0.94</x:v>
      </x:c>
      <x:c r="I1731" s="0" t="n">
        <x:v>1</x:v>
      </x:c>
      <x:c r="J1731" s="0" t="s">
        <x:v>6186</x:v>
      </x:c>
    </x:row>
    <x:row r="1732" spans="1:10">
      <x:c r="A1732" s="0" t="s">
        <x:v>6172</x:v>
      </x:c>
      <x:c r="B1732" s="0" t="s">
        <x:v>2742</x:v>
      </x:c>
      <x:c r="C1732" s="0" t="s">
        <x:v>2743</x:v>
      </x:c>
      <x:c r="D1732" s="0" t="s">
        <x:v>6187</x:v>
      </x:c>
      <x:c r="E1732" s="0" t="s">
        <x:v>2426</x:v>
      </x:c>
      <x:c r="F1732" s="0" t="n">
        <x:v>49.44</x:v>
      </x:c>
      <x:c r="G1732" s="0" t="n">
        <x:v>49.01</x:v>
      </x:c>
      <x:c r="H1732" s="0" t="n">
        <x:v>0.43</x:v>
      </x:c>
      <x:c r="I1732" s="0" t="n">
        <x:v>1</x:v>
      </x:c>
      <x:c r="J1732" s="0" t="s">
        <x:v>6188</x:v>
      </x:c>
    </x:row>
    <x:row r="1733" spans="1:10">
      <x:c r="A1733" s="0" t="s">
        <x:v>6172</x:v>
      </x:c>
      <x:c r="B1733" s="0" t="s">
        <x:v>2742</x:v>
      </x:c>
      <x:c r="C1733" s="0" t="s">
        <x:v>2743</x:v>
      </x:c>
      <x:c r="D1733" s="0" t="s">
        <x:v>6187</x:v>
      </x:c>
      <x:c r="E1733" s="0" t="s">
        <x:v>170</x:v>
      </x:c>
      <x:c r="F1733" s="0" t="n">
        <x:v>2.06</x:v>
      </x:c>
      <x:c r="G1733" s="0" t="n">
        <x:v>1.63</x:v>
      </x:c>
      <x:c r="H1733" s="0" t="n">
        <x:v>0.43</x:v>
      </x:c>
      <x:c r="I1733" s="0" t="n">
        <x:v>1</x:v>
      </x:c>
      <x:c r="J1733" s="0" t="s">
        <x:v>6188</x:v>
      </x:c>
    </x:row>
    <x:row r="1734" spans="1:10">
      <x:c r="A1734" s="0" t="s">
        <x:v>6189</x:v>
      </x:c>
      <x:c r="B1734" s="0" t="s">
        <x:v>2742</x:v>
      </x:c>
      <x:c r="C1734" s="0" t="s">
        <x:v>2743</x:v>
      </x:c>
      <x:c r="D1734" s="0" t="s">
        <x:v>6190</x:v>
      </x:c>
      <x:c r="E1734" s="0" t="s">
        <x:v>170</x:v>
      </x:c>
      <x:c r="F1734" s="0" t="n">
        <x:v>28.9</x:v>
      </x:c>
      <x:c r="G1734" s="0" t="n">
        <x:v>22.32</x:v>
      </x:c>
      <x:c r="H1734" s="0" t="n">
        <x:v>6.58</x:v>
      </x:c>
      <x:c r="I1734" s="0" t="n">
        <x:v>1</x:v>
      </x:c>
      <x:c r="J1734" s="0" t="s">
        <x:v>6191</x:v>
      </x:c>
    </x:row>
    <x:row r="1735" spans="1:10">
      <x:c r="A1735" s="0" t="s">
        <x:v>4394</x:v>
      </x:c>
      <x:c r="B1735" s="0" t="s">
        <x:v>2742</x:v>
      </x:c>
      <x:c r="C1735" s="0" t="s">
        <x:v>2743</x:v>
      </x:c>
      <x:c r="D1735" s="0" t="s">
        <x:v>6192</x:v>
      </x:c>
      <x:c r="E1735" s="0" t="s">
        <x:v>170</x:v>
      </x:c>
      <x:c r="F1735" s="0" t="n">
        <x:v>15.95</x:v>
      </x:c>
      <x:c r="G1735" s="0" t="n">
        <x:v>12.66</x:v>
      </x:c>
      <x:c r="H1735" s="0" t="n">
        <x:v>3.29</x:v>
      </x:c>
      <x:c r="I1735" s="0" t="n">
        <x:v>1</x:v>
      </x:c>
      <x:c r="J1735" s="0" t="s">
        <x:v>6193</x:v>
      </x:c>
    </x:row>
    <x:row r="1736" spans="1:10">
      <x:c r="A1736" s="0" t="s">
        <x:v>2886</x:v>
      </x:c>
      <x:c r="B1736" s="0" t="s">
        <x:v>2742</x:v>
      </x:c>
      <x:c r="C1736" s="0" t="s">
        <x:v>2743</x:v>
      </x:c>
      <x:c r="D1736" s="0" t="s">
        <x:v>6194</x:v>
      </x:c>
      <x:c r="E1736" s="0" t="s">
        <x:v>2426</x:v>
      </x:c>
      <x:c r="F1736" s="0" t="n">
        <x:v>29.5</x:v>
      </x:c>
      <x:c r="G1736" s="0" t="n">
        <x:v>29.9</x:v>
      </x:c>
      <x:c r="H1736" s="0" t="n">
        <x:v>-0.4</x:v>
      </x:c>
      <x:c r="I1736" s="0" t="n">
        <x:v>1</x:v>
      </x:c>
      <x:c r="J1736" s="0" t="s">
        <x:v>6195</x:v>
      </x:c>
    </x:row>
    <x:row r="1737" spans="1:10">
      <x:c r="A1737" s="0" t="s">
        <x:v>3000</x:v>
      </x:c>
      <x:c r="B1737" s="0" t="s">
        <x:v>2742</x:v>
      </x:c>
      <x:c r="C1737" s="0" t="s">
        <x:v>2743</x:v>
      </x:c>
      <x:c r="D1737" s="0" t="s">
        <x:v>6194</x:v>
      </x:c>
      <x:c r="E1737" s="0" t="s">
        <x:v>170</x:v>
      </x:c>
      <x:c r="F1737" s="0" t="n">
        <x:v>3.55</x:v>
      </x:c>
      <x:c r="G1737" s="0" t="n">
        <x:v>3.35</x:v>
      </x:c>
      <x:c r="H1737" s="0" t="n">
        <x:v>0.2</x:v>
      </x:c>
      <x:c r="I1737" s="0" t="n">
        <x:v>1</x:v>
      </x:c>
      <x:c r="J1737" s="0" t="s">
        <x:v>6195</x:v>
      </x:c>
    </x:row>
    <x:row r="1738" spans="1:10">
      <x:c r="A1738" s="0" t="s">
        <x:v>4005</x:v>
      </x:c>
      <x:c r="B1738" s="0" t="s">
        <x:v>2742</x:v>
      </x:c>
      <x:c r="C1738" s="0" t="s">
        <x:v>2743</x:v>
      </x:c>
      <x:c r="D1738" s="0" t="s">
        <x:v>6196</x:v>
      </x:c>
      <x:c r="E1738" s="0" t="s">
        <x:v>170</x:v>
      </x:c>
      <x:c r="F1738" s="0" t="n">
        <x:v>26.15</x:v>
      </x:c>
      <x:c r="G1738" s="0" t="n">
        <x:v>24.04</x:v>
      </x:c>
      <x:c r="H1738" s="0" t="n">
        <x:v>2.11</x:v>
      </x:c>
      <x:c r="I1738" s="0" t="n">
        <x:v>1</x:v>
      </x:c>
      <x:c r="J1738" s="0" t="s">
        <x:v>6197</x:v>
      </x:c>
    </x:row>
    <x:row r="1739" spans="1:10">
      <x:c r="A1739" s="0" t="s">
        <x:v>4005</x:v>
      </x:c>
      <x:c r="B1739" s="0" t="s">
        <x:v>2742</x:v>
      </x:c>
      <x:c r="C1739" s="0" t="s">
        <x:v>2743</x:v>
      </x:c>
      <x:c r="D1739" s="0" t="s">
        <x:v>6198</x:v>
      </x:c>
      <x:c r="E1739" s="0" t="s">
        <x:v>170</x:v>
      </x:c>
      <x:c r="F1739" s="0" t="n">
        <x:v>38.6</x:v>
      </x:c>
      <x:c r="G1739" s="0" t="n">
        <x:v>30.88</x:v>
      </x:c>
      <x:c r="H1739" s="0" t="n">
        <x:v>7.72</x:v>
      </x:c>
      <x:c r="I1739" s="0" t="n">
        <x:v>1</x:v>
      </x:c>
      <x:c r="J1739" s="0" t="s">
        <x:v>6199</x:v>
      </x:c>
    </x:row>
    <x:row r="1740" spans="1:10">
      <x:c r="A1740" s="0" t="s">
        <x:v>2804</x:v>
      </x:c>
      <x:c r="B1740" s="0" t="s">
        <x:v>2742</x:v>
      </x:c>
      <x:c r="C1740" s="0" t="s">
        <x:v>2743</x:v>
      </x:c>
      <x:c r="D1740" s="0" t="s">
        <x:v>6200</x:v>
      </x:c>
      <x:c r="E1740" s="0" t="s">
        <x:v>170</x:v>
      </x:c>
      <x:c r="F1740" s="0" t="n">
        <x:v>12.25</x:v>
      </x:c>
      <x:c r="G1740" s="0" t="n">
        <x:v>10.5</x:v>
      </x:c>
      <x:c r="H1740" s="0" t="n">
        <x:v>1.75</x:v>
      </x:c>
      <x:c r="I1740" s="0" t="n">
        <x:v>1</x:v>
      </x:c>
      <x:c r="J1740" s="0" t="s">
        <x:v>6201</x:v>
      </x:c>
    </x:row>
    <x:row r="1741" spans="1:10">
      <x:c r="A1741" s="0" t="s">
        <x:v>2804</x:v>
      </x:c>
      <x:c r="B1741" s="0" t="s">
        <x:v>2742</x:v>
      </x:c>
      <x:c r="C1741" s="0" t="s">
        <x:v>2743</x:v>
      </x:c>
      <x:c r="D1741" s="0" t="s">
        <x:v>6202</x:v>
      </x:c>
      <x:c r="E1741" s="0" t="s">
        <x:v>170</x:v>
      </x:c>
      <x:c r="F1741" s="0" t="n">
        <x:v>39.15</x:v>
      </x:c>
      <x:c r="G1741" s="0" t="n">
        <x:v>37</x:v>
      </x:c>
      <x:c r="H1741" s="0" t="n">
        <x:v>2.15</x:v>
      </x:c>
      <x:c r="I1741" s="0" t="n">
        <x:v>1</x:v>
      </x:c>
      <x:c r="J1741" s="0" t="s">
        <x:v>6203</x:v>
      </x:c>
    </x:row>
    <x:row r="1742" spans="1:10">
      <x:c r="A1742" s="0" t="s">
        <x:v>4256</x:v>
      </x:c>
      <x:c r="B1742" s="0" t="s">
        <x:v>2742</x:v>
      </x:c>
      <x:c r="C1742" s="0" t="s">
        <x:v>2743</x:v>
      </x:c>
      <x:c r="D1742" s="0" t="s">
        <x:v>6204</x:v>
      </x:c>
      <x:c r="E1742" s="0" t="s">
        <x:v>170</x:v>
      </x:c>
      <x:c r="F1742" s="0" t="n">
        <x:v>55.45</x:v>
      </x:c>
      <x:c r="G1742" s="0" t="n">
        <x:v>49.72</x:v>
      </x:c>
      <x:c r="H1742" s="0" t="n">
        <x:v>5.73</x:v>
      </x:c>
      <x:c r="I1742" s="0" t="n">
        <x:v>1</x:v>
      </x:c>
      <x:c r="J1742" s="0" t="s">
        <x:v>6205</x:v>
      </x:c>
    </x:row>
    <x:row r="1743" spans="1:10">
      <x:c r="A1743" s="0" t="s">
        <x:v>3310</x:v>
      </x:c>
      <x:c r="B1743" s="0" t="s">
        <x:v>2742</x:v>
      </x:c>
      <x:c r="C1743" s="0" t="s">
        <x:v>2743</x:v>
      </x:c>
      <x:c r="D1743" s="0" t="s">
        <x:v>6206</x:v>
      </x:c>
      <x:c r="E1743" s="0" t="s">
        <x:v>170</x:v>
      </x:c>
      <x:c r="F1743" s="0" t="n">
        <x:v>10.5</x:v>
      </x:c>
      <x:c r="G1743" s="0" t="n">
        <x:v>9.19</x:v>
      </x:c>
      <x:c r="H1743" s="0" t="n">
        <x:v>1.31</x:v>
      </x:c>
      <x:c r="I1743" s="0" t="n">
        <x:v>1</x:v>
      </x:c>
      <x:c r="J1743" s="0" t="s">
        <x:v>6207</x:v>
      </x:c>
    </x:row>
    <x:row r="1744" spans="1:10">
      <x:c r="A1744" s="0" t="s">
        <x:v>3310</x:v>
      </x:c>
      <x:c r="B1744" s="0" t="s">
        <x:v>2742</x:v>
      </x:c>
      <x:c r="C1744" s="0" t="s">
        <x:v>2743</x:v>
      </x:c>
      <x:c r="D1744" s="0" t="s">
        <x:v>6208</x:v>
      </x:c>
      <x:c r="E1744" s="0" t="s">
        <x:v>170</x:v>
      </x:c>
      <x:c r="F1744" s="0" t="n">
        <x:v>10.5</x:v>
      </x:c>
      <x:c r="G1744" s="0" t="n">
        <x:v>9.19</x:v>
      </x:c>
      <x:c r="H1744" s="0" t="n">
        <x:v>1.31</x:v>
      </x:c>
      <x:c r="I1744" s="0" t="n">
        <x:v>1</x:v>
      </x:c>
      <x:c r="J1744" s="0" t="s">
        <x:v>6209</x:v>
      </x:c>
    </x:row>
    <x:row r="1745" spans="1:10">
      <x:c r="A1745" s="0" t="s">
        <x:v>2878</x:v>
      </x:c>
      <x:c r="B1745" s="0" t="s">
        <x:v>2742</x:v>
      </x:c>
      <x:c r="C1745" s="0" t="s">
        <x:v>2743</x:v>
      </x:c>
      <x:c r="D1745" s="0" t="s">
        <x:v>6210</x:v>
      </x:c>
      <x:c r="E1745" s="0" t="s">
        <x:v>170</x:v>
      </x:c>
      <x:c r="F1745" s="0" t="n">
        <x:v>12.85</x:v>
      </x:c>
      <x:c r="G1745" s="0" t="n">
        <x:v>10.97</x:v>
      </x:c>
      <x:c r="H1745" s="0" t="n">
        <x:v>1.88</x:v>
      </x:c>
      <x:c r="I1745" s="0" t="n">
        <x:v>1</x:v>
      </x:c>
      <x:c r="J1745" s="0" t="s">
        <x:v>6211</x:v>
      </x:c>
    </x:row>
    <x:row r="1746" spans="1:10">
      <x:c r="A1746" s="0" t="s">
        <x:v>3072</x:v>
      </x:c>
      <x:c r="B1746" s="0" t="s">
        <x:v>2742</x:v>
      </x:c>
      <x:c r="C1746" s="0" t="s">
        <x:v>2743</x:v>
      </x:c>
      <x:c r="D1746" s="0" t="s">
        <x:v>6212</x:v>
      </x:c>
      <x:c r="E1746" s="0" t="s">
        <x:v>170</x:v>
      </x:c>
      <x:c r="F1746" s="0" t="n">
        <x:v>7.2</x:v>
      </x:c>
      <x:c r="G1746" s="0" t="n">
        <x:v>6.34</x:v>
      </x:c>
      <x:c r="H1746" s="0" t="n">
        <x:v>0.86</x:v>
      </x:c>
      <x:c r="I1746" s="0" t="n">
        <x:v>1</x:v>
      </x:c>
      <x:c r="J1746" s="0" t="s">
        <x:v>6213</x:v>
      </x:c>
    </x:row>
    <x:row r="1747" spans="1:10">
      <x:c r="A1747" s="0" t="s">
        <x:v>3072</x:v>
      </x:c>
      <x:c r="B1747" s="0" t="s">
        <x:v>2742</x:v>
      </x:c>
      <x:c r="C1747" s="0" t="s">
        <x:v>2743</x:v>
      </x:c>
      <x:c r="D1747" s="0" t="s">
        <x:v>6214</x:v>
      </x:c>
      <x:c r="E1747" s="0" t="s">
        <x:v>170</x:v>
      </x:c>
      <x:c r="F1747" s="0" t="n">
        <x:v>7.2</x:v>
      </x:c>
      <x:c r="G1747" s="0" t="n">
        <x:v>6.34</x:v>
      </x:c>
      <x:c r="H1747" s="0" t="n">
        <x:v>0.86</x:v>
      </x:c>
      <x:c r="I1747" s="0" t="n">
        <x:v>1</x:v>
      </x:c>
      <x:c r="J1747" s="0" t="s">
        <x:v>6215</x:v>
      </x:c>
    </x:row>
    <x:row r="1748" spans="1:10">
      <x:c r="A1748" s="0" t="s">
        <x:v>3072</x:v>
      </x:c>
      <x:c r="B1748" s="0" t="s">
        <x:v>2742</x:v>
      </x:c>
      <x:c r="C1748" s="0" t="s">
        <x:v>2743</x:v>
      </x:c>
      <x:c r="D1748" s="0" t="s">
        <x:v>6216</x:v>
      </x:c>
      <x:c r="E1748" s="0" t="s">
        <x:v>170</x:v>
      </x:c>
      <x:c r="F1748" s="0" t="n">
        <x:v>7.2</x:v>
      </x:c>
      <x:c r="G1748" s="0" t="n">
        <x:v>6.34</x:v>
      </x:c>
      <x:c r="H1748" s="0" t="n">
        <x:v>0.86</x:v>
      </x:c>
      <x:c r="I1748" s="0" t="n">
        <x:v>1</x:v>
      </x:c>
      <x:c r="J1748" s="0" t="s">
        <x:v>6217</x:v>
      </x:c>
    </x:row>
    <x:row r="1749" spans="1:10">
      <x:c r="A1749" s="0" t="s">
        <x:v>3072</x:v>
      </x:c>
      <x:c r="B1749" s="0" t="s">
        <x:v>2742</x:v>
      </x:c>
      <x:c r="C1749" s="0" t="s">
        <x:v>2743</x:v>
      </x:c>
      <x:c r="D1749" s="0" t="s">
        <x:v>6218</x:v>
      </x:c>
      <x:c r="E1749" s="0" t="s">
        <x:v>170</x:v>
      </x:c>
      <x:c r="F1749" s="0" t="n">
        <x:v>7.2</x:v>
      </x:c>
      <x:c r="G1749" s="0" t="n">
        <x:v>6.34</x:v>
      </x:c>
      <x:c r="H1749" s="0" t="n">
        <x:v>0.86</x:v>
      </x:c>
      <x:c r="I1749" s="0" t="n">
        <x:v>1</x:v>
      </x:c>
      <x:c r="J1749" s="0" t="s">
        <x:v>6219</x:v>
      </x:c>
    </x:row>
    <x:row r="1750" spans="1:10">
      <x:c r="A1750" s="0" t="s">
        <x:v>3072</x:v>
      </x:c>
      <x:c r="B1750" s="0" t="s">
        <x:v>2742</x:v>
      </x:c>
      <x:c r="C1750" s="0" t="s">
        <x:v>2743</x:v>
      </x:c>
      <x:c r="D1750" s="0" t="s">
        <x:v>6220</x:v>
      </x:c>
      <x:c r="E1750" s="0" t="s">
        <x:v>170</x:v>
      </x:c>
      <x:c r="F1750" s="0" t="n">
        <x:v>7.2</x:v>
      </x:c>
      <x:c r="G1750" s="0" t="n">
        <x:v>6.34</x:v>
      </x:c>
      <x:c r="H1750" s="0" t="n">
        <x:v>0.86</x:v>
      </x:c>
      <x:c r="I1750" s="0" t="n">
        <x:v>1</x:v>
      </x:c>
      <x:c r="J1750" s="0" t="s">
        <x:v>6221</x:v>
      </x:c>
    </x:row>
    <x:row r="1751" spans="1:10">
      <x:c r="A1751" s="0" t="s">
        <x:v>3072</x:v>
      </x:c>
      <x:c r="B1751" s="0" t="s">
        <x:v>2742</x:v>
      </x:c>
      <x:c r="C1751" s="0" t="s">
        <x:v>2743</x:v>
      </x:c>
      <x:c r="D1751" s="0" t="s">
        <x:v>6222</x:v>
      </x:c>
      <x:c r="E1751" s="0" t="s">
        <x:v>170</x:v>
      </x:c>
      <x:c r="F1751" s="0" t="n">
        <x:v>7.2</x:v>
      </x:c>
      <x:c r="G1751" s="0" t="n">
        <x:v>6.34</x:v>
      </x:c>
      <x:c r="H1751" s="0" t="n">
        <x:v>0.86</x:v>
      </x:c>
      <x:c r="I1751" s="0" t="n">
        <x:v>1</x:v>
      </x:c>
      <x:c r="J1751" s="0" t="s">
        <x:v>6223</x:v>
      </x:c>
    </x:row>
    <x:row r="1752" spans="1:10">
      <x:c r="A1752" s="0" t="s">
        <x:v>2754</x:v>
      </x:c>
      <x:c r="B1752" s="0" t="s">
        <x:v>2742</x:v>
      </x:c>
      <x:c r="C1752" s="0" t="s">
        <x:v>2743</x:v>
      </x:c>
      <x:c r="D1752" s="0" t="s">
        <x:v>6224</x:v>
      </x:c>
      <x:c r="E1752" s="0" t="s">
        <x:v>170</x:v>
      </x:c>
      <x:c r="F1752" s="0" t="n">
        <x:v>21.6</x:v>
      </x:c>
      <x:c r="G1752" s="0" t="n">
        <x:v>17.33</x:v>
      </x:c>
      <x:c r="H1752" s="0" t="n">
        <x:v>4.27</x:v>
      </x:c>
      <x:c r="I1752" s="0" t="n">
        <x:v>1</x:v>
      </x:c>
      <x:c r="J1752" s="0" t="s">
        <x:v>6225</x:v>
      </x:c>
    </x:row>
    <x:row r="1753" spans="1:10">
      <x:c r="A1753" s="0" t="s">
        <x:v>2754</x:v>
      </x:c>
      <x:c r="B1753" s="0" t="s">
        <x:v>2742</x:v>
      </x:c>
      <x:c r="C1753" s="0" t="s">
        <x:v>2743</x:v>
      </x:c>
      <x:c r="D1753" s="0" t="s">
        <x:v>6226</x:v>
      </x:c>
      <x:c r="E1753" s="0" t="s">
        <x:v>170</x:v>
      </x:c>
      <x:c r="F1753" s="0" t="n">
        <x:v>11.8</x:v>
      </x:c>
      <x:c r="G1753" s="0" t="n">
        <x:v>9.4</x:v>
      </x:c>
      <x:c r="H1753" s="0" t="n">
        <x:v>2.4</x:v>
      </x:c>
      <x:c r="I1753" s="0" t="n">
        <x:v>1</x:v>
      </x:c>
      <x:c r="J1753" s="0" t="s">
        <x:v>6227</x:v>
      </x:c>
    </x:row>
    <x:row r="1754" spans="1:10">
      <x:c r="A1754" s="0" t="s">
        <x:v>2763</x:v>
      </x:c>
      <x:c r="B1754" s="0" t="s">
        <x:v>2742</x:v>
      </x:c>
      <x:c r="C1754" s="0" t="s">
        <x:v>2743</x:v>
      </x:c>
      <x:c r="D1754" s="0" t="s">
        <x:v>555</x:v>
      </x:c>
      <x:c r="E1754" s="0" t="s">
        <x:v>170</x:v>
      </x:c>
      <x:c r="F1754" s="0" t="n">
        <x:v>9.1</x:v>
      </x:c>
      <x:c r="G1754" s="0" t="n">
        <x:v>6.59</x:v>
      </x:c>
      <x:c r="H1754" s="0" t="n">
        <x:v>2.51</x:v>
      </x:c>
      <x:c r="I1754" s="0" t="n">
        <x:v>1</x:v>
      </x:c>
      <x:c r="J1754" s="0" t="s">
        <x:v>556</x:v>
      </x:c>
    </x:row>
    <x:row r="1755" spans="1:10">
      <x:c r="A1755" s="0" t="s">
        <x:v>2855</x:v>
      </x:c>
      <x:c r="B1755" s="0" t="s">
        <x:v>2742</x:v>
      </x:c>
      <x:c r="C1755" s="0" t="s">
        <x:v>2743</x:v>
      </x:c>
      <x:c r="D1755" s="0" t="s">
        <x:v>6228</x:v>
      </x:c>
      <x:c r="E1755" s="0" t="s">
        <x:v>170</x:v>
      </x:c>
      <x:c r="F1755" s="0" t="n">
        <x:v>24.15</x:v>
      </x:c>
      <x:c r="G1755" s="0" t="n">
        <x:v>20.7</x:v>
      </x:c>
      <x:c r="H1755" s="0" t="n">
        <x:v>3.45</x:v>
      </x:c>
      <x:c r="I1755" s="0" t="n">
        <x:v>1</x:v>
      </x:c>
      <x:c r="J1755" s="0" t="s">
        <x:v>6229</x:v>
      </x:c>
    </x:row>
    <x:row r="1756" spans="1:10">
      <x:c r="A1756" s="0" t="s">
        <x:v>2855</x:v>
      </x:c>
      <x:c r="B1756" s="0" t="s">
        <x:v>2742</x:v>
      </x:c>
      <x:c r="C1756" s="0" t="s">
        <x:v>2743</x:v>
      </x:c>
      <x:c r="D1756" s="0" t="s">
        <x:v>6230</x:v>
      </x:c>
      <x:c r="E1756" s="0" t="s">
        <x:v>170</x:v>
      </x:c>
      <x:c r="F1756" s="0" t="n">
        <x:v>17.5</x:v>
      </x:c>
      <x:c r="G1756" s="0" t="n">
        <x:v>14</x:v>
      </x:c>
      <x:c r="H1756" s="0" t="n">
        <x:v>3.5</x:v>
      </x:c>
      <x:c r="I1756" s="0" t="n">
        <x:v>1</x:v>
      </x:c>
      <x:c r="J1756" s="0" t="s">
        <x:v>6231</x:v>
      </x:c>
    </x:row>
    <x:row r="1757" spans="1:10">
      <x:c r="A1757" s="0" t="s">
        <x:v>2754</x:v>
      </x:c>
      <x:c r="B1757" s="0" t="s">
        <x:v>2742</x:v>
      </x:c>
      <x:c r="C1757" s="0" t="s">
        <x:v>2743</x:v>
      </x:c>
      <x:c r="D1757" s="0" t="s">
        <x:v>6232</x:v>
      </x:c>
      <x:c r="E1757" s="0" t="s">
        <x:v>170</x:v>
      </x:c>
      <x:c r="F1757" s="0" t="n">
        <x:v>11.5</x:v>
      </x:c>
      <x:c r="G1757" s="0" t="n">
        <x:v>6.69</x:v>
      </x:c>
      <x:c r="H1757" s="0" t="n">
        <x:v>4.81</x:v>
      </x:c>
      <x:c r="I1757" s="0" t="n">
        <x:v>1</x:v>
      </x:c>
      <x:c r="J1757" s="0" t="s">
        <x:v>6233</x:v>
      </x:c>
    </x:row>
    <x:row r="1758" spans="1:10">
      <x:c r="A1758" s="0" t="s">
        <x:v>2754</x:v>
      </x:c>
      <x:c r="B1758" s="0" t="s">
        <x:v>2742</x:v>
      </x:c>
      <x:c r="C1758" s="0" t="s">
        <x:v>2743</x:v>
      </x:c>
      <x:c r="D1758" s="0" t="s">
        <x:v>6234</x:v>
      </x:c>
      <x:c r="E1758" s="0" t="s">
        <x:v>170</x:v>
      </x:c>
      <x:c r="F1758" s="0" t="n">
        <x:v>24.5</x:v>
      </x:c>
      <x:c r="G1758" s="0" t="n">
        <x:v>18.18</x:v>
      </x:c>
      <x:c r="H1758" s="0" t="n">
        <x:v>6.32</x:v>
      </x:c>
      <x:c r="I1758" s="0" t="n">
        <x:v>1</x:v>
      </x:c>
      <x:c r="J1758" s="0" t="s">
        <x:v>6235</x:v>
      </x:c>
    </x:row>
    <x:row r="1759" spans="1:10">
      <x:c r="A1759" s="0" t="s">
        <x:v>2754</x:v>
      </x:c>
      <x:c r="B1759" s="0" t="s">
        <x:v>2742</x:v>
      </x:c>
      <x:c r="C1759" s="0" t="s">
        <x:v>2743</x:v>
      </x:c>
      <x:c r="D1759" s="0" t="s">
        <x:v>6236</x:v>
      </x:c>
      <x:c r="E1759" s="0" t="s">
        <x:v>170</x:v>
      </x:c>
      <x:c r="F1759" s="0" t="n">
        <x:v>29.9</x:v>
      </x:c>
      <x:c r="G1759" s="0" t="n">
        <x:v>22.44</x:v>
      </x:c>
      <x:c r="H1759" s="0" t="n">
        <x:v>7.46</x:v>
      </x:c>
      <x:c r="I1759" s="0" t="n">
        <x:v>1</x:v>
      </x:c>
      <x:c r="J1759" s="0" t="s">
        <x:v>6237</x:v>
      </x:c>
    </x:row>
    <x:row r="1760" spans="1:10">
      <x:c r="A1760" s="0" t="s">
        <x:v>4470</x:v>
      </x:c>
      <x:c r="B1760" s="0" t="s">
        <x:v>2742</x:v>
      </x:c>
      <x:c r="C1760" s="0" t="s">
        <x:v>2743</x:v>
      </x:c>
      <x:c r="D1760" s="0" t="s">
        <x:v>6238</x:v>
      </x:c>
      <x:c r="E1760" s="0" t="s">
        <x:v>170</x:v>
      </x:c>
      <x:c r="F1760" s="0" t="n">
        <x:v>22.65</x:v>
      </x:c>
      <x:c r="G1760" s="0" t="n">
        <x:v>18.87</x:v>
      </x:c>
      <x:c r="H1760" s="0" t="n">
        <x:v>3.78</x:v>
      </x:c>
      <x:c r="I1760" s="0" t="n">
        <x:v>1</x:v>
      </x:c>
      <x:c r="J1760" s="0" t="s">
        <x:v>6239</x:v>
      </x:c>
    </x:row>
    <x:row r="1761" spans="1:10">
      <x:c r="A1761" s="0" t="s">
        <x:v>4470</x:v>
      </x:c>
      <x:c r="B1761" s="0" t="s">
        <x:v>2742</x:v>
      </x:c>
      <x:c r="C1761" s="0" t="s">
        <x:v>2743</x:v>
      </x:c>
      <x:c r="D1761" s="0" t="s">
        <x:v>6240</x:v>
      </x:c>
      <x:c r="E1761" s="0" t="s">
        <x:v>170</x:v>
      </x:c>
      <x:c r="F1761" s="0" t="n">
        <x:v>10.05</x:v>
      </x:c>
      <x:c r="G1761" s="0" t="n">
        <x:v>8.25</x:v>
      </x:c>
      <x:c r="H1761" s="0" t="n">
        <x:v>1.8</x:v>
      </x:c>
      <x:c r="I1761" s="0" t="n">
        <x:v>1</x:v>
      </x:c>
      <x:c r="J1761" s="0" t="s">
        <x:v>6241</x:v>
      </x:c>
    </x:row>
    <x:row r="1762" spans="1:10">
      <x:c r="A1762" s="0" t="s">
        <x:v>2754</x:v>
      </x:c>
      <x:c r="B1762" s="0" t="s">
        <x:v>2742</x:v>
      </x:c>
      <x:c r="C1762" s="0" t="s">
        <x:v>2743</x:v>
      </x:c>
      <x:c r="D1762" s="0" t="s">
        <x:v>6242</x:v>
      </x:c>
      <x:c r="E1762" s="0" t="s">
        <x:v>170</x:v>
      </x:c>
      <x:c r="F1762" s="0" t="n">
        <x:v>20.5</x:v>
      </x:c>
      <x:c r="G1762" s="0" t="n">
        <x:v>16.84</x:v>
      </x:c>
      <x:c r="H1762" s="0" t="n">
        <x:v>3.66</x:v>
      </x:c>
      <x:c r="I1762" s="0" t="n">
        <x:v>1</x:v>
      </x:c>
      <x:c r="J1762" s="0" t="s">
        <x:v>6243</x:v>
      </x:c>
    </x:row>
    <x:row r="1763" spans="1:10">
      <x:c r="A1763" s="0" t="s">
        <x:v>2754</x:v>
      </x:c>
      <x:c r="B1763" s="0" t="s">
        <x:v>2742</x:v>
      </x:c>
      <x:c r="C1763" s="0" t="s">
        <x:v>2743</x:v>
      </x:c>
      <x:c r="D1763" s="0" t="s">
        <x:v>6244</x:v>
      </x:c>
      <x:c r="E1763" s="0" t="s">
        <x:v>170</x:v>
      </x:c>
      <x:c r="F1763" s="0" t="n">
        <x:v>23.2</x:v>
      </x:c>
      <x:c r="G1763" s="0" t="n">
        <x:v>12.17</x:v>
      </x:c>
      <x:c r="H1763" s="0" t="n">
        <x:v>11.03</x:v>
      </x:c>
      <x:c r="I1763" s="0" t="n">
        <x:v>1</x:v>
      </x:c>
      <x:c r="J1763" s="0" t="s">
        <x:v>6245</x:v>
      </x:c>
    </x:row>
    <x:row r="1764" spans="1:10">
      <x:c r="A1764" s="0" t="s">
        <x:v>2754</x:v>
      </x:c>
      <x:c r="B1764" s="0" t="s">
        <x:v>2742</x:v>
      </x:c>
      <x:c r="C1764" s="0" t="s">
        <x:v>2743</x:v>
      </x:c>
      <x:c r="D1764" s="0" t="s">
        <x:v>6246</x:v>
      </x:c>
      <x:c r="E1764" s="0" t="s">
        <x:v>170</x:v>
      </x:c>
      <x:c r="F1764" s="0" t="n">
        <x:v>7.9</x:v>
      </x:c>
      <x:c r="G1764" s="0" t="n">
        <x:v>5.95</x:v>
      </x:c>
      <x:c r="H1764" s="0" t="n">
        <x:v>1.95</x:v>
      </x:c>
      <x:c r="I1764" s="0" t="n">
        <x:v>1</x:v>
      </x:c>
      <x:c r="J1764" s="0" t="s">
        <x:v>6247</x:v>
      </x:c>
    </x:row>
    <x:row r="1765" spans="1:10">
      <x:c r="A1765" s="0" t="s">
        <x:v>2850</x:v>
      </x:c>
      <x:c r="B1765" s="0" t="s">
        <x:v>2742</x:v>
      </x:c>
      <x:c r="C1765" s="0" t="s">
        <x:v>2743</x:v>
      </x:c>
      <x:c r="D1765" s="0" t="s">
        <x:v>6248</x:v>
      </x:c>
      <x:c r="E1765" s="0" t="s">
        <x:v>170</x:v>
      </x:c>
      <x:c r="F1765" s="0" t="n">
        <x:v>6.25</x:v>
      </x:c>
      <x:c r="G1765" s="0" t="n">
        <x:v>4.65</x:v>
      </x:c>
      <x:c r="H1765" s="0" t="n">
        <x:v>1.6</x:v>
      </x:c>
      <x:c r="I1765" s="0" t="n">
        <x:v>1</x:v>
      </x:c>
      <x:c r="J1765" s="0" t="s">
        <x:v>6249</x:v>
      </x:c>
    </x:row>
    <x:row r="1766" spans="1:10">
      <x:c r="A1766" s="0" t="s">
        <x:v>2754</x:v>
      </x:c>
      <x:c r="B1766" s="0" t="s">
        <x:v>2742</x:v>
      </x:c>
      <x:c r="C1766" s="0" t="s">
        <x:v>2743</x:v>
      </x:c>
      <x:c r="D1766" s="0" t="s">
        <x:v>6250</x:v>
      </x:c>
      <x:c r="E1766" s="0" t="s">
        <x:v>170</x:v>
      </x:c>
      <x:c r="F1766" s="0" t="n">
        <x:v>6.2</x:v>
      </x:c>
      <x:c r="G1766" s="0" t="n">
        <x:v>4.6</x:v>
      </x:c>
      <x:c r="H1766" s="0" t="n">
        <x:v>1.6</x:v>
      </x:c>
      <x:c r="I1766" s="0" t="n">
        <x:v>1</x:v>
      </x:c>
      <x:c r="J1766" s="0" t="s">
        <x:v>6251</x:v>
      </x:c>
    </x:row>
    <x:row r="1767" spans="1:10">
      <x:c r="A1767" s="0" t="s">
        <x:v>2850</x:v>
      </x:c>
      <x:c r="B1767" s="0" t="s">
        <x:v>2742</x:v>
      </x:c>
      <x:c r="C1767" s="0" t="s">
        <x:v>2743</x:v>
      </x:c>
      <x:c r="D1767" s="0" t="s">
        <x:v>6252</x:v>
      </x:c>
      <x:c r="E1767" s="0" t="s">
        <x:v>170</x:v>
      </x:c>
      <x:c r="F1767" s="0" t="n">
        <x:v>11.7</x:v>
      </x:c>
      <x:c r="G1767" s="0" t="n">
        <x:v>9.03</x:v>
      </x:c>
      <x:c r="H1767" s="0" t="n">
        <x:v>2.67</x:v>
      </x:c>
      <x:c r="I1767" s="0" t="n">
        <x:v>1</x:v>
      </x:c>
      <x:c r="J1767" s="0" t="s">
        <x:v>6253</x:v>
      </x:c>
    </x:row>
    <x:row r="1768" spans="1:10">
      <x:c r="A1768" s="0" t="s">
        <x:v>2850</x:v>
      </x:c>
      <x:c r="B1768" s="0" t="s">
        <x:v>2742</x:v>
      </x:c>
      <x:c r="C1768" s="0" t="s">
        <x:v>2743</x:v>
      </x:c>
      <x:c r="D1768" s="0" t="s">
        <x:v>6254</x:v>
      </x:c>
      <x:c r="E1768" s="0" t="s">
        <x:v>170</x:v>
      </x:c>
      <x:c r="F1768" s="0" t="n">
        <x:v>11.7</x:v>
      </x:c>
      <x:c r="G1768" s="0" t="n">
        <x:v>9.05</x:v>
      </x:c>
      <x:c r="H1768" s="0" t="n">
        <x:v>2.65</x:v>
      </x:c>
      <x:c r="I1768" s="0" t="n">
        <x:v>1</x:v>
      </x:c>
      <x:c r="J1768" s="0" t="s">
        <x:v>6255</x:v>
      </x:c>
    </x:row>
    <x:row r="1769" spans="1:10">
      <x:c r="A1769" s="0" t="s">
        <x:v>2850</x:v>
      </x:c>
      <x:c r="B1769" s="0" t="s">
        <x:v>2742</x:v>
      </x:c>
      <x:c r="C1769" s="0" t="s">
        <x:v>2743</x:v>
      </x:c>
      <x:c r="D1769" s="0" t="s">
        <x:v>6256</x:v>
      </x:c>
      <x:c r="E1769" s="0" t="s">
        <x:v>170</x:v>
      </x:c>
      <x:c r="F1769" s="0" t="n">
        <x:v>11.7</x:v>
      </x:c>
      <x:c r="G1769" s="0" t="n">
        <x:v>8.99</x:v>
      </x:c>
      <x:c r="H1769" s="0" t="n">
        <x:v>2.71</x:v>
      </x:c>
      <x:c r="I1769" s="0" t="n">
        <x:v>1</x:v>
      </x:c>
      <x:c r="J1769" s="0" t="s">
        <x:v>6257</x:v>
      </x:c>
    </x:row>
    <x:row r="1770" spans="1:10">
      <x:c r="A1770" s="0" t="s">
        <x:v>3616</x:v>
      </x:c>
      <x:c r="B1770" s="0" t="s">
        <x:v>2742</x:v>
      </x:c>
      <x:c r="C1770" s="0" t="s">
        <x:v>2743</x:v>
      </x:c>
      <x:c r="D1770" s="0" t="s">
        <x:v>6258</x:v>
      </x:c>
      <x:c r="E1770" s="0" t="s">
        <x:v>170</x:v>
      </x:c>
      <x:c r="F1770" s="0" t="n">
        <x:v>21.9</x:v>
      </x:c>
      <x:c r="G1770" s="0" t="n">
        <x:v>22.41</x:v>
      </x:c>
      <x:c r="H1770" s="0" t="n">
        <x:v>-0.51</x:v>
      </x:c>
      <x:c r="I1770" s="0" t="n">
        <x:v>1</x:v>
      </x:c>
      <x:c r="J1770" s="0" t="s">
        <x:v>6259</x:v>
      </x:c>
    </x:row>
    <x:row r="1771" spans="1:10">
      <x:c r="A1771" s="0" t="s">
        <x:v>3500</x:v>
      </x:c>
      <x:c r="B1771" s="0" t="s">
        <x:v>2742</x:v>
      </x:c>
      <x:c r="C1771" s="0" t="s">
        <x:v>2743</x:v>
      </x:c>
      <x:c r="D1771" s="0" t="s">
        <x:v>6260</x:v>
      </x:c>
      <x:c r="E1771" s="0" t="s">
        <x:v>170</x:v>
      </x:c>
      <x:c r="F1771" s="0" t="n">
        <x:v>38.8</x:v>
      </x:c>
      <x:c r="G1771" s="0" t="n">
        <x:v>32.96</x:v>
      </x:c>
      <x:c r="H1771" s="0" t="n">
        <x:v>5.84</x:v>
      </x:c>
      <x:c r="I1771" s="0" t="n">
        <x:v>1</x:v>
      </x:c>
      <x:c r="J1771" s="0" t="s">
        <x:v>6261</x:v>
      </x:c>
    </x:row>
    <x:row r="1772" spans="1:10">
      <x:c r="A1772" s="0" t="s">
        <x:v>3500</x:v>
      </x:c>
      <x:c r="B1772" s="0" t="s">
        <x:v>2742</x:v>
      </x:c>
      <x:c r="C1772" s="0" t="s">
        <x:v>2743</x:v>
      </x:c>
      <x:c r="D1772" s="0" t="s">
        <x:v>6262</x:v>
      </x:c>
      <x:c r="E1772" s="0" t="s">
        <x:v>170</x:v>
      </x:c>
      <x:c r="F1772" s="0" t="n">
        <x:v>22.9</x:v>
      </x:c>
      <x:c r="G1772" s="0" t="n">
        <x:v>18.9</x:v>
      </x:c>
      <x:c r="H1772" s="0" t="n">
        <x:v>4</x:v>
      </x:c>
      <x:c r="I1772" s="0" t="n">
        <x:v>1</x:v>
      </x:c>
      <x:c r="J1772" s="0" t="s">
        <x:v>6263</x:v>
      </x:c>
    </x:row>
    <x:row r="1773" spans="1:10">
      <x:c r="A1773" s="0" t="s">
        <x:v>4990</x:v>
      </x:c>
      <x:c r="B1773" s="0" t="s">
        <x:v>2742</x:v>
      </x:c>
      <x:c r="C1773" s="0" t="s">
        <x:v>2743</x:v>
      </x:c>
      <x:c r="D1773" s="0" t="s">
        <x:v>6264</x:v>
      </x:c>
      <x:c r="E1773" s="0" t="s">
        <x:v>170</x:v>
      </x:c>
      <x:c r="F1773" s="0" t="n">
        <x:v>11.75</x:v>
      </x:c>
      <x:c r="G1773" s="0" t="n">
        <x:v>9.89</x:v>
      </x:c>
      <x:c r="H1773" s="0" t="n">
        <x:v>1.86</x:v>
      </x:c>
      <x:c r="I1773" s="0" t="n">
        <x:v>1</x:v>
      </x:c>
      <x:c r="J1773" s="0" t="s">
        <x:v>6265</x:v>
      </x:c>
    </x:row>
    <x:row r="1774" spans="1:10">
      <x:c r="A1774" s="0" t="s">
        <x:v>5565</x:v>
      </x:c>
      <x:c r="B1774" s="0" t="s">
        <x:v>2742</x:v>
      </x:c>
      <x:c r="C1774" s="0" t="s">
        <x:v>2743</x:v>
      </x:c>
      <x:c r="D1774" s="0" t="s">
        <x:v>6266</x:v>
      </x:c>
      <x:c r="E1774" s="0" t="s">
        <x:v>170</x:v>
      </x:c>
      <x:c r="F1774" s="0" t="n">
        <x:v>24.45</x:v>
      </x:c>
      <x:c r="G1774" s="0" t="n">
        <x:v>20.35</x:v>
      </x:c>
      <x:c r="H1774" s="0" t="n">
        <x:v>4.1</x:v>
      </x:c>
      <x:c r="I1774" s="0" t="n">
        <x:v>1</x:v>
      </x:c>
      <x:c r="J1774" s="0" t="s">
        <x:v>6267</x:v>
      </x:c>
    </x:row>
    <x:row r="1775" spans="1:10">
      <x:c r="A1775" s="0" t="s">
        <x:v>3161</x:v>
      </x:c>
      <x:c r="B1775" s="0" t="s">
        <x:v>2742</x:v>
      </x:c>
      <x:c r="C1775" s="0" t="s">
        <x:v>2743</x:v>
      </x:c>
      <x:c r="D1775" s="0" t="s">
        <x:v>6268</x:v>
      </x:c>
      <x:c r="E1775" s="0" t="s">
        <x:v>170</x:v>
      </x:c>
      <x:c r="F1775" s="0" t="n">
        <x:v>13.5</x:v>
      </x:c>
      <x:c r="G1775" s="0" t="n">
        <x:v>10.8</x:v>
      </x:c>
      <x:c r="H1775" s="0" t="n">
        <x:v>2.7</x:v>
      </x:c>
      <x:c r="I1775" s="0" t="n">
        <x:v>1</x:v>
      </x:c>
      <x:c r="J1775" s="0" t="s">
        <x:v>6269</x:v>
      </x:c>
    </x:row>
    <x:row r="1776" spans="1:10">
      <x:c r="A1776" s="0" t="s">
        <x:v>3161</x:v>
      </x:c>
      <x:c r="B1776" s="0" t="s">
        <x:v>2742</x:v>
      </x:c>
      <x:c r="C1776" s="0" t="s">
        <x:v>2743</x:v>
      </x:c>
      <x:c r="D1776" s="0" t="s">
        <x:v>6270</x:v>
      </x:c>
      <x:c r="E1776" s="0" t="s">
        <x:v>170</x:v>
      </x:c>
      <x:c r="F1776" s="0" t="n">
        <x:v>13.5</x:v>
      </x:c>
      <x:c r="G1776" s="0" t="n">
        <x:v>10.8</x:v>
      </x:c>
      <x:c r="H1776" s="0" t="n">
        <x:v>2.7</x:v>
      </x:c>
      <x:c r="I1776" s="0" t="n">
        <x:v>1</x:v>
      </x:c>
      <x:c r="J1776" s="0" t="s">
        <x:v>6271</x:v>
      </x:c>
    </x:row>
    <x:row r="1777" spans="1:10">
      <x:c r="A1777" s="0" t="s">
        <x:v>2789</x:v>
      </x:c>
      <x:c r="B1777" s="0" t="s">
        <x:v>2742</x:v>
      </x:c>
      <x:c r="C1777" s="0" t="s">
        <x:v>2743</x:v>
      </x:c>
      <x:c r="D1777" s="0" t="s">
        <x:v>6272</x:v>
      </x:c>
      <x:c r="E1777" s="0" t="s">
        <x:v>170</x:v>
      </x:c>
      <x:c r="F1777" s="0" t="n">
        <x:v>14.9</x:v>
      </x:c>
      <x:c r="G1777" s="0" t="n">
        <x:v>11.92</x:v>
      </x:c>
      <x:c r="H1777" s="0" t="n">
        <x:v>2.98</x:v>
      </x:c>
      <x:c r="I1777" s="0" t="n">
        <x:v>1</x:v>
      </x:c>
      <x:c r="J1777" s="0" t="s">
        <x:v>6273</x:v>
      </x:c>
    </x:row>
    <x:row r="1778" spans="1:10">
      <x:c r="A1778" s="0" t="s">
        <x:v>2789</x:v>
      </x:c>
      <x:c r="B1778" s="0" t="s">
        <x:v>2742</x:v>
      </x:c>
      <x:c r="C1778" s="0" t="s">
        <x:v>2743</x:v>
      </x:c>
      <x:c r="D1778" s="0" t="s">
        <x:v>6274</x:v>
      </x:c>
      <x:c r="E1778" s="0" t="s">
        <x:v>170</x:v>
      </x:c>
      <x:c r="F1778" s="0" t="n">
        <x:v>14.9</x:v>
      </x:c>
      <x:c r="G1778" s="0" t="n">
        <x:v>11.92</x:v>
      </x:c>
      <x:c r="H1778" s="0" t="n">
        <x:v>2.98</x:v>
      </x:c>
      <x:c r="I1778" s="0" t="n">
        <x:v>1</x:v>
      </x:c>
      <x:c r="J1778" s="0" t="s">
        <x:v>6275</x:v>
      </x:c>
    </x:row>
    <x:row r="1779" spans="1:10">
      <x:c r="A1779" s="0" t="s">
        <x:v>2789</x:v>
      </x:c>
      <x:c r="B1779" s="0" t="s">
        <x:v>2742</x:v>
      </x:c>
      <x:c r="C1779" s="0" t="s">
        <x:v>2743</x:v>
      </x:c>
      <x:c r="D1779" s="0" t="s">
        <x:v>6276</x:v>
      </x:c>
      <x:c r="E1779" s="0" t="s">
        <x:v>170</x:v>
      </x:c>
      <x:c r="F1779" s="0" t="n">
        <x:v>13.6</x:v>
      </x:c>
      <x:c r="G1779" s="0" t="n">
        <x:v>11.91</x:v>
      </x:c>
      <x:c r="H1779" s="0" t="n">
        <x:v>1.69</x:v>
      </x:c>
      <x:c r="I1779" s="0" t="n">
        <x:v>1</x:v>
      </x:c>
      <x:c r="J1779" s="0" t="s">
        <x:v>6277</x:v>
      </x:c>
    </x:row>
    <x:row r="1780" spans="1:10">
      <x:c r="A1780" s="0" t="s">
        <x:v>2789</x:v>
      </x:c>
      <x:c r="B1780" s="0" t="s">
        <x:v>2742</x:v>
      </x:c>
      <x:c r="C1780" s="0" t="s">
        <x:v>2743</x:v>
      </x:c>
      <x:c r="D1780" s="0" t="s">
        <x:v>6278</x:v>
      </x:c>
      <x:c r="E1780" s="0" t="s">
        <x:v>170</x:v>
      </x:c>
      <x:c r="F1780" s="0" t="n">
        <x:v>14.9</x:v>
      </x:c>
      <x:c r="G1780" s="0" t="n">
        <x:v>11.92</x:v>
      </x:c>
      <x:c r="H1780" s="0" t="n">
        <x:v>2.98</x:v>
      </x:c>
      <x:c r="I1780" s="0" t="n">
        <x:v>1</x:v>
      </x:c>
      <x:c r="J1780" s="0" t="s">
        <x:v>6279</x:v>
      </x:c>
    </x:row>
    <x:row r="1781" spans="1:10">
      <x:c r="A1781" s="0" t="s">
        <x:v>2789</x:v>
      </x:c>
      <x:c r="B1781" s="0" t="s">
        <x:v>2742</x:v>
      </x:c>
      <x:c r="C1781" s="0" t="s">
        <x:v>2743</x:v>
      </x:c>
      <x:c r="D1781" s="0" t="s">
        <x:v>6280</x:v>
      </x:c>
      <x:c r="E1781" s="0" t="s">
        <x:v>170</x:v>
      </x:c>
      <x:c r="F1781" s="0" t="n">
        <x:v>14.9</x:v>
      </x:c>
      <x:c r="G1781" s="0" t="n">
        <x:v>11.89</x:v>
      </x:c>
      <x:c r="H1781" s="0" t="n">
        <x:v>3.01</x:v>
      </x:c>
      <x:c r="I1781" s="0" t="n">
        <x:v>1</x:v>
      </x:c>
      <x:c r="J1781" s="0" t="s">
        <x:v>6281</x:v>
      </x:c>
    </x:row>
    <x:row r="1782" spans="1:10">
      <x:c r="A1782" s="0" t="s">
        <x:v>3101</x:v>
      </x:c>
      <x:c r="B1782" s="0" t="s">
        <x:v>2742</x:v>
      </x:c>
      <x:c r="C1782" s="0" t="s">
        <x:v>2743</x:v>
      </x:c>
      <x:c r="D1782" s="0" t="s">
        <x:v>6282</x:v>
      </x:c>
      <x:c r="E1782" s="0" t="s">
        <x:v>3202</x:v>
      </x:c>
      <x:c r="F1782" s="0" t="n">
        <x:v>115.9</x:v>
      </x:c>
      <x:c r="G1782" s="0" t="n">
        <x:v>118.06</x:v>
      </x:c>
      <x:c r="H1782" s="0" t="n">
        <x:v>-2.16</x:v>
      </x:c>
      <x:c r="I1782" s="0" t="n">
        <x:v>1</x:v>
      </x:c>
      <x:c r="J1782" s="0" t="s">
        <x:v>6283</x:v>
      </x:c>
    </x:row>
    <x:row r="1783" spans="1:10">
      <x:c r="A1783" s="0" t="s">
        <x:v>4004</x:v>
      </x:c>
      <x:c r="B1783" s="0" t="s">
        <x:v>2742</x:v>
      </x:c>
      <x:c r="C1783" s="0" t="s">
        <x:v>2743</x:v>
      </x:c>
      <x:c r="D1783" s="0" t="s">
        <x:v>6282</x:v>
      </x:c>
      <x:c r="E1783" s="0" t="s">
        <x:v>2426</x:v>
      </x:c>
      <x:c r="F1783" s="0" t="n">
        <x:v>161.5</x:v>
      </x:c>
      <x:c r="G1783" s="0" t="n">
        <x:v>161.39</x:v>
      </x:c>
      <x:c r="H1783" s="0" t="n">
        <x:v>0.11</x:v>
      </x:c>
      <x:c r="I1783" s="0" t="n">
        <x:v>1</x:v>
      </x:c>
      <x:c r="J1783" s="0" t="s">
        <x:v>6283</x:v>
      </x:c>
    </x:row>
    <x:row r="1784" spans="1:10">
      <x:c r="A1784" s="0" t="s">
        <x:v>4004</x:v>
      </x:c>
      <x:c r="B1784" s="0" t="s">
        <x:v>2742</x:v>
      </x:c>
      <x:c r="C1784" s="0" t="s">
        <x:v>2743</x:v>
      </x:c>
      <x:c r="D1784" s="0" t="s">
        <x:v>6282</x:v>
      </x:c>
      <x:c r="E1784" s="0" t="s">
        <x:v>2389</x:v>
      </x:c>
      <x:c r="F1784" s="0" t="n">
        <x:v>40.9</x:v>
      </x:c>
      <x:c r="G1784" s="0" t="n">
        <x:v>40.7</x:v>
      </x:c>
      <x:c r="H1784" s="0" t="n">
        <x:v>0.2</x:v>
      </x:c>
      <x:c r="I1784" s="0" t="n">
        <x:v>1</x:v>
      </x:c>
      <x:c r="J1784" s="0" t="s">
        <x:v>6283</x:v>
      </x:c>
    </x:row>
    <x:row r="1785" spans="1:10">
      <x:c r="A1785" s="0" t="s">
        <x:v>2763</x:v>
      </x:c>
      <x:c r="B1785" s="0" t="s">
        <x:v>2742</x:v>
      </x:c>
      <x:c r="C1785" s="0" t="s">
        <x:v>2743</x:v>
      </x:c>
      <x:c r="D1785" s="0" t="s">
        <x:v>6282</x:v>
      </x:c>
      <x:c r="E1785" s="0" t="s">
        <x:v>170</x:v>
      </x:c>
      <x:c r="F1785" s="0" t="n">
        <x:v>7</x:v>
      </x:c>
      <x:c r="G1785" s="0" t="n">
        <x:v>6.62</x:v>
      </x:c>
      <x:c r="H1785" s="0" t="n">
        <x:v>0.38</x:v>
      </x:c>
      <x:c r="I1785" s="0" t="n">
        <x:v>1</x:v>
      </x:c>
      <x:c r="J1785" s="0" t="s">
        <x:v>6283</x:v>
      </x:c>
    </x:row>
    <x:row r="1786" spans="1:10">
      <x:c r="A1786" s="0" t="s">
        <x:v>4004</x:v>
      </x:c>
      <x:c r="B1786" s="0" t="s">
        <x:v>2742</x:v>
      </x:c>
      <x:c r="C1786" s="0" t="s">
        <x:v>2743</x:v>
      </x:c>
      <x:c r="D1786" s="0" t="s">
        <x:v>6284</x:v>
      </x:c>
      <x:c r="E1786" s="0" t="s">
        <x:v>2426</x:v>
      </x:c>
      <x:c r="F1786" s="0" t="n">
        <x:v>166.2</x:v>
      </x:c>
      <x:c r="G1786" s="0" t="n">
        <x:v>165.89</x:v>
      </x:c>
      <x:c r="H1786" s="0" t="n">
        <x:v>0.31</x:v>
      </x:c>
      <x:c r="I1786" s="0" t="n">
        <x:v>1</x:v>
      </x:c>
      <x:c r="J1786" s="0" t="s">
        <x:v>6285</x:v>
      </x:c>
    </x:row>
    <x:row r="1787" spans="1:10">
      <x:c r="A1787" s="0" t="s">
        <x:v>4004</x:v>
      </x:c>
      <x:c r="B1787" s="0" t="s">
        <x:v>2742</x:v>
      </x:c>
      <x:c r="C1787" s="0" t="s">
        <x:v>2743</x:v>
      </x:c>
      <x:c r="D1787" s="0" t="s">
        <x:v>6284</x:v>
      </x:c>
      <x:c r="E1787" s="0" t="s">
        <x:v>2389</x:v>
      </x:c>
      <x:c r="F1787" s="0" t="n">
        <x:v>47.5</x:v>
      </x:c>
      <x:c r="G1787" s="0" t="n">
        <x:v>46.2</x:v>
      </x:c>
      <x:c r="H1787" s="0" t="n">
        <x:v>1.3</x:v>
      </x:c>
      <x:c r="I1787" s="0" t="n">
        <x:v>1</x:v>
      </x:c>
      <x:c r="J1787" s="0" t="s">
        <x:v>6285</x:v>
      </x:c>
    </x:row>
    <x:row r="1788" spans="1:10">
      <x:c r="A1788" s="0" t="s">
        <x:v>6286</x:v>
      </x:c>
      <x:c r="B1788" s="0" t="s">
        <x:v>2742</x:v>
      </x:c>
      <x:c r="C1788" s="0" t="s">
        <x:v>2743</x:v>
      </x:c>
      <x:c r="D1788" s="0" t="s">
        <x:v>6284</x:v>
      </x:c>
      <x:c r="E1788" s="0" t="s">
        <x:v>61</x:v>
      </x:c>
      <x:c r="F1788" s="0" t="n">
        <x:v>29.5</x:v>
      </x:c>
      <x:c r="G1788" s="0" t="n">
        <x:v>28.74</x:v>
      </x:c>
      <x:c r="H1788" s="0" t="n">
        <x:v>0.76</x:v>
      </x:c>
      <x:c r="I1788" s="0" t="n">
        <x:v>1</x:v>
      </x:c>
      <x:c r="J1788" s="0" t="s">
        <x:v>6285</x:v>
      </x:c>
    </x:row>
    <x:row r="1789" spans="1:10">
      <x:c r="A1789" s="0" t="s">
        <x:v>4004</x:v>
      </x:c>
      <x:c r="B1789" s="0" t="s">
        <x:v>2742</x:v>
      </x:c>
      <x:c r="C1789" s="0" t="s">
        <x:v>2743</x:v>
      </x:c>
      <x:c r="D1789" s="0" t="s">
        <x:v>6284</x:v>
      </x:c>
      <x:c r="E1789" s="0" t="s">
        <x:v>170</x:v>
      </x:c>
      <x:c r="F1789" s="0" t="n">
        <x:v>8.4</x:v>
      </x:c>
      <x:c r="G1789" s="0" t="n">
        <x:v>6.62</x:v>
      </x:c>
      <x:c r="H1789" s="0" t="n">
        <x:v>1.78</x:v>
      </x:c>
      <x:c r="I1789" s="0" t="n">
        <x:v>1</x:v>
      </x:c>
      <x:c r="J1789" s="0" t="s">
        <x:v>6285</x:v>
      </x:c>
    </x:row>
    <x:row r="1790" spans="1:10">
      <x:c r="A1790" s="0" t="s">
        <x:v>4133</x:v>
      </x:c>
      <x:c r="B1790" s="0" t="s">
        <x:v>2742</x:v>
      </x:c>
      <x:c r="C1790" s="0" t="s">
        <x:v>2743</x:v>
      </x:c>
      <x:c r="D1790" s="0" t="s">
        <x:v>6287</x:v>
      </x:c>
      <x:c r="E1790" s="0" t="s">
        <x:v>170</x:v>
      </x:c>
      <x:c r="F1790" s="0" t="n">
        <x:v>26.9</x:v>
      </x:c>
      <x:c r="G1790" s="0" t="n">
        <x:v>22.87</x:v>
      </x:c>
      <x:c r="H1790" s="0" t="n">
        <x:v>4.03</x:v>
      </x:c>
      <x:c r="I1790" s="0" t="n">
        <x:v>1</x:v>
      </x:c>
      <x:c r="J1790" s="0" t="s">
        <x:v>6288</x:v>
      </x:c>
    </x:row>
    <x:row r="1791" spans="1:10">
      <x:c r="A1791" s="0" t="s">
        <x:v>4133</x:v>
      </x:c>
      <x:c r="B1791" s="0" t="s">
        <x:v>2742</x:v>
      </x:c>
      <x:c r="C1791" s="0" t="s">
        <x:v>2743</x:v>
      </x:c>
      <x:c r="D1791" s="0" t="s">
        <x:v>6289</x:v>
      </x:c>
      <x:c r="E1791" s="0" t="s">
        <x:v>170</x:v>
      </x:c>
      <x:c r="F1791" s="0" t="n">
        <x:v>36.9</x:v>
      </x:c>
      <x:c r="G1791" s="0" t="n">
        <x:v>31.37</x:v>
      </x:c>
      <x:c r="H1791" s="0" t="n">
        <x:v>5.53</x:v>
      </x:c>
      <x:c r="I1791" s="0" t="n">
        <x:v>1</x:v>
      </x:c>
      <x:c r="J1791" s="0" t="s">
        <x:v>6290</x:v>
      </x:c>
    </x:row>
    <x:row r="1792" spans="1:10">
      <x:c r="A1792" s="0" t="s">
        <x:v>3044</x:v>
      </x:c>
      <x:c r="B1792" s="0" t="s">
        <x:v>2742</x:v>
      </x:c>
      <x:c r="C1792" s="0" t="s">
        <x:v>2743</x:v>
      </x:c>
      <x:c r="D1792" s="0" t="s">
        <x:v>6291</x:v>
      </x:c>
      <x:c r="E1792" s="0" t="s">
        <x:v>170</x:v>
      </x:c>
      <x:c r="F1792" s="0" t="n">
        <x:v>14.5</x:v>
      </x:c>
      <x:c r="G1792" s="0" t="n">
        <x:v>12.05</x:v>
      </x:c>
      <x:c r="H1792" s="0" t="n">
        <x:v>2.45</x:v>
      </x:c>
      <x:c r="I1792" s="0" t="n">
        <x:v>1</x:v>
      </x:c>
      <x:c r="J1792" s="0" t="s">
        <x:v>6292</x:v>
      </x:c>
    </x:row>
    <x:row r="1793" spans="1:10">
      <x:c r="A1793" s="0" t="s">
        <x:v>4133</x:v>
      </x:c>
      <x:c r="B1793" s="0" t="s">
        <x:v>2742</x:v>
      </x:c>
      <x:c r="C1793" s="0" t="s">
        <x:v>2743</x:v>
      </x:c>
      <x:c r="D1793" s="0" t="s">
        <x:v>6293</x:v>
      </x:c>
      <x:c r="E1793" s="0" t="s">
        <x:v>170</x:v>
      </x:c>
      <x:c r="F1793" s="0" t="n">
        <x:v>18.1</x:v>
      </x:c>
      <x:c r="G1793" s="0" t="n">
        <x:v>15.39</x:v>
      </x:c>
      <x:c r="H1793" s="0" t="n">
        <x:v>2.71</x:v>
      </x:c>
      <x:c r="I1793" s="0" t="n">
        <x:v>1</x:v>
      </x:c>
      <x:c r="J1793" s="0" t="s">
        <x:v>6294</x:v>
      </x:c>
    </x:row>
    <x:row r="1794" spans="1:10">
      <x:c r="A1794" s="0" t="s">
        <x:v>4133</x:v>
      </x:c>
      <x:c r="B1794" s="0" t="s">
        <x:v>2742</x:v>
      </x:c>
      <x:c r="C1794" s="0" t="s">
        <x:v>2743</x:v>
      </x:c>
      <x:c r="D1794" s="0" t="s">
        <x:v>6295</x:v>
      </x:c>
      <x:c r="E1794" s="0" t="s">
        <x:v>170</x:v>
      </x:c>
      <x:c r="F1794" s="0" t="n">
        <x:v>9.8</x:v>
      </x:c>
      <x:c r="G1794" s="0" t="n">
        <x:v>8.33</x:v>
      </x:c>
      <x:c r="H1794" s="0" t="n">
        <x:v>1.47</x:v>
      </x:c>
      <x:c r="I1794" s="0" t="n">
        <x:v>1</x:v>
      </x:c>
      <x:c r="J1794" s="0" t="s">
        <x:v>6296</x:v>
      </x:c>
    </x:row>
    <x:row r="1795" spans="1:10">
      <x:c r="A1795" s="0" t="s">
        <x:v>4133</x:v>
      </x:c>
      <x:c r="B1795" s="0" t="s">
        <x:v>2742</x:v>
      </x:c>
      <x:c r="C1795" s="0" t="s">
        <x:v>2743</x:v>
      </x:c>
      <x:c r="D1795" s="0" t="s">
        <x:v>6297</x:v>
      </x:c>
      <x:c r="E1795" s="0" t="s">
        <x:v>170</x:v>
      </x:c>
      <x:c r="F1795" s="0" t="n">
        <x:v>16.8</x:v>
      </x:c>
      <x:c r="G1795" s="0" t="n">
        <x:v>14.28</x:v>
      </x:c>
      <x:c r="H1795" s="0" t="n">
        <x:v>2.52</x:v>
      </x:c>
      <x:c r="I1795" s="0" t="n">
        <x:v>1</x:v>
      </x:c>
      <x:c r="J1795" s="0" t="s">
        <x:v>6298</x:v>
      </x:c>
    </x:row>
    <x:row r="1796" spans="1:10">
      <x:c r="A1796" s="0" t="s">
        <x:v>4133</x:v>
      </x:c>
      <x:c r="B1796" s="0" t="s">
        <x:v>2742</x:v>
      </x:c>
      <x:c r="C1796" s="0" t="s">
        <x:v>2743</x:v>
      </x:c>
      <x:c r="D1796" s="0" t="s">
        <x:v>6299</x:v>
      </x:c>
      <x:c r="E1796" s="0" t="s">
        <x:v>170</x:v>
      </x:c>
      <x:c r="F1796" s="0" t="n">
        <x:v>22.9</x:v>
      </x:c>
      <x:c r="G1796" s="0" t="n">
        <x:v>19.47</x:v>
      </x:c>
      <x:c r="H1796" s="0" t="n">
        <x:v>3.43</x:v>
      </x:c>
      <x:c r="I1796" s="0" t="n">
        <x:v>1</x:v>
      </x:c>
      <x:c r="J1796" s="0" t="s">
        <x:v>6300</x:v>
      </x:c>
    </x:row>
    <x:row r="1797" spans="1:10">
      <x:c r="A1797" s="0" t="s">
        <x:v>4133</x:v>
      </x:c>
      <x:c r="B1797" s="0" t="s">
        <x:v>2742</x:v>
      </x:c>
      <x:c r="C1797" s="0" t="s">
        <x:v>2743</x:v>
      </x:c>
      <x:c r="D1797" s="0" t="s">
        <x:v>6301</x:v>
      </x:c>
      <x:c r="E1797" s="0" t="s">
        <x:v>170</x:v>
      </x:c>
      <x:c r="F1797" s="0" t="n">
        <x:v>22.9</x:v>
      </x:c>
      <x:c r="G1797" s="0" t="n">
        <x:v>19.47</x:v>
      </x:c>
      <x:c r="H1797" s="0" t="n">
        <x:v>3.43</x:v>
      </x:c>
      <x:c r="I1797" s="0" t="n">
        <x:v>1</x:v>
      </x:c>
      <x:c r="J1797" s="0" t="s">
        <x:v>6302</x:v>
      </x:c>
    </x:row>
    <x:row r="1798" spans="1:10">
      <x:c r="A1798" s="0" t="s">
        <x:v>4133</x:v>
      </x:c>
      <x:c r="B1798" s="0" t="s">
        <x:v>2742</x:v>
      </x:c>
      <x:c r="C1798" s="0" t="s">
        <x:v>2743</x:v>
      </x:c>
      <x:c r="D1798" s="0" t="s">
        <x:v>6303</x:v>
      </x:c>
      <x:c r="E1798" s="0" t="s">
        <x:v>170</x:v>
      </x:c>
      <x:c r="F1798" s="0" t="n">
        <x:v>17.9</x:v>
      </x:c>
      <x:c r="G1798" s="0" t="n">
        <x:v>15.22</x:v>
      </x:c>
      <x:c r="H1798" s="0" t="n">
        <x:v>2.68</x:v>
      </x:c>
      <x:c r="I1798" s="0" t="n">
        <x:v>1</x:v>
      </x:c>
      <x:c r="J1798" s="0" t="s">
        <x:v>6304</x:v>
      </x:c>
    </x:row>
    <x:row r="1799" spans="1:10">
      <x:c r="A1799" s="0" t="s">
        <x:v>2754</x:v>
      </x:c>
      <x:c r="B1799" s="0" t="s">
        <x:v>2742</x:v>
      </x:c>
      <x:c r="C1799" s="0" t="s">
        <x:v>2743</x:v>
      </x:c>
      <x:c r="D1799" s="0" t="s">
        <x:v>6305</x:v>
      </x:c>
      <x:c r="E1799" s="0" t="s">
        <x:v>170</x:v>
      </x:c>
      <x:c r="F1799" s="0" t="n">
        <x:v>12.9</x:v>
      </x:c>
      <x:c r="G1799" s="0" t="n">
        <x:v>7.93</x:v>
      </x:c>
      <x:c r="H1799" s="0" t="n">
        <x:v>4.97</x:v>
      </x:c>
      <x:c r="I1799" s="0" t="n">
        <x:v>1</x:v>
      </x:c>
      <x:c r="J1799" s="0" t="s">
        <x:v>6306</x:v>
      </x:c>
    </x:row>
    <x:row r="1800" spans="1:10">
      <x:c r="A1800" s="0" t="s">
        <x:v>3129</x:v>
      </x:c>
      <x:c r="B1800" s="0" t="s">
        <x:v>2742</x:v>
      </x:c>
      <x:c r="C1800" s="0" t="s">
        <x:v>2743</x:v>
      </x:c>
      <x:c r="D1800" s="0" t="s">
        <x:v>6307</x:v>
      </x:c>
      <x:c r="E1800" s="0" t="s">
        <x:v>170</x:v>
      </x:c>
      <x:c r="F1800" s="0" t="n">
        <x:v>11.9</x:v>
      </x:c>
      <x:c r="G1800" s="0" t="n">
        <x:v>7.22</x:v>
      </x:c>
      <x:c r="H1800" s="0" t="n">
        <x:v>4.68</x:v>
      </x:c>
      <x:c r="I1800" s="0" t="n">
        <x:v>1</x:v>
      </x:c>
      <x:c r="J1800" s="0" t="s">
        <x:v>6308</x:v>
      </x:c>
    </x:row>
    <x:row r="1801" spans="1:10">
      <x:c r="A1801" s="0" t="s">
        <x:v>2754</x:v>
      </x:c>
      <x:c r="B1801" s="0" t="s">
        <x:v>2742</x:v>
      </x:c>
      <x:c r="C1801" s="0" t="s">
        <x:v>2743</x:v>
      </x:c>
      <x:c r="D1801" s="0" t="s">
        <x:v>6309</x:v>
      </x:c>
      <x:c r="E1801" s="0" t="s">
        <x:v>170</x:v>
      </x:c>
      <x:c r="F1801" s="0" t="n">
        <x:v>12.9</x:v>
      </x:c>
      <x:c r="G1801" s="0" t="n">
        <x:v>7.99</x:v>
      </x:c>
      <x:c r="H1801" s="0" t="n">
        <x:v>4.91</x:v>
      </x:c>
      <x:c r="I1801" s="0" t="n">
        <x:v>1</x:v>
      </x:c>
      <x:c r="J1801" s="0" t="s">
        <x:v>6310</x:v>
      </x:c>
    </x:row>
    <x:row r="1802" spans="1:10">
      <x:c r="A1802" s="0" t="s">
        <x:v>3129</x:v>
      </x:c>
      <x:c r="B1802" s="0" t="s">
        <x:v>2742</x:v>
      </x:c>
      <x:c r="C1802" s="0" t="s">
        <x:v>2743</x:v>
      </x:c>
      <x:c r="D1802" s="0" t="s">
        <x:v>6311</x:v>
      </x:c>
      <x:c r="E1802" s="0" t="s">
        <x:v>170</x:v>
      </x:c>
      <x:c r="F1802" s="0" t="n">
        <x:v>29.9</x:v>
      </x:c>
      <x:c r="G1802" s="0" t="n">
        <x:v>27.14</x:v>
      </x:c>
      <x:c r="H1802" s="0" t="n">
        <x:v>2.76</x:v>
      </x:c>
      <x:c r="I1802" s="0" t="n">
        <x:v>1</x:v>
      </x:c>
      <x:c r="J1802" s="0" t="s">
        <x:v>6312</x:v>
      </x:c>
    </x:row>
    <x:row r="1803" spans="1:10">
      <x:c r="A1803" s="0" t="s">
        <x:v>3161</x:v>
      </x:c>
      <x:c r="B1803" s="0" t="s">
        <x:v>2742</x:v>
      </x:c>
      <x:c r="C1803" s="0" t="s">
        <x:v>2743</x:v>
      </x:c>
      <x:c r="D1803" s="0" t="s">
        <x:v>6313</x:v>
      </x:c>
      <x:c r="E1803" s="0" t="s">
        <x:v>170</x:v>
      </x:c>
      <x:c r="F1803" s="0" t="n">
        <x:v>16</x:v>
      </x:c>
      <x:c r="G1803" s="0" t="n">
        <x:v>12.8</x:v>
      </x:c>
      <x:c r="H1803" s="0" t="n">
        <x:v>3.2</x:v>
      </x:c>
      <x:c r="I1803" s="0" t="n">
        <x:v>1</x:v>
      </x:c>
      <x:c r="J1803" s="0" t="s">
        <x:v>6314</x:v>
      </x:c>
    </x:row>
    <x:row r="1804" spans="1:10">
      <x:c r="A1804" s="0" t="s">
        <x:v>3161</x:v>
      </x:c>
      <x:c r="B1804" s="0" t="s">
        <x:v>2742</x:v>
      </x:c>
      <x:c r="C1804" s="0" t="s">
        <x:v>2743</x:v>
      </x:c>
      <x:c r="D1804" s="0" t="s">
        <x:v>6315</x:v>
      </x:c>
      <x:c r="E1804" s="0" t="s">
        <x:v>170</x:v>
      </x:c>
      <x:c r="F1804" s="0" t="n">
        <x:v>16</x:v>
      </x:c>
      <x:c r="G1804" s="0" t="n">
        <x:v>12.79</x:v>
      </x:c>
      <x:c r="H1804" s="0" t="n">
        <x:v>3.21</x:v>
      </x:c>
      <x:c r="I1804" s="0" t="n">
        <x:v>1</x:v>
      </x:c>
      <x:c r="J1804" s="0" t="s">
        <x:v>6316</x:v>
      </x:c>
    </x:row>
    <x:row r="1805" spans="1:10">
      <x:c r="A1805" s="0" t="s">
        <x:v>3161</x:v>
      </x:c>
      <x:c r="B1805" s="0" t="s">
        <x:v>2742</x:v>
      </x:c>
      <x:c r="C1805" s="0" t="s">
        <x:v>2743</x:v>
      </x:c>
      <x:c r="D1805" s="0" t="s">
        <x:v>6317</x:v>
      </x:c>
      <x:c r="E1805" s="0" t="s">
        <x:v>170</x:v>
      </x:c>
      <x:c r="F1805" s="0" t="n">
        <x:v>16</x:v>
      </x:c>
      <x:c r="G1805" s="0" t="n">
        <x:v>12.77</x:v>
      </x:c>
      <x:c r="H1805" s="0" t="n">
        <x:v>3.23</x:v>
      </x:c>
      <x:c r="I1805" s="0" t="n">
        <x:v>1</x:v>
      </x:c>
      <x:c r="J1805" s="0" t="s">
        <x:v>6318</x:v>
      </x:c>
    </x:row>
    <x:row r="1806" spans="1:10">
      <x:c r="A1806" s="0" t="s">
        <x:v>3161</x:v>
      </x:c>
      <x:c r="B1806" s="0" t="s">
        <x:v>2742</x:v>
      </x:c>
      <x:c r="C1806" s="0" t="s">
        <x:v>2743</x:v>
      </x:c>
      <x:c r="D1806" s="0" t="s">
        <x:v>6319</x:v>
      </x:c>
      <x:c r="E1806" s="0" t="s">
        <x:v>170</x:v>
      </x:c>
      <x:c r="F1806" s="0" t="n">
        <x:v>17</x:v>
      </x:c>
      <x:c r="G1806" s="0" t="n">
        <x:v>13.6</x:v>
      </x:c>
      <x:c r="H1806" s="0" t="n">
        <x:v>3.4</x:v>
      </x:c>
      <x:c r="I1806" s="0" t="n">
        <x:v>1</x:v>
      </x:c>
      <x:c r="J1806" s="0" t="s">
        <x:v>6320</x:v>
      </x:c>
    </x:row>
    <x:row r="1807" spans="1:10">
      <x:c r="A1807" s="0" t="s">
        <x:v>3161</x:v>
      </x:c>
      <x:c r="B1807" s="0" t="s">
        <x:v>2742</x:v>
      </x:c>
      <x:c r="C1807" s="0" t="s">
        <x:v>2743</x:v>
      </x:c>
      <x:c r="D1807" s="0" t="s">
        <x:v>6321</x:v>
      </x:c>
      <x:c r="E1807" s="0" t="s">
        <x:v>170</x:v>
      </x:c>
      <x:c r="F1807" s="0" t="n">
        <x:v>17</x:v>
      </x:c>
      <x:c r="G1807" s="0" t="n">
        <x:v>13.6</x:v>
      </x:c>
      <x:c r="H1807" s="0" t="n">
        <x:v>3.4</x:v>
      </x:c>
      <x:c r="I1807" s="0" t="n">
        <x:v>1</x:v>
      </x:c>
      <x:c r="J1807" s="0" t="s">
        <x:v>6322</x:v>
      </x:c>
    </x:row>
    <x:row r="1808" spans="1:10">
      <x:c r="A1808" s="0" t="s">
        <x:v>3161</x:v>
      </x:c>
      <x:c r="B1808" s="0" t="s">
        <x:v>2742</x:v>
      </x:c>
      <x:c r="C1808" s="0" t="s">
        <x:v>2743</x:v>
      </x:c>
      <x:c r="D1808" s="0" t="s">
        <x:v>6323</x:v>
      </x:c>
      <x:c r="E1808" s="0" t="s">
        <x:v>170</x:v>
      </x:c>
      <x:c r="F1808" s="0" t="n">
        <x:v>16</x:v>
      </x:c>
      <x:c r="G1808" s="0" t="n">
        <x:v>12.8</x:v>
      </x:c>
      <x:c r="H1808" s="0" t="n">
        <x:v>3.2</x:v>
      </x:c>
      <x:c r="I1808" s="0" t="n">
        <x:v>1</x:v>
      </x:c>
      <x:c r="J1808" s="0" t="s">
        <x:v>6324</x:v>
      </x:c>
    </x:row>
    <x:row r="1809" spans="1:10">
      <x:c r="A1809" s="0" t="s">
        <x:v>2754</x:v>
      </x:c>
      <x:c r="B1809" s="0" t="s">
        <x:v>2742</x:v>
      </x:c>
      <x:c r="C1809" s="0" t="s">
        <x:v>2743</x:v>
      </x:c>
      <x:c r="D1809" s="0" t="s">
        <x:v>6325</x:v>
      </x:c>
      <x:c r="E1809" s="0" t="s">
        <x:v>170</x:v>
      </x:c>
      <x:c r="F1809" s="0" t="n">
        <x:v>9.5</x:v>
      </x:c>
      <x:c r="G1809" s="0" t="n">
        <x:v>7.6</x:v>
      </x:c>
      <x:c r="H1809" s="0" t="n">
        <x:v>1.9</x:v>
      </x:c>
      <x:c r="I1809" s="0" t="n">
        <x:v>1</x:v>
      </x:c>
      <x:c r="J1809" s="0" t="s">
        <x:v>6326</x:v>
      </x:c>
    </x:row>
    <x:row r="1810" spans="1:10">
      <x:c r="A1810" s="0" t="s">
        <x:v>3161</x:v>
      </x:c>
      <x:c r="B1810" s="0" t="s">
        <x:v>2742</x:v>
      </x:c>
      <x:c r="C1810" s="0" t="s">
        <x:v>2743</x:v>
      </x:c>
      <x:c r="D1810" s="0" t="s">
        <x:v>6327</x:v>
      </x:c>
      <x:c r="E1810" s="0" t="s">
        <x:v>170</x:v>
      </x:c>
      <x:c r="F1810" s="0" t="n">
        <x:v>17</x:v>
      </x:c>
      <x:c r="G1810" s="0" t="n">
        <x:v>12.79</x:v>
      </x:c>
      <x:c r="H1810" s="0" t="n">
        <x:v>4.21</x:v>
      </x:c>
      <x:c r="I1810" s="0" t="n">
        <x:v>1</x:v>
      </x:c>
      <x:c r="J1810" s="0" t="s">
        <x:v>6328</x:v>
      </x:c>
    </x:row>
    <x:row r="1811" spans="1:10">
      <x:c r="A1811" s="0" t="s">
        <x:v>3161</x:v>
      </x:c>
      <x:c r="B1811" s="0" t="s">
        <x:v>2742</x:v>
      </x:c>
      <x:c r="C1811" s="0" t="s">
        <x:v>2743</x:v>
      </x:c>
      <x:c r="D1811" s="0" t="s">
        <x:v>6329</x:v>
      </x:c>
      <x:c r="E1811" s="0" t="s">
        <x:v>170</x:v>
      </x:c>
      <x:c r="F1811" s="0" t="n">
        <x:v>16</x:v>
      </x:c>
      <x:c r="G1811" s="0" t="n">
        <x:v>12.8</x:v>
      </x:c>
      <x:c r="H1811" s="0" t="n">
        <x:v>3.2</x:v>
      </x:c>
      <x:c r="I1811" s="0" t="n">
        <x:v>1</x:v>
      </x:c>
      <x:c r="J1811" s="0" t="s">
        <x:v>6330</x:v>
      </x:c>
    </x:row>
    <x:row r="1812" spans="1:10">
      <x:c r="A1812" s="0" t="s">
        <x:v>3058</x:v>
      </x:c>
      <x:c r="B1812" s="0" t="s">
        <x:v>2742</x:v>
      </x:c>
      <x:c r="C1812" s="0" t="s">
        <x:v>2743</x:v>
      </x:c>
      <x:c r="D1812" s="0" t="s">
        <x:v>6331</x:v>
      </x:c>
      <x:c r="E1812" s="0" t="s">
        <x:v>170</x:v>
      </x:c>
      <x:c r="F1812" s="0" t="n">
        <x:v>18</x:v>
      </x:c>
      <x:c r="G1812" s="0" t="n">
        <x:v>14.4</x:v>
      </x:c>
      <x:c r="H1812" s="0" t="n">
        <x:v>3.6</x:v>
      </x:c>
      <x:c r="I1812" s="0" t="n">
        <x:v>1</x:v>
      </x:c>
      <x:c r="J1812" s="0" t="s">
        <x:v>6332</x:v>
      </x:c>
    </x:row>
    <x:row r="1813" spans="1:10">
      <x:c r="A1813" s="0" t="s">
        <x:v>3295</x:v>
      </x:c>
      <x:c r="B1813" s="0" t="s">
        <x:v>2742</x:v>
      </x:c>
      <x:c r="C1813" s="0" t="s">
        <x:v>2743</x:v>
      </x:c>
      <x:c r="D1813" s="0" t="s">
        <x:v>6333</x:v>
      </x:c>
      <x:c r="E1813" s="0" t="s">
        <x:v>170</x:v>
      </x:c>
      <x:c r="F1813" s="0" t="n">
        <x:v>34.5</x:v>
      </x:c>
      <x:c r="G1813" s="0" t="n">
        <x:v>31.57</x:v>
      </x:c>
      <x:c r="H1813" s="0" t="n">
        <x:v>2.93</x:v>
      </x:c>
      <x:c r="I1813" s="0" t="n">
        <x:v>1</x:v>
      </x:c>
      <x:c r="J1813" s="0" t="s">
        <x:v>6334</x:v>
      </x:c>
    </x:row>
    <x:row r="1814" spans="1:10">
      <x:c r="A1814" s="0" t="s">
        <x:v>3295</x:v>
      </x:c>
      <x:c r="B1814" s="0" t="s">
        <x:v>2742</x:v>
      </x:c>
      <x:c r="C1814" s="0" t="s">
        <x:v>2743</x:v>
      </x:c>
      <x:c r="D1814" s="0" t="s">
        <x:v>6335</x:v>
      </x:c>
      <x:c r="E1814" s="0" t="s">
        <x:v>170</x:v>
      </x:c>
      <x:c r="F1814" s="0" t="n">
        <x:v>40.9</x:v>
      </x:c>
      <x:c r="G1814" s="0" t="n">
        <x:v>34.78</x:v>
      </x:c>
      <x:c r="H1814" s="0" t="n">
        <x:v>6.12</x:v>
      </x:c>
      <x:c r="I1814" s="0" t="n">
        <x:v>1</x:v>
      </x:c>
      <x:c r="J1814" s="0" t="s">
        <x:v>6336</x:v>
      </x:c>
    </x:row>
    <x:row r="1815" spans="1:10">
      <x:c r="A1815" s="0" t="s">
        <x:v>3295</x:v>
      </x:c>
      <x:c r="B1815" s="0" t="s">
        <x:v>2742</x:v>
      </x:c>
      <x:c r="C1815" s="0" t="s">
        <x:v>2743</x:v>
      </x:c>
      <x:c r="D1815" s="0" t="s">
        <x:v>6337</x:v>
      </x:c>
      <x:c r="E1815" s="0" t="s">
        <x:v>170</x:v>
      </x:c>
      <x:c r="F1815" s="0" t="n">
        <x:v>11.9</x:v>
      </x:c>
      <x:c r="G1815" s="0" t="n">
        <x:v>10.81</x:v>
      </x:c>
      <x:c r="H1815" s="0" t="n">
        <x:v>1.09</x:v>
      </x:c>
      <x:c r="I1815" s="0" t="n">
        <x:v>1</x:v>
      </x:c>
      <x:c r="J1815" s="0" t="s">
        <x:v>6338</x:v>
      </x:c>
    </x:row>
    <x:row r="1816" spans="1:10">
      <x:c r="A1816" s="0" t="s">
        <x:v>3295</x:v>
      </x:c>
      <x:c r="B1816" s="0" t="s">
        <x:v>2742</x:v>
      </x:c>
      <x:c r="C1816" s="0" t="s">
        <x:v>2743</x:v>
      </x:c>
      <x:c r="D1816" s="0" t="s">
        <x:v>6339</x:v>
      </x:c>
      <x:c r="E1816" s="0" t="s">
        <x:v>170</x:v>
      </x:c>
      <x:c r="F1816" s="0" t="n">
        <x:v>11.9</x:v>
      </x:c>
      <x:c r="G1816" s="0" t="n">
        <x:v>10.86</x:v>
      </x:c>
      <x:c r="H1816" s="0" t="n">
        <x:v>1.04</x:v>
      </x:c>
      <x:c r="I1816" s="0" t="n">
        <x:v>1</x:v>
      </x:c>
      <x:c r="J1816" s="0" t="s">
        <x:v>6340</x:v>
      </x:c>
    </x:row>
    <x:row r="1817" spans="1:10">
      <x:c r="A1817" s="0" t="s">
        <x:v>3295</x:v>
      </x:c>
      <x:c r="B1817" s="0" t="s">
        <x:v>2742</x:v>
      </x:c>
      <x:c r="C1817" s="0" t="s">
        <x:v>2743</x:v>
      </x:c>
      <x:c r="D1817" s="0" t="s">
        <x:v>6341</x:v>
      </x:c>
      <x:c r="E1817" s="0" t="s">
        <x:v>170</x:v>
      </x:c>
      <x:c r="F1817" s="0" t="n">
        <x:v>27.5</x:v>
      </x:c>
      <x:c r="G1817" s="0" t="n">
        <x:v>25.13</x:v>
      </x:c>
      <x:c r="H1817" s="0" t="n">
        <x:v>2.37</x:v>
      </x:c>
      <x:c r="I1817" s="0" t="n">
        <x:v>1</x:v>
      </x:c>
      <x:c r="J1817" s="0" t="s">
        <x:v>6342</x:v>
      </x:c>
    </x:row>
    <x:row r="1818" spans="1:10">
      <x:c r="A1818" s="0" t="s">
        <x:v>3295</x:v>
      </x:c>
      <x:c r="B1818" s="0" t="s">
        <x:v>2742</x:v>
      </x:c>
      <x:c r="C1818" s="0" t="s">
        <x:v>2743</x:v>
      </x:c>
      <x:c r="D1818" s="0" t="s">
        <x:v>6343</x:v>
      </x:c>
      <x:c r="E1818" s="0" t="s">
        <x:v>170</x:v>
      </x:c>
      <x:c r="F1818" s="0" t="n">
        <x:v>15.9</x:v>
      </x:c>
      <x:c r="G1818" s="0" t="n">
        <x:v>14.6</x:v>
      </x:c>
      <x:c r="H1818" s="0" t="n">
        <x:v>1.3</x:v>
      </x:c>
      <x:c r="I1818" s="0" t="n">
        <x:v>1</x:v>
      </x:c>
      <x:c r="J1818" s="0" t="s">
        <x:v>6344</x:v>
      </x:c>
    </x:row>
    <x:row r="1819" spans="1:10">
      <x:c r="A1819" s="0" t="s">
        <x:v>2889</x:v>
      </x:c>
      <x:c r="B1819" s="0" t="s">
        <x:v>2742</x:v>
      </x:c>
      <x:c r="C1819" s="0" t="s">
        <x:v>2743</x:v>
      </x:c>
      <x:c r="D1819" s="0" t="s">
        <x:v>6345</x:v>
      </x:c>
      <x:c r="E1819" s="0" t="s">
        <x:v>170</x:v>
      </x:c>
      <x:c r="F1819" s="0" t="n">
        <x:v>12.79</x:v>
      </x:c>
      <x:c r="G1819" s="0" t="n">
        <x:v>10.52</x:v>
      </x:c>
      <x:c r="H1819" s="0" t="n">
        <x:v>2.27</x:v>
      </x:c>
      <x:c r="I1819" s="0" t="n">
        <x:v>1</x:v>
      </x:c>
      <x:c r="J1819" s="0" t="s">
        <x:v>6346</x:v>
      </x:c>
    </x:row>
    <x:row r="1820" spans="1:10">
      <x:c r="A1820" s="0" t="s">
        <x:v>3334</x:v>
      </x:c>
      <x:c r="B1820" s="0" t="s">
        <x:v>2742</x:v>
      </x:c>
      <x:c r="C1820" s="0" t="s">
        <x:v>2743</x:v>
      </x:c>
      <x:c r="D1820" s="0" t="s">
        <x:v>6347</x:v>
      </x:c>
      <x:c r="E1820" s="0" t="s">
        <x:v>170</x:v>
      </x:c>
      <x:c r="F1820" s="0" t="n">
        <x:v>5.2</x:v>
      </x:c>
      <x:c r="G1820" s="0" t="n">
        <x:v>4.29</x:v>
      </x:c>
      <x:c r="H1820" s="0" t="n">
        <x:v>0.91</x:v>
      </x:c>
      <x:c r="I1820" s="0" t="n">
        <x:v>1</x:v>
      </x:c>
      <x:c r="J1820" s="0" t="s">
        <x:v>6348</x:v>
      </x:c>
    </x:row>
    <x:row r="1821" spans="1:10">
      <x:c r="A1821" s="0" t="s">
        <x:v>4289</x:v>
      </x:c>
      <x:c r="B1821" s="0" t="s">
        <x:v>2742</x:v>
      </x:c>
      <x:c r="C1821" s="0" t="s">
        <x:v>2743</x:v>
      </x:c>
      <x:c r="D1821" s="0" t="s">
        <x:v>6349</x:v>
      </x:c>
      <x:c r="E1821" s="0" t="s">
        <x:v>170</x:v>
      </x:c>
      <x:c r="F1821" s="0" t="n">
        <x:v>17.5</x:v>
      </x:c>
      <x:c r="G1821" s="0" t="n">
        <x:v>12.52</x:v>
      </x:c>
      <x:c r="H1821" s="0" t="n">
        <x:v>4.98</x:v>
      </x:c>
      <x:c r="I1821" s="0" t="n">
        <x:v>1</x:v>
      </x:c>
      <x:c r="J1821" s="0" t="s">
        <x:v>6350</x:v>
      </x:c>
    </x:row>
    <x:row r="1822" spans="1:10">
      <x:c r="A1822" s="0" t="s">
        <x:v>2754</x:v>
      </x:c>
      <x:c r="B1822" s="0" t="s">
        <x:v>2742</x:v>
      </x:c>
      <x:c r="C1822" s="0" t="s">
        <x:v>2743</x:v>
      </x:c>
      <x:c r="D1822" s="0" t="s">
        <x:v>6351</x:v>
      </x:c>
      <x:c r="E1822" s="0" t="s">
        <x:v>61</x:v>
      </x:c>
      <x:c r="F1822" s="0" t="n">
        <x:v>4.99</x:v>
      </x:c>
      <x:c r="G1822" s="0" t="n">
        <x:v>7.2</x:v>
      </x:c>
      <x:c r="H1822" s="0" t="n">
        <x:v>-2.21</x:v>
      </x:c>
      <x:c r="I1822" s="0" t="n">
        <x:v>1</x:v>
      </x:c>
      <x:c r="J1822" s="0" t="s">
        <x:v>6352</x:v>
      </x:c>
    </x:row>
    <x:row r="1823" spans="1:10">
      <x:c r="A1823" s="0" t="s">
        <x:v>3500</x:v>
      </x:c>
      <x:c r="B1823" s="0" t="s">
        <x:v>2742</x:v>
      </x:c>
      <x:c r="C1823" s="0" t="s">
        <x:v>2743</x:v>
      </x:c>
      <x:c r="D1823" s="0" t="s">
        <x:v>6353</x:v>
      </x:c>
      <x:c r="E1823" s="0" t="s">
        <x:v>170</x:v>
      </x:c>
      <x:c r="F1823" s="0" t="n">
        <x:v>6.85</x:v>
      </x:c>
      <x:c r="G1823" s="0" t="n">
        <x:v>5.38</x:v>
      </x:c>
      <x:c r="H1823" s="0" t="n">
        <x:v>1.47</x:v>
      </x:c>
      <x:c r="I1823" s="0" t="n">
        <x:v>1</x:v>
      </x:c>
      <x:c r="J1823" s="0" t="s">
        <x:v>6354</x:v>
      </x:c>
    </x:row>
    <x:row r="1824" spans="1:10">
      <x:c r="A1824" s="0" t="s">
        <x:v>2754</x:v>
      </x:c>
      <x:c r="B1824" s="0" t="s">
        <x:v>2742</x:v>
      </x:c>
      <x:c r="C1824" s="0" t="s">
        <x:v>2743</x:v>
      </x:c>
      <x:c r="D1824" s="0" t="s">
        <x:v>6355</x:v>
      </x:c>
      <x:c r="E1824" s="0" t="s">
        <x:v>170</x:v>
      </x:c>
      <x:c r="F1824" s="0" t="n">
        <x:v>13.7</x:v>
      </x:c>
      <x:c r="G1824" s="0" t="n">
        <x:v>11.6</x:v>
      </x:c>
      <x:c r="H1824" s="0" t="n">
        <x:v>2.1</x:v>
      </x:c>
      <x:c r="I1824" s="0" t="n">
        <x:v>1</x:v>
      </x:c>
      <x:c r="J1824" s="0" t="s">
        <x:v>6356</x:v>
      </x:c>
    </x:row>
    <x:row r="1825" spans="1:10">
      <x:c r="A1825" s="0" t="s">
        <x:v>2754</x:v>
      </x:c>
      <x:c r="B1825" s="0" t="s">
        <x:v>2742</x:v>
      </x:c>
      <x:c r="C1825" s="0" t="s">
        <x:v>2743</x:v>
      </x:c>
      <x:c r="D1825" s="0" t="s">
        <x:v>6357</x:v>
      </x:c>
      <x:c r="E1825" s="0" t="s">
        <x:v>170</x:v>
      </x:c>
      <x:c r="F1825" s="0" t="n">
        <x:v>13.7</x:v>
      </x:c>
      <x:c r="G1825" s="0" t="n">
        <x:v>11.56</x:v>
      </x:c>
      <x:c r="H1825" s="0" t="n">
        <x:v>2.14</x:v>
      </x:c>
      <x:c r="I1825" s="0" t="n">
        <x:v>1</x:v>
      </x:c>
      <x:c r="J1825" s="0" t="s">
        <x:v>6358</x:v>
      </x:c>
    </x:row>
    <x:row r="1826" spans="1:10">
      <x:c r="A1826" s="0" t="s">
        <x:v>2754</x:v>
      </x:c>
      <x:c r="B1826" s="0" t="s">
        <x:v>2742</x:v>
      </x:c>
      <x:c r="C1826" s="0" t="s">
        <x:v>2743</x:v>
      </x:c>
      <x:c r="D1826" s="0" t="s">
        <x:v>6359</x:v>
      </x:c>
      <x:c r="E1826" s="0" t="s">
        <x:v>170</x:v>
      </x:c>
      <x:c r="F1826" s="0" t="n">
        <x:v>13.7</x:v>
      </x:c>
      <x:c r="G1826" s="0" t="n">
        <x:v>11.6</x:v>
      </x:c>
      <x:c r="H1826" s="0" t="n">
        <x:v>2.1</x:v>
      </x:c>
      <x:c r="I1826" s="0" t="n">
        <x:v>1</x:v>
      </x:c>
      <x:c r="J1826" s="0" t="s">
        <x:v>6360</x:v>
      </x:c>
    </x:row>
    <x:row r="1827" spans="1:10">
      <x:c r="A1827" s="0" t="s">
        <x:v>2754</x:v>
      </x:c>
      <x:c r="B1827" s="0" t="s">
        <x:v>2742</x:v>
      </x:c>
      <x:c r="C1827" s="0" t="s">
        <x:v>2743</x:v>
      </x:c>
      <x:c r="D1827" s="0" t="s">
        <x:v>6361</x:v>
      </x:c>
      <x:c r="E1827" s="0" t="s">
        <x:v>170</x:v>
      </x:c>
      <x:c r="F1827" s="0" t="n">
        <x:v>13.7</x:v>
      </x:c>
      <x:c r="G1827" s="0" t="n">
        <x:v>11.6</x:v>
      </x:c>
      <x:c r="H1827" s="0" t="n">
        <x:v>2.1</x:v>
      </x:c>
      <x:c r="I1827" s="0" t="n">
        <x:v>1</x:v>
      </x:c>
      <x:c r="J1827" s="0" t="s">
        <x:v>6362</x:v>
      </x:c>
    </x:row>
    <x:row r="1828" spans="1:10">
      <x:c r="A1828" s="0" t="s">
        <x:v>2754</x:v>
      </x:c>
      <x:c r="B1828" s="0" t="s">
        <x:v>2742</x:v>
      </x:c>
      <x:c r="C1828" s="0" t="s">
        <x:v>2743</x:v>
      </x:c>
      <x:c r="D1828" s="0" t="s">
        <x:v>6363</x:v>
      </x:c>
      <x:c r="E1828" s="0" t="s">
        <x:v>170</x:v>
      </x:c>
      <x:c r="F1828" s="0" t="n">
        <x:v>13.7</x:v>
      </x:c>
      <x:c r="G1828" s="0" t="n">
        <x:v>11.6</x:v>
      </x:c>
      <x:c r="H1828" s="0" t="n">
        <x:v>2.1</x:v>
      </x:c>
      <x:c r="I1828" s="0" t="n">
        <x:v>1</x:v>
      </x:c>
      <x:c r="J1828" s="0" t="s">
        <x:v>6364</x:v>
      </x:c>
    </x:row>
    <x:row r="1829" spans="1:10">
      <x:c r="A1829" s="0" t="s">
        <x:v>3295</x:v>
      </x:c>
      <x:c r="B1829" s="0" t="s">
        <x:v>2742</x:v>
      </x:c>
      <x:c r="C1829" s="0" t="s">
        <x:v>2743</x:v>
      </x:c>
      <x:c r="D1829" s="0" t="s">
        <x:v>6365</x:v>
      </x:c>
      <x:c r="E1829" s="0" t="s">
        <x:v>170</x:v>
      </x:c>
      <x:c r="F1829" s="0" t="n">
        <x:v>32.4</x:v>
      </x:c>
      <x:c r="G1829" s="0" t="n">
        <x:v>27.27</x:v>
      </x:c>
      <x:c r="H1829" s="0" t="n">
        <x:v>5.13</x:v>
      </x:c>
      <x:c r="I1829" s="0" t="n">
        <x:v>1</x:v>
      </x:c>
      <x:c r="J1829" s="0" t="s">
        <x:v>6366</x:v>
      </x:c>
    </x:row>
    <x:row r="1830" spans="1:10">
      <x:c r="A1830" s="0" t="s">
        <x:v>3295</x:v>
      </x:c>
      <x:c r="B1830" s="0" t="s">
        <x:v>2742</x:v>
      </x:c>
      <x:c r="C1830" s="0" t="s">
        <x:v>2743</x:v>
      </x:c>
      <x:c r="D1830" s="0" t="s">
        <x:v>6367</x:v>
      </x:c>
      <x:c r="E1830" s="0" t="s">
        <x:v>170</x:v>
      </x:c>
      <x:c r="F1830" s="0" t="n">
        <x:v>32.4</x:v>
      </x:c>
      <x:c r="G1830" s="0" t="n">
        <x:v>27.1</x:v>
      </x:c>
      <x:c r="H1830" s="0" t="n">
        <x:v>5.3</x:v>
      </x:c>
      <x:c r="I1830" s="0" t="n">
        <x:v>1</x:v>
      </x:c>
      <x:c r="J1830" s="0" t="s">
        <x:v>6368</x:v>
      </x:c>
    </x:row>
    <x:row r="1831" spans="1:10">
      <x:c r="A1831" s="0" t="s">
        <x:v>3295</x:v>
      </x:c>
      <x:c r="B1831" s="0" t="s">
        <x:v>2742</x:v>
      </x:c>
      <x:c r="C1831" s="0" t="s">
        <x:v>2743</x:v>
      </x:c>
      <x:c r="D1831" s="0" t="s">
        <x:v>6369</x:v>
      </x:c>
      <x:c r="E1831" s="0" t="s">
        <x:v>170</x:v>
      </x:c>
      <x:c r="F1831" s="0" t="n">
        <x:v>32.4</x:v>
      </x:c>
      <x:c r="G1831" s="0" t="n">
        <x:v>27.26</x:v>
      </x:c>
      <x:c r="H1831" s="0" t="n">
        <x:v>5.14</x:v>
      </x:c>
      <x:c r="I1831" s="0" t="n">
        <x:v>1</x:v>
      </x:c>
      <x:c r="J1831" s="0" t="s">
        <x:v>6370</x:v>
      </x:c>
    </x:row>
    <x:row r="1832" spans="1:10">
      <x:c r="A1832" s="0" t="s">
        <x:v>3295</x:v>
      </x:c>
      <x:c r="B1832" s="0" t="s">
        <x:v>2742</x:v>
      </x:c>
      <x:c r="C1832" s="0" t="s">
        <x:v>2743</x:v>
      </x:c>
      <x:c r="D1832" s="0" t="s">
        <x:v>6371</x:v>
      </x:c>
      <x:c r="E1832" s="0" t="s">
        <x:v>170</x:v>
      </x:c>
      <x:c r="F1832" s="0" t="n">
        <x:v>32.4</x:v>
      </x:c>
      <x:c r="G1832" s="0" t="n">
        <x:v>27.23</x:v>
      </x:c>
      <x:c r="H1832" s="0" t="n">
        <x:v>5.17</x:v>
      </x:c>
      <x:c r="I1832" s="0" t="n">
        <x:v>1</x:v>
      </x:c>
      <x:c r="J1832" s="0" t="s">
        <x:v>6372</x:v>
      </x:c>
    </x:row>
    <x:row r="1833" spans="1:10">
      <x:c r="A1833" s="0" t="s">
        <x:v>3295</x:v>
      </x:c>
      <x:c r="B1833" s="0" t="s">
        <x:v>2742</x:v>
      </x:c>
      <x:c r="C1833" s="0" t="s">
        <x:v>2743</x:v>
      </x:c>
      <x:c r="D1833" s="0" t="s">
        <x:v>6373</x:v>
      </x:c>
      <x:c r="E1833" s="0" t="s">
        <x:v>170</x:v>
      </x:c>
      <x:c r="F1833" s="0" t="n">
        <x:v>32.4</x:v>
      </x:c>
      <x:c r="G1833" s="0" t="n">
        <x:v>27.2</x:v>
      </x:c>
      <x:c r="H1833" s="0" t="n">
        <x:v>5.2</x:v>
      </x:c>
      <x:c r="I1833" s="0" t="n">
        <x:v>1</x:v>
      </x:c>
      <x:c r="J1833" s="0" t="s">
        <x:v>6374</x:v>
      </x:c>
    </x:row>
    <x:row r="1834" spans="1:10">
      <x:c r="A1834" s="0" t="s">
        <x:v>2754</x:v>
      </x:c>
      <x:c r="B1834" s="0" t="s">
        <x:v>2742</x:v>
      </x:c>
      <x:c r="C1834" s="0" t="s">
        <x:v>2743</x:v>
      </x:c>
      <x:c r="D1834" s="0" t="s">
        <x:v>6375</x:v>
      </x:c>
      <x:c r="E1834" s="0" t="s">
        <x:v>156</x:v>
      </x:c>
      <x:c r="F1834" s="0" t="n">
        <x:v>99.9</x:v>
      </x:c>
      <x:c r="G1834" s="0" t="n">
        <x:v>80</x:v>
      </x:c>
      <x:c r="H1834" s="0" t="n">
        <x:v>19.9</x:v>
      </x:c>
      <x:c r="I1834" s="0" t="n">
        <x:v>1</x:v>
      </x:c>
      <x:c r="J1834" s="0" t="s">
        <x:v>6376</x:v>
      </x:c>
    </x:row>
    <x:row r="1835" spans="1:10">
      <x:c r="A1835" s="0" t="s">
        <x:v>2754</x:v>
      </x:c>
      <x:c r="B1835" s="0" t="s">
        <x:v>2742</x:v>
      </x:c>
      <x:c r="C1835" s="0" t="s">
        <x:v>2743</x:v>
      </x:c>
      <x:c r="D1835" s="0" t="s">
        <x:v>6377</x:v>
      </x:c>
      <x:c r="E1835" s="0" t="s">
        <x:v>156</x:v>
      </x:c>
      <x:c r="F1835" s="0" t="n">
        <x:v>99.9</x:v>
      </x:c>
      <x:c r="G1835" s="0" t="n">
        <x:v>88.87</x:v>
      </x:c>
      <x:c r="H1835" s="0" t="n">
        <x:v>11.03</x:v>
      </x:c>
      <x:c r="I1835" s="0" t="n">
        <x:v>1</x:v>
      </x:c>
      <x:c r="J1835" s="0" t="s">
        <x:v>6378</x:v>
      </x:c>
    </x:row>
    <x:row r="1836" spans="1:10">
      <x:c r="A1836" s="0" t="s">
        <x:v>3847</x:v>
      </x:c>
      <x:c r="B1836" s="0" t="s">
        <x:v>2742</x:v>
      </x:c>
      <x:c r="C1836" s="0" t="s">
        <x:v>2743</x:v>
      </x:c>
      <x:c r="D1836" s="0" t="s">
        <x:v>6379</x:v>
      </x:c>
      <x:c r="E1836" s="0" t="s">
        <x:v>170</x:v>
      </x:c>
      <x:c r="F1836" s="0" t="n">
        <x:v>8.95</x:v>
      </x:c>
      <x:c r="G1836" s="0" t="n">
        <x:v>7.38</x:v>
      </x:c>
      <x:c r="H1836" s="0" t="n">
        <x:v>1.57</x:v>
      </x:c>
      <x:c r="I1836" s="0" t="n">
        <x:v>1</x:v>
      </x:c>
      <x:c r="J1836" s="0" t="s">
        <x:v>6380</x:v>
      </x:c>
    </x:row>
    <x:row r="1837" spans="1:10">
      <x:c r="A1837" s="0" t="s">
        <x:v>2760</x:v>
      </x:c>
      <x:c r="B1837" s="0" t="s">
        <x:v>2742</x:v>
      </x:c>
      <x:c r="C1837" s="0" t="s">
        <x:v>2743</x:v>
      </x:c>
      <x:c r="D1837" s="0" t="s">
        <x:v>6381</x:v>
      </x:c>
      <x:c r="E1837" s="0" t="s">
        <x:v>170</x:v>
      </x:c>
      <x:c r="F1837" s="0" t="n">
        <x:v>9.8</x:v>
      </x:c>
      <x:c r="G1837" s="0" t="n">
        <x:v>8.23</x:v>
      </x:c>
      <x:c r="H1837" s="0" t="n">
        <x:v>1.57</x:v>
      </x:c>
      <x:c r="I1837" s="0" t="n">
        <x:v>1</x:v>
      </x:c>
      <x:c r="J1837" s="0" t="s">
        <x:v>6382</x:v>
      </x:c>
    </x:row>
    <x:row r="1838" spans="1:10">
      <x:c r="A1838" s="0" t="s">
        <x:v>4128</x:v>
      </x:c>
      <x:c r="B1838" s="0" t="s">
        <x:v>2742</x:v>
      </x:c>
      <x:c r="C1838" s="0" t="s">
        <x:v>2743</x:v>
      </x:c>
      <x:c r="D1838" s="0" t="s">
        <x:v>6383</x:v>
      </x:c>
      <x:c r="E1838" s="0" t="s">
        <x:v>170</x:v>
      </x:c>
      <x:c r="F1838" s="0" t="n">
        <x:v>5.4</x:v>
      </x:c>
      <x:c r="G1838" s="0" t="n">
        <x:v>4.3</x:v>
      </x:c>
      <x:c r="H1838" s="0" t="n">
        <x:v>1.1</x:v>
      </x:c>
      <x:c r="I1838" s="0" t="n">
        <x:v>1</x:v>
      </x:c>
      <x:c r="J1838" s="0" t="s">
        <x:v>6384</x:v>
      </x:c>
    </x:row>
    <x:row r="1839" spans="1:10">
      <x:c r="A1839" s="0" t="s">
        <x:v>2855</x:v>
      </x:c>
      <x:c r="B1839" s="0" t="s">
        <x:v>2742</x:v>
      </x:c>
      <x:c r="C1839" s="0" t="s">
        <x:v>2743</x:v>
      </x:c>
      <x:c r="D1839" s="0" t="s">
        <x:v>6385</x:v>
      </x:c>
      <x:c r="E1839" s="0" t="s">
        <x:v>170</x:v>
      </x:c>
      <x:c r="F1839" s="0" t="n">
        <x:v>6.55</x:v>
      </x:c>
      <x:c r="G1839" s="0" t="n">
        <x:v>5.56</x:v>
      </x:c>
      <x:c r="H1839" s="0" t="n">
        <x:v>0.99</x:v>
      </x:c>
      <x:c r="I1839" s="0" t="n">
        <x:v>1</x:v>
      </x:c>
      <x:c r="J1839" s="0" t="s">
        <x:v>6386</x:v>
      </x:c>
    </x:row>
    <x:row r="1840" spans="1:10">
      <x:c r="A1840" s="0" t="s">
        <x:v>2883</x:v>
      </x:c>
      <x:c r="B1840" s="0" t="s">
        <x:v>2742</x:v>
      </x:c>
      <x:c r="C1840" s="0" t="s">
        <x:v>2743</x:v>
      </x:c>
      <x:c r="D1840" s="0" t="s">
        <x:v>6387</x:v>
      </x:c>
      <x:c r="E1840" s="0" t="s">
        <x:v>2389</x:v>
      </x:c>
      <x:c r="F1840" s="0" t="n">
        <x:v>7.7</x:v>
      </x:c>
      <x:c r="G1840" s="0" t="n">
        <x:v>7.38</x:v>
      </x:c>
      <x:c r="H1840" s="0" t="n">
        <x:v>0.32</x:v>
      </x:c>
      <x:c r="I1840" s="0" t="n">
        <x:v>1</x:v>
      </x:c>
      <x:c r="J1840" s="0" t="s">
        <x:v>6388</x:v>
      </x:c>
    </x:row>
    <x:row r="1841" spans="1:10">
      <x:c r="A1841" s="0" t="s">
        <x:v>2883</x:v>
      </x:c>
      <x:c r="B1841" s="0" t="s">
        <x:v>2742</x:v>
      </x:c>
      <x:c r="C1841" s="0" t="s">
        <x:v>2743</x:v>
      </x:c>
      <x:c r="D1841" s="0" t="s">
        <x:v>6387</x:v>
      </x:c>
      <x:c r="E1841" s="0" t="s">
        <x:v>170</x:v>
      </x:c>
      <x:c r="F1841" s="0" t="n">
        <x:v>2</x:v>
      </x:c>
      <x:c r="G1841" s="0" t="n">
        <x:v>1.61</x:v>
      </x:c>
      <x:c r="H1841" s="0" t="n">
        <x:v>0.39</x:v>
      </x:c>
      <x:c r="I1841" s="0" t="n">
        <x:v>1</x:v>
      </x:c>
      <x:c r="J1841" s="0" t="s">
        <x:v>6388</x:v>
      </x:c>
    </x:row>
    <x:row r="1842" spans="1:10">
      <x:c r="A1842" s="0" t="s">
        <x:v>3186</x:v>
      </x:c>
      <x:c r="B1842" s="0" t="s">
        <x:v>2742</x:v>
      </x:c>
      <x:c r="C1842" s="0" t="s">
        <x:v>2743</x:v>
      </x:c>
      <x:c r="D1842" s="0" t="s">
        <x:v>6389</x:v>
      </x:c>
      <x:c r="E1842" s="0" t="s">
        <x:v>170</x:v>
      </x:c>
      <x:c r="F1842" s="0" t="n">
        <x:v>8.9</x:v>
      </x:c>
      <x:c r="G1842" s="0" t="n">
        <x:v>7.57</x:v>
      </x:c>
      <x:c r="H1842" s="0" t="n">
        <x:v>1.33</x:v>
      </x:c>
      <x:c r="I1842" s="0" t="n">
        <x:v>1</x:v>
      </x:c>
      <x:c r="J1842" s="0" t="s">
        <x:v>6390</x:v>
      </x:c>
    </x:row>
    <x:row r="1843" spans="1:10">
      <x:c r="A1843" s="0" t="s">
        <x:v>3186</x:v>
      </x:c>
      <x:c r="B1843" s="0" t="s">
        <x:v>2742</x:v>
      </x:c>
      <x:c r="C1843" s="0" t="s">
        <x:v>2743</x:v>
      </x:c>
      <x:c r="D1843" s="0" t="s">
        <x:v>6391</x:v>
      </x:c>
      <x:c r="E1843" s="0" t="s">
        <x:v>170</x:v>
      </x:c>
      <x:c r="F1843" s="0" t="n">
        <x:v>26.25</x:v>
      </x:c>
      <x:c r="G1843" s="0" t="n">
        <x:v>22.27</x:v>
      </x:c>
      <x:c r="H1843" s="0" t="n">
        <x:v>3.98</x:v>
      </x:c>
      <x:c r="I1843" s="0" t="n">
        <x:v>1</x:v>
      </x:c>
      <x:c r="J1843" s="0" t="s">
        <x:v>6392</x:v>
      </x:c>
    </x:row>
    <x:row r="1844" spans="1:10">
      <x:c r="A1844" s="0" t="s">
        <x:v>3500</x:v>
      </x:c>
      <x:c r="B1844" s="0" t="s">
        <x:v>2742</x:v>
      </x:c>
      <x:c r="C1844" s="0" t="s">
        <x:v>2743</x:v>
      </x:c>
      <x:c r="D1844" s="0" t="s">
        <x:v>6393</x:v>
      </x:c>
      <x:c r="E1844" s="0" t="s">
        <x:v>170</x:v>
      </x:c>
      <x:c r="F1844" s="0" t="n">
        <x:v>42.95</x:v>
      </x:c>
      <x:c r="G1844" s="0" t="n">
        <x:v>34.19</x:v>
      </x:c>
      <x:c r="H1844" s="0" t="n">
        <x:v>8.76</x:v>
      </x:c>
      <x:c r="I1844" s="0" t="n">
        <x:v>1</x:v>
      </x:c>
      <x:c r="J1844" s="0" t="s">
        <x:v>6394</x:v>
      </x:c>
    </x:row>
    <x:row r="1845" spans="1:10">
      <x:c r="A1845" s="0" t="s">
        <x:v>3500</x:v>
      </x:c>
      <x:c r="B1845" s="0" t="s">
        <x:v>2742</x:v>
      </x:c>
      <x:c r="C1845" s="0" t="s">
        <x:v>2743</x:v>
      </x:c>
      <x:c r="D1845" s="0" t="s">
        <x:v>6395</x:v>
      </x:c>
      <x:c r="E1845" s="0" t="s">
        <x:v>170</x:v>
      </x:c>
      <x:c r="F1845" s="0" t="n">
        <x:v>42.95</x:v>
      </x:c>
      <x:c r="G1845" s="0" t="n">
        <x:v>34.18</x:v>
      </x:c>
      <x:c r="H1845" s="0" t="n">
        <x:v>8.77</x:v>
      </x:c>
      <x:c r="I1845" s="0" t="n">
        <x:v>1</x:v>
      </x:c>
      <x:c r="J1845" s="0" t="s">
        <x:v>6396</x:v>
      </x:c>
    </x:row>
    <x:row r="1846" spans="1:10">
      <x:c r="A1846" s="0" t="s">
        <x:v>6397</x:v>
      </x:c>
      <x:c r="B1846" s="0" t="s">
        <x:v>2742</x:v>
      </x:c>
      <x:c r="C1846" s="0" t="s">
        <x:v>2743</x:v>
      </x:c>
      <x:c r="D1846" s="0" t="s">
        <x:v>6398</x:v>
      </x:c>
      <x:c r="E1846" s="0" t="s">
        <x:v>3202</x:v>
      </x:c>
      <x:c r="F1846" s="0" t="n">
        <x:v>28.8</x:v>
      </x:c>
      <x:c r="G1846" s="0" t="n">
        <x:v>28.59</x:v>
      </x:c>
      <x:c r="H1846" s="0" t="n">
        <x:v>0.21</x:v>
      </x:c>
      <x:c r="I1846" s="0" t="n">
        <x:v>1</x:v>
      </x:c>
      <x:c r="J1846" s="0" t="s">
        <x:v>6399</x:v>
      </x:c>
    </x:row>
    <x:row r="1847" spans="1:10">
      <x:c r="A1847" s="0" t="s">
        <x:v>6172</x:v>
      </x:c>
      <x:c r="B1847" s="0" t="s">
        <x:v>2742</x:v>
      </x:c>
      <x:c r="C1847" s="0" t="s">
        <x:v>2743</x:v>
      </x:c>
      <x:c r="D1847" s="0" t="s">
        <x:v>6398</x:v>
      </x:c>
      <x:c r="E1847" s="0" t="s">
        <x:v>2426</x:v>
      </x:c>
      <x:c r="F1847" s="0" t="n">
        <x:v>31.6</x:v>
      </x:c>
      <x:c r="G1847" s="0" t="n">
        <x:v>31.27</x:v>
      </x:c>
      <x:c r="H1847" s="0" t="n">
        <x:v>0.33</x:v>
      </x:c>
      <x:c r="I1847" s="0" t="n">
        <x:v>1</x:v>
      </x:c>
      <x:c r="J1847" s="0" t="s">
        <x:v>6399</x:v>
      </x:c>
    </x:row>
    <x:row r="1848" spans="1:10">
      <x:c r="A1848" s="0" t="s">
        <x:v>6172</x:v>
      </x:c>
      <x:c r="B1848" s="0" t="s">
        <x:v>2742</x:v>
      </x:c>
      <x:c r="C1848" s="0" t="s">
        <x:v>2743</x:v>
      </x:c>
      <x:c r="D1848" s="0" t="s">
        <x:v>6398</x:v>
      </x:c>
      <x:c r="E1848" s="0" t="s">
        <x:v>170</x:v>
      </x:c>
      <x:c r="F1848" s="0" t="n">
        <x:v>1.32</x:v>
      </x:c>
      <x:c r="G1848" s="0" t="n">
        <x:v>0.99</x:v>
      </x:c>
      <x:c r="H1848" s="0" t="n">
        <x:v>0.33</x:v>
      </x:c>
      <x:c r="I1848" s="0" t="n">
        <x:v>1</x:v>
      </x:c>
      <x:c r="J1848" s="0" t="s">
        <x:v>6399</x:v>
      </x:c>
    </x:row>
    <x:row r="1849" spans="1:10">
      <x:c r="A1849" s="0" t="s">
        <x:v>3569</x:v>
      </x:c>
      <x:c r="B1849" s="0" t="s">
        <x:v>2742</x:v>
      </x:c>
      <x:c r="C1849" s="0" t="s">
        <x:v>2743</x:v>
      </x:c>
      <x:c r="D1849" s="0" t="s">
        <x:v>6400</x:v>
      </x:c>
      <x:c r="E1849" s="0" t="s">
        <x:v>170</x:v>
      </x:c>
      <x:c r="F1849" s="0" t="n">
        <x:v>12.8</x:v>
      </x:c>
      <x:c r="G1849" s="0" t="n">
        <x:v>10.33</x:v>
      </x:c>
      <x:c r="H1849" s="0" t="n">
        <x:v>2.47</x:v>
      </x:c>
      <x:c r="I1849" s="0" t="n">
        <x:v>1</x:v>
      </x:c>
      <x:c r="J1849" s="0" t="s">
        <x:v>6401</x:v>
      </x:c>
    </x:row>
    <x:row r="1850" spans="1:10">
      <x:c r="A1850" s="0" t="s">
        <x:v>3569</x:v>
      </x:c>
      <x:c r="B1850" s="0" t="s">
        <x:v>2742</x:v>
      </x:c>
      <x:c r="C1850" s="0" t="s">
        <x:v>2743</x:v>
      </x:c>
      <x:c r="D1850" s="0" t="s">
        <x:v>6402</x:v>
      </x:c>
      <x:c r="E1850" s="0" t="s">
        <x:v>170</x:v>
      </x:c>
      <x:c r="F1850" s="0" t="n">
        <x:v>23.1</x:v>
      </x:c>
      <x:c r="G1850" s="0" t="n">
        <x:v>18.57</x:v>
      </x:c>
      <x:c r="H1850" s="0" t="n">
        <x:v>4.53</x:v>
      </x:c>
      <x:c r="I1850" s="0" t="n">
        <x:v>1</x:v>
      </x:c>
      <x:c r="J1850" s="0" t="s">
        <x:v>6403</x:v>
      </x:c>
    </x:row>
    <x:row r="1851" spans="1:10">
      <x:c r="A1851" s="0" t="s">
        <x:v>3569</x:v>
      </x:c>
      <x:c r="B1851" s="0" t="s">
        <x:v>2742</x:v>
      </x:c>
      <x:c r="C1851" s="0" t="s">
        <x:v>2743</x:v>
      </x:c>
      <x:c r="D1851" s="0" t="s">
        <x:v>6404</x:v>
      </x:c>
      <x:c r="E1851" s="0" t="s">
        <x:v>170</x:v>
      </x:c>
      <x:c r="F1851" s="0" t="n">
        <x:v>12.8</x:v>
      </x:c>
      <x:c r="G1851" s="0" t="n">
        <x:v>10.33</x:v>
      </x:c>
      <x:c r="H1851" s="0" t="n">
        <x:v>2.47</x:v>
      </x:c>
      <x:c r="I1851" s="0" t="n">
        <x:v>1</x:v>
      </x:c>
      <x:c r="J1851" s="0" t="s">
        <x:v>6405</x:v>
      </x:c>
    </x:row>
    <x:row r="1852" spans="1:10">
      <x:c r="A1852" s="0" t="s">
        <x:v>3569</x:v>
      </x:c>
      <x:c r="B1852" s="0" t="s">
        <x:v>2742</x:v>
      </x:c>
      <x:c r="C1852" s="0" t="s">
        <x:v>2743</x:v>
      </x:c>
      <x:c r="D1852" s="0" t="s">
        <x:v>6406</x:v>
      </x:c>
      <x:c r="E1852" s="0" t="s">
        <x:v>170</x:v>
      </x:c>
      <x:c r="F1852" s="0" t="n">
        <x:v>13.6</x:v>
      </x:c>
      <x:c r="G1852" s="0" t="n">
        <x:v>11.02</x:v>
      </x:c>
      <x:c r="H1852" s="0" t="n">
        <x:v>2.58</x:v>
      </x:c>
      <x:c r="I1852" s="0" t="n">
        <x:v>1</x:v>
      </x:c>
      <x:c r="J1852" s="0" t="s">
        <x:v>6407</x:v>
      </x:c>
    </x:row>
    <x:row r="1853" spans="1:10">
      <x:c r="A1853" s="0" t="s">
        <x:v>3569</x:v>
      </x:c>
      <x:c r="B1853" s="0" t="s">
        <x:v>2742</x:v>
      </x:c>
      <x:c r="C1853" s="0" t="s">
        <x:v>2743</x:v>
      </x:c>
      <x:c r="D1853" s="0" t="s">
        <x:v>6408</x:v>
      </x:c>
      <x:c r="E1853" s="0" t="s">
        <x:v>170</x:v>
      </x:c>
      <x:c r="F1853" s="0" t="n">
        <x:v>7</x:v>
      </x:c>
      <x:c r="G1853" s="0" t="n">
        <x:v>5.62</x:v>
      </x:c>
      <x:c r="H1853" s="0" t="n">
        <x:v>1.38</x:v>
      </x:c>
      <x:c r="I1853" s="0" t="n">
        <x:v>1</x:v>
      </x:c>
      <x:c r="J1853" s="0" t="s">
        <x:v>6409</x:v>
      </x:c>
    </x:row>
    <x:row r="1854" spans="1:10">
      <x:c r="A1854" s="0" t="s">
        <x:v>3569</x:v>
      </x:c>
      <x:c r="B1854" s="0" t="s">
        <x:v>2742</x:v>
      </x:c>
      <x:c r="C1854" s="0" t="s">
        <x:v>2743</x:v>
      </x:c>
      <x:c r="D1854" s="0" t="s">
        <x:v>6410</x:v>
      </x:c>
      <x:c r="E1854" s="0" t="s">
        <x:v>170</x:v>
      </x:c>
      <x:c r="F1854" s="0" t="n">
        <x:v>24.55</x:v>
      </x:c>
      <x:c r="G1854" s="0" t="n">
        <x:v>19.71</x:v>
      </x:c>
      <x:c r="H1854" s="0" t="n">
        <x:v>4.84</x:v>
      </x:c>
      <x:c r="I1854" s="0" t="n">
        <x:v>1</x:v>
      </x:c>
      <x:c r="J1854" s="0" t="s">
        <x:v>6411</x:v>
      </x:c>
    </x:row>
    <x:row r="1855" spans="1:10">
      <x:c r="A1855" s="0" t="s">
        <x:v>3569</x:v>
      </x:c>
      <x:c r="B1855" s="0" t="s">
        <x:v>2742</x:v>
      </x:c>
      <x:c r="C1855" s="0" t="s">
        <x:v>2743</x:v>
      </x:c>
      <x:c r="D1855" s="0" t="s">
        <x:v>6412</x:v>
      </x:c>
      <x:c r="E1855" s="0" t="s">
        <x:v>170</x:v>
      </x:c>
      <x:c r="F1855" s="0" t="n">
        <x:v>16.45</x:v>
      </x:c>
      <x:c r="G1855" s="0" t="n">
        <x:v>13.19</x:v>
      </x:c>
      <x:c r="H1855" s="0" t="n">
        <x:v>3.26</x:v>
      </x:c>
      <x:c r="I1855" s="0" t="n">
        <x:v>1</x:v>
      </x:c>
      <x:c r="J1855" s="0" t="s">
        <x:v>6413</x:v>
      </x:c>
    </x:row>
    <x:row r="1856" spans="1:10">
      <x:c r="A1856" s="0" t="s">
        <x:v>3569</x:v>
      </x:c>
      <x:c r="B1856" s="0" t="s">
        <x:v>2742</x:v>
      </x:c>
      <x:c r="C1856" s="0" t="s">
        <x:v>2743</x:v>
      </x:c>
      <x:c r="D1856" s="0" t="s">
        <x:v>6414</x:v>
      </x:c>
      <x:c r="E1856" s="0" t="s">
        <x:v>170</x:v>
      </x:c>
      <x:c r="F1856" s="0" t="n">
        <x:v>42.6</x:v>
      </x:c>
      <x:c r="G1856" s="0" t="n">
        <x:v>34.43</x:v>
      </x:c>
      <x:c r="H1856" s="0" t="n">
        <x:v>8.17</x:v>
      </x:c>
      <x:c r="I1856" s="0" t="n">
        <x:v>1</x:v>
      </x:c>
      <x:c r="J1856" s="0" t="s">
        <x:v>6415</x:v>
      </x:c>
    </x:row>
    <x:row r="1857" spans="1:10">
      <x:c r="A1857" s="0" t="s">
        <x:v>3569</x:v>
      </x:c>
      <x:c r="B1857" s="0" t="s">
        <x:v>2742</x:v>
      </x:c>
      <x:c r="C1857" s="0" t="s">
        <x:v>2743</x:v>
      </x:c>
      <x:c r="D1857" s="0" t="s">
        <x:v>6416</x:v>
      </x:c>
      <x:c r="E1857" s="0" t="s">
        <x:v>170</x:v>
      </x:c>
      <x:c r="F1857" s="0" t="n">
        <x:v>24.55</x:v>
      </x:c>
      <x:c r="G1857" s="0" t="n">
        <x:v>19.75</x:v>
      </x:c>
      <x:c r="H1857" s="0" t="n">
        <x:v>4.8</x:v>
      </x:c>
      <x:c r="I1857" s="0" t="n">
        <x:v>1</x:v>
      </x:c>
      <x:c r="J1857" s="0" t="s">
        <x:v>6417</x:v>
      </x:c>
    </x:row>
    <x:row r="1858" spans="1:10">
      <x:c r="A1858" s="0" t="s">
        <x:v>4061</x:v>
      </x:c>
      <x:c r="B1858" s="0" t="s">
        <x:v>2742</x:v>
      </x:c>
      <x:c r="C1858" s="0" t="s">
        <x:v>2743</x:v>
      </x:c>
      <x:c r="D1858" s="0" t="s">
        <x:v>6418</x:v>
      </x:c>
      <x:c r="E1858" s="0" t="s">
        <x:v>170</x:v>
      </x:c>
      <x:c r="F1858" s="0" t="n">
        <x:v>10.75</x:v>
      </x:c>
      <x:c r="G1858" s="0" t="n">
        <x:v>8.6</x:v>
      </x:c>
      <x:c r="H1858" s="0" t="n">
        <x:v>2.15</x:v>
      </x:c>
      <x:c r="I1858" s="0" t="n">
        <x:v>1</x:v>
      </x:c>
      <x:c r="J1858" s="0" t="s">
        <x:v>6419</x:v>
      </x:c>
    </x:row>
    <x:row r="1859" spans="1:10">
      <x:c r="A1859" s="0" t="s">
        <x:v>2859</x:v>
      </x:c>
      <x:c r="B1859" s="0" t="s">
        <x:v>2742</x:v>
      </x:c>
      <x:c r="C1859" s="0" t="s">
        <x:v>2743</x:v>
      </x:c>
      <x:c r="D1859" s="0" t="s">
        <x:v>6420</x:v>
      </x:c>
      <x:c r="E1859" s="0" t="s">
        <x:v>170</x:v>
      </x:c>
      <x:c r="F1859" s="0" t="n">
        <x:v>10.2</x:v>
      </x:c>
      <x:c r="G1859" s="0" t="n">
        <x:v>8.48</x:v>
      </x:c>
      <x:c r="H1859" s="0" t="n">
        <x:v>1.72</x:v>
      </x:c>
      <x:c r="I1859" s="0" t="n">
        <x:v>1</x:v>
      </x:c>
      <x:c r="J1859" s="0" t="s">
        <x:v>6421</x:v>
      </x:c>
    </x:row>
    <x:row r="1860" spans="1:10">
      <x:c r="A1860" s="0" t="s">
        <x:v>2859</x:v>
      </x:c>
      <x:c r="B1860" s="0" t="s">
        <x:v>2742</x:v>
      </x:c>
      <x:c r="C1860" s="0" t="s">
        <x:v>2743</x:v>
      </x:c>
      <x:c r="D1860" s="0" t="s">
        <x:v>6422</x:v>
      </x:c>
      <x:c r="E1860" s="0" t="s">
        <x:v>2389</x:v>
      </x:c>
      <x:c r="F1860" s="0" t="n">
        <x:v>55.8</x:v>
      </x:c>
      <x:c r="G1860" s="0" t="n">
        <x:v>46.89</x:v>
      </x:c>
      <x:c r="H1860" s="0" t="n">
        <x:v>8.91</x:v>
      </x:c>
      <x:c r="I1860" s="0" t="n">
        <x:v>1</x:v>
      </x:c>
      <x:c r="J1860" s="0" t="s">
        <x:v>6423</x:v>
      </x:c>
    </x:row>
    <x:row r="1861" spans="1:10">
      <x:c r="A1861" s="0" t="s">
        <x:v>2741</x:v>
      </x:c>
      <x:c r="B1861" s="0" t="s">
        <x:v>2742</x:v>
      </x:c>
      <x:c r="C1861" s="0" t="s">
        <x:v>2743</x:v>
      </x:c>
      <x:c r="D1861" s="0" t="s">
        <x:v>6424</x:v>
      </x:c>
      <x:c r="E1861" s="0" t="s">
        <x:v>2389</x:v>
      </x:c>
      <x:c r="F1861" s="0" t="n">
        <x:v>10.1</x:v>
      </x:c>
      <x:c r="G1861" s="0" t="n">
        <x:v>9.9</x:v>
      </x:c>
      <x:c r="H1861" s="0" t="n">
        <x:v>0.2</x:v>
      </x:c>
      <x:c r="I1861" s="0" t="n">
        <x:v>1</x:v>
      </x:c>
      <x:c r="J1861" s="0" t="s">
        <x:v>6425</x:v>
      </x:c>
    </x:row>
    <x:row r="1862" spans="1:10">
      <x:c r="A1862" s="0" t="s">
        <x:v>2741</x:v>
      </x:c>
      <x:c r="B1862" s="0" t="s">
        <x:v>2742</x:v>
      </x:c>
      <x:c r="C1862" s="0" t="s">
        <x:v>2743</x:v>
      </x:c>
      <x:c r="D1862" s="0" t="s">
        <x:v>6424</x:v>
      </x:c>
      <x:c r="E1862" s="0" t="s">
        <x:v>170</x:v>
      </x:c>
      <x:c r="F1862" s="0" t="n">
        <x:v>1.7</x:v>
      </x:c>
      <x:c r="G1862" s="0" t="n">
        <x:v>1.49</x:v>
      </x:c>
      <x:c r="H1862" s="0" t="n">
        <x:v>0.21</x:v>
      </x:c>
      <x:c r="I1862" s="0" t="n">
        <x:v>1</x:v>
      </x:c>
      <x:c r="J1862" s="0" t="s">
        <x:v>6425</x:v>
      </x:c>
    </x:row>
    <x:row r="1863" spans="1:10">
      <x:c r="A1863" s="0" t="s">
        <x:v>2883</x:v>
      </x:c>
      <x:c r="B1863" s="0" t="s">
        <x:v>2742</x:v>
      </x:c>
      <x:c r="C1863" s="0" t="s">
        <x:v>2743</x:v>
      </x:c>
      <x:c r="D1863" s="0" t="s">
        <x:v>6426</x:v>
      </x:c>
      <x:c r="E1863" s="0" t="s">
        <x:v>2389</x:v>
      </x:c>
      <x:c r="F1863" s="0" t="n">
        <x:v>7.7</x:v>
      </x:c>
      <x:c r="G1863" s="0" t="n">
        <x:v>7.47</x:v>
      </x:c>
      <x:c r="H1863" s="0" t="n">
        <x:v>0.23</x:v>
      </x:c>
      <x:c r="I1863" s="0" t="n">
        <x:v>1</x:v>
      </x:c>
      <x:c r="J1863" s="0" t="s">
        <x:v>6427</x:v>
      </x:c>
    </x:row>
    <x:row r="1864" spans="1:10">
      <x:c r="A1864" s="0" t="s">
        <x:v>2883</x:v>
      </x:c>
      <x:c r="B1864" s="0" t="s">
        <x:v>2742</x:v>
      </x:c>
      <x:c r="C1864" s="0" t="s">
        <x:v>2743</x:v>
      </x:c>
      <x:c r="D1864" s="0" t="s">
        <x:v>6426</x:v>
      </x:c>
      <x:c r="E1864" s="0" t="s">
        <x:v>170</x:v>
      </x:c>
      <x:c r="F1864" s="0" t="n">
        <x:v>2</x:v>
      </x:c>
      <x:c r="G1864" s="0" t="n">
        <x:v>1.69</x:v>
      </x:c>
      <x:c r="H1864" s="0" t="n">
        <x:v>0.31</x:v>
      </x:c>
      <x:c r="I1864" s="0" t="n">
        <x:v>1</x:v>
      </x:c>
      <x:c r="J1864" s="0" t="s">
        <x:v>6427</x:v>
      </x:c>
    </x:row>
    <x:row r="1865" spans="1:10">
      <x:c r="A1865" s="0" t="s">
        <x:v>3186</x:v>
      </x:c>
      <x:c r="B1865" s="0" t="s">
        <x:v>2742</x:v>
      </x:c>
      <x:c r="C1865" s="0" t="s">
        <x:v>2743</x:v>
      </x:c>
      <x:c r="D1865" s="0" t="s">
        <x:v>6428</x:v>
      </x:c>
      <x:c r="E1865" s="0" t="s">
        <x:v>170</x:v>
      </x:c>
      <x:c r="F1865" s="0" t="n">
        <x:v>23.3</x:v>
      </x:c>
      <x:c r="G1865" s="0" t="n">
        <x:v>18.6</x:v>
      </x:c>
      <x:c r="H1865" s="0" t="n">
        <x:v>4.7</x:v>
      </x:c>
      <x:c r="I1865" s="0" t="n">
        <x:v>1</x:v>
      </x:c>
      <x:c r="J1865" s="0" t="s">
        <x:v>6429</x:v>
      </x:c>
    </x:row>
    <x:row r="1866" spans="1:10">
      <x:c r="A1866" s="0" t="s">
        <x:v>2754</x:v>
      </x:c>
      <x:c r="B1866" s="0" t="s">
        <x:v>2742</x:v>
      </x:c>
      <x:c r="C1866" s="0" t="s">
        <x:v>2743</x:v>
      </x:c>
      <x:c r="D1866" s="0" t="s">
        <x:v>6430</x:v>
      </x:c>
      <x:c r="E1866" s="0" t="s">
        <x:v>170</x:v>
      </x:c>
      <x:c r="F1866" s="0" t="n">
        <x:v>36.9</x:v>
      </x:c>
      <x:c r="G1866" s="0" t="n">
        <x:v>14.58</x:v>
      </x:c>
      <x:c r="H1866" s="0" t="n">
        <x:v>22.32</x:v>
      </x:c>
      <x:c r="I1866" s="0" t="n">
        <x:v>1</x:v>
      </x:c>
      <x:c r="J1866" s="0" t="s">
        <x:v>6431</x:v>
      </x:c>
    </x:row>
    <x:row r="1867" spans="1:10">
      <x:c r="A1867" s="0" t="s">
        <x:v>2754</x:v>
      </x:c>
      <x:c r="B1867" s="0" t="s">
        <x:v>2742</x:v>
      </x:c>
      <x:c r="C1867" s="0" t="s">
        <x:v>2743</x:v>
      </x:c>
      <x:c r="D1867" s="0" t="s">
        <x:v>6432</x:v>
      </x:c>
      <x:c r="E1867" s="0" t="s">
        <x:v>156</x:v>
      </x:c>
      <x:c r="F1867" s="0" t="n">
        <x:v>74.4</x:v>
      </x:c>
      <x:c r="G1867" s="0" t="n">
        <x:v>56.23</x:v>
      </x:c>
      <x:c r="H1867" s="0" t="n">
        <x:v>18.17</x:v>
      </x:c>
      <x:c r="I1867" s="0" t="n">
        <x:v>1</x:v>
      </x:c>
      <x:c r="J1867" s="0" t="s">
        <x:v>6433</x:v>
      </x:c>
    </x:row>
    <x:row r="1868" spans="1:10">
      <x:c r="A1868" s="0" t="s">
        <x:v>2883</x:v>
      </x:c>
      <x:c r="B1868" s="0" t="s">
        <x:v>2742</x:v>
      </x:c>
      <x:c r="C1868" s="0" t="s">
        <x:v>2743</x:v>
      </x:c>
      <x:c r="D1868" s="0" t="s">
        <x:v>6434</x:v>
      </x:c>
      <x:c r="E1868" s="0" t="s">
        <x:v>170</x:v>
      </x:c>
      <x:c r="F1868" s="0" t="n">
        <x:v>65.65</x:v>
      </x:c>
      <x:c r="G1868" s="0" t="n">
        <x:v>62.65</x:v>
      </x:c>
      <x:c r="H1868" s="0" t="n">
        <x:v>3</x:v>
      </x:c>
      <x:c r="I1868" s="0" t="n">
        <x:v>1</x:v>
      </x:c>
      <x:c r="J1868" s="0" t="s">
        <x:v>6435</x:v>
      </x:c>
    </x:row>
    <x:row r="1869" spans="1:10">
      <x:c r="A1869" s="0" t="s">
        <x:v>2763</x:v>
      </x:c>
      <x:c r="B1869" s="0" t="s">
        <x:v>2742</x:v>
      </x:c>
      <x:c r="C1869" s="0" t="s">
        <x:v>2743</x:v>
      </x:c>
      <x:c r="D1869" s="0" t="s">
        <x:v>6436</x:v>
      </x:c>
      <x:c r="E1869" s="0" t="s">
        <x:v>170</x:v>
      </x:c>
      <x:c r="F1869" s="0" t="n">
        <x:v>16.9</x:v>
      </x:c>
      <x:c r="G1869" s="0" t="n">
        <x:v>13.43</x:v>
      </x:c>
      <x:c r="H1869" s="0" t="n">
        <x:v>3.47</x:v>
      </x:c>
      <x:c r="I1869" s="0" t="n">
        <x:v>1</x:v>
      </x:c>
      <x:c r="J1869" s="0" t="s">
        <x:v>6437</x:v>
      </x:c>
    </x:row>
    <x:row r="1870" spans="1:10">
      <x:c r="A1870" s="0" t="s">
        <x:v>2855</x:v>
      </x:c>
      <x:c r="B1870" s="0" t="s">
        <x:v>2742</x:v>
      </x:c>
      <x:c r="C1870" s="0" t="s">
        <x:v>2743</x:v>
      </x:c>
      <x:c r="D1870" s="0" t="s">
        <x:v>6438</x:v>
      </x:c>
      <x:c r="E1870" s="0" t="s">
        <x:v>170</x:v>
      </x:c>
      <x:c r="F1870" s="0" t="n">
        <x:v>13.75</x:v>
      </x:c>
      <x:c r="G1870" s="0" t="n">
        <x:v>11</x:v>
      </x:c>
      <x:c r="H1870" s="0" t="n">
        <x:v>2.75</x:v>
      </x:c>
      <x:c r="I1870" s="0" t="n">
        <x:v>1</x:v>
      </x:c>
      <x:c r="J1870" s="0" t="s">
        <x:v>6439</x:v>
      </x:c>
    </x:row>
    <x:row r="1871" spans="1:10">
      <x:c r="A1871" s="0" t="s">
        <x:v>2855</x:v>
      </x:c>
      <x:c r="B1871" s="0" t="s">
        <x:v>2742</x:v>
      </x:c>
      <x:c r="C1871" s="0" t="s">
        <x:v>2743</x:v>
      </x:c>
      <x:c r="D1871" s="0" t="s">
        <x:v>6440</x:v>
      </x:c>
      <x:c r="E1871" s="0" t="s">
        <x:v>170</x:v>
      </x:c>
      <x:c r="F1871" s="0" t="n">
        <x:v>13.75</x:v>
      </x:c>
      <x:c r="G1871" s="0" t="n">
        <x:v>10.98</x:v>
      </x:c>
      <x:c r="H1871" s="0" t="n">
        <x:v>2.77</x:v>
      </x:c>
      <x:c r="I1871" s="0" t="n">
        <x:v>1</x:v>
      </x:c>
      <x:c r="J1871" s="0" t="s">
        <x:v>6441</x:v>
      </x:c>
    </x:row>
    <x:row r="1872" spans="1:10">
      <x:c r="A1872" s="0" t="s">
        <x:v>2850</x:v>
      </x:c>
      <x:c r="B1872" s="0" t="s">
        <x:v>2742</x:v>
      </x:c>
      <x:c r="C1872" s="0" t="s">
        <x:v>2743</x:v>
      </x:c>
      <x:c r="D1872" s="0" t="s">
        <x:v>6442</x:v>
      </x:c>
      <x:c r="E1872" s="0" t="s">
        <x:v>170</x:v>
      </x:c>
      <x:c r="F1872" s="0" t="n">
        <x:v>26.2</x:v>
      </x:c>
      <x:c r="G1872" s="0" t="n">
        <x:v>20.88</x:v>
      </x:c>
      <x:c r="H1872" s="0" t="n">
        <x:v>5.32</x:v>
      </x:c>
      <x:c r="I1872" s="0" t="n">
        <x:v>1</x:v>
      </x:c>
      <x:c r="J1872" s="0" t="s">
        <x:v>6443</x:v>
      </x:c>
    </x:row>
    <x:row r="1873" spans="1:10">
      <x:c r="A1873" s="0" t="s">
        <x:v>2850</x:v>
      </x:c>
      <x:c r="B1873" s="0" t="s">
        <x:v>2742</x:v>
      </x:c>
      <x:c r="C1873" s="0" t="s">
        <x:v>2743</x:v>
      </x:c>
      <x:c r="D1873" s="0" t="s">
        <x:v>6444</x:v>
      </x:c>
      <x:c r="E1873" s="0" t="s">
        <x:v>170</x:v>
      </x:c>
      <x:c r="F1873" s="0" t="n">
        <x:v>26.2</x:v>
      </x:c>
      <x:c r="G1873" s="0" t="n">
        <x:v>20.84</x:v>
      </x:c>
      <x:c r="H1873" s="0" t="n">
        <x:v>5.36</x:v>
      </x:c>
      <x:c r="I1873" s="0" t="n">
        <x:v>1</x:v>
      </x:c>
      <x:c r="J1873" s="0" t="s">
        <x:v>6445</x:v>
      </x:c>
    </x:row>
    <x:row r="1874" spans="1:10">
      <x:c r="A1874" s="0" t="s">
        <x:v>2850</x:v>
      </x:c>
      <x:c r="B1874" s="0" t="s">
        <x:v>2742</x:v>
      </x:c>
      <x:c r="C1874" s="0" t="s">
        <x:v>2743</x:v>
      </x:c>
      <x:c r="D1874" s="0" t="s">
        <x:v>6446</x:v>
      </x:c>
      <x:c r="E1874" s="0" t="s">
        <x:v>170</x:v>
      </x:c>
      <x:c r="F1874" s="0" t="n">
        <x:v>26.2</x:v>
      </x:c>
      <x:c r="G1874" s="0" t="n">
        <x:v>20.9</x:v>
      </x:c>
      <x:c r="H1874" s="0" t="n">
        <x:v>5.3</x:v>
      </x:c>
      <x:c r="I1874" s="0" t="n">
        <x:v>1</x:v>
      </x:c>
      <x:c r="J1874" s="0" t="s">
        <x:v>6447</x:v>
      </x:c>
    </x:row>
    <x:row r="1875" spans="1:10">
      <x:c r="A1875" s="0" t="s">
        <x:v>2850</x:v>
      </x:c>
      <x:c r="B1875" s="0" t="s">
        <x:v>2742</x:v>
      </x:c>
      <x:c r="C1875" s="0" t="s">
        <x:v>2743</x:v>
      </x:c>
      <x:c r="D1875" s="0" t="s">
        <x:v>6448</x:v>
      </x:c>
      <x:c r="E1875" s="0" t="s">
        <x:v>170</x:v>
      </x:c>
      <x:c r="F1875" s="0" t="n">
        <x:v>26.2</x:v>
      </x:c>
      <x:c r="G1875" s="0" t="n">
        <x:v>20.91</x:v>
      </x:c>
      <x:c r="H1875" s="0" t="n">
        <x:v>5.29</x:v>
      </x:c>
      <x:c r="I1875" s="0" t="n">
        <x:v>1</x:v>
      </x:c>
      <x:c r="J1875" s="0" t="s">
        <x:v>6449</x:v>
      </x:c>
    </x:row>
    <x:row r="1876" spans="1:10">
      <x:c r="A1876" s="0" t="s">
        <x:v>2850</x:v>
      </x:c>
      <x:c r="B1876" s="0" t="s">
        <x:v>2742</x:v>
      </x:c>
      <x:c r="C1876" s="0" t="s">
        <x:v>2743</x:v>
      </x:c>
      <x:c r="D1876" s="0" t="s">
        <x:v>6450</x:v>
      </x:c>
      <x:c r="E1876" s="0" t="s">
        <x:v>170</x:v>
      </x:c>
      <x:c r="F1876" s="0" t="n">
        <x:v>26.2</x:v>
      </x:c>
      <x:c r="G1876" s="0" t="n">
        <x:v>20.8</x:v>
      </x:c>
      <x:c r="H1876" s="0" t="n">
        <x:v>5.4</x:v>
      </x:c>
      <x:c r="I1876" s="0" t="n">
        <x:v>1</x:v>
      </x:c>
      <x:c r="J1876" s="0" t="s">
        <x:v>6451</x:v>
      </x:c>
    </x:row>
    <x:row r="1877" spans="1:10">
      <x:c r="A1877" s="0" t="s">
        <x:v>2850</x:v>
      </x:c>
      <x:c r="B1877" s="0" t="s">
        <x:v>2742</x:v>
      </x:c>
      <x:c r="C1877" s="0" t="s">
        <x:v>2743</x:v>
      </x:c>
      <x:c r="D1877" s="0" t="s">
        <x:v>6452</x:v>
      </x:c>
      <x:c r="E1877" s="0" t="s">
        <x:v>170</x:v>
      </x:c>
      <x:c r="F1877" s="0" t="n">
        <x:v>26.2</x:v>
      </x:c>
      <x:c r="G1877" s="0" t="n">
        <x:v>20.85</x:v>
      </x:c>
      <x:c r="H1877" s="0" t="n">
        <x:v>5.35</x:v>
      </x:c>
      <x:c r="I1877" s="0" t="n">
        <x:v>1</x:v>
      </x:c>
      <x:c r="J1877" s="0" t="s">
        <x:v>6453</x:v>
      </x:c>
    </x:row>
    <x:row r="1878" spans="1:10">
      <x:c r="A1878" s="0" t="s">
        <x:v>2850</x:v>
      </x:c>
      <x:c r="B1878" s="0" t="s">
        <x:v>2742</x:v>
      </x:c>
      <x:c r="C1878" s="0" t="s">
        <x:v>2743</x:v>
      </x:c>
      <x:c r="D1878" s="0" t="s">
        <x:v>6454</x:v>
      </x:c>
      <x:c r="E1878" s="0" t="s">
        <x:v>170</x:v>
      </x:c>
      <x:c r="F1878" s="0" t="n">
        <x:v>28.95</x:v>
      </x:c>
      <x:c r="G1878" s="0" t="n">
        <x:v>23.12</x:v>
      </x:c>
      <x:c r="H1878" s="0" t="n">
        <x:v>5.83</x:v>
      </x:c>
      <x:c r="I1878" s="0" t="n">
        <x:v>1</x:v>
      </x:c>
      <x:c r="J1878" s="0" t="s">
        <x:v>6455</x:v>
      </x:c>
    </x:row>
    <x:row r="1879" spans="1:10">
      <x:c r="A1879" s="0" t="s">
        <x:v>2850</x:v>
      </x:c>
      <x:c r="B1879" s="0" t="s">
        <x:v>2742</x:v>
      </x:c>
      <x:c r="C1879" s="0" t="s">
        <x:v>2743</x:v>
      </x:c>
      <x:c r="D1879" s="0" t="s">
        <x:v>6456</x:v>
      </x:c>
      <x:c r="E1879" s="0" t="s">
        <x:v>170</x:v>
      </x:c>
      <x:c r="F1879" s="0" t="n">
        <x:v>28.95</x:v>
      </x:c>
      <x:c r="G1879" s="0" t="n">
        <x:v>23.02</x:v>
      </x:c>
      <x:c r="H1879" s="0" t="n">
        <x:v>5.93</x:v>
      </x:c>
      <x:c r="I1879" s="0" t="n">
        <x:v>1</x:v>
      </x:c>
      <x:c r="J1879" s="0" t="s">
        <x:v>6457</x:v>
      </x:c>
    </x:row>
    <x:row r="1880" spans="1:10">
      <x:c r="A1880" s="0" t="s">
        <x:v>2850</x:v>
      </x:c>
      <x:c r="B1880" s="0" t="s">
        <x:v>2742</x:v>
      </x:c>
      <x:c r="C1880" s="0" t="s">
        <x:v>2743</x:v>
      </x:c>
      <x:c r="D1880" s="0" t="s">
        <x:v>6458</x:v>
      </x:c>
      <x:c r="E1880" s="0" t="s">
        <x:v>170</x:v>
      </x:c>
      <x:c r="F1880" s="0" t="n">
        <x:v>28.95</x:v>
      </x:c>
      <x:c r="G1880" s="0" t="n">
        <x:v>23.03</x:v>
      </x:c>
      <x:c r="H1880" s="0" t="n">
        <x:v>5.92</x:v>
      </x:c>
      <x:c r="I1880" s="0" t="n">
        <x:v>1</x:v>
      </x:c>
      <x:c r="J1880" s="0" t="s">
        <x:v>6459</x:v>
      </x:c>
    </x:row>
    <x:row r="1881" spans="1:10">
      <x:c r="A1881" s="0" t="s">
        <x:v>2850</x:v>
      </x:c>
      <x:c r="B1881" s="0" t="s">
        <x:v>2742</x:v>
      </x:c>
      <x:c r="C1881" s="0" t="s">
        <x:v>2743</x:v>
      </x:c>
      <x:c r="D1881" s="0" t="s">
        <x:v>6460</x:v>
      </x:c>
      <x:c r="E1881" s="0" t="s">
        <x:v>170</x:v>
      </x:c>
      <x:c r="F1881" s="0" t="n">
        <x:v>28.95</x:v>
      </x:c>
      <x:c r="G1881" s="0" t="n">
        <x:v>23.03</x:v>
      </x:c>
      <x:c r="H1881" s="0" t="n">
        <x:v>5.92</x:v>
      </x:c>
      <x:c r="I1881" s="0" t="n">
        <x:v>1</x:v>
      </x:c>
      <x:c r="J1881" s="0" t="s">
        <x:v>6461</x:v>
      </x:c>
    </x:row>
    <x:row r="1882" spans="1:10">
      <x:c r="A1882" s="0" t="s">
        <x:v>6462</x:v>
      </x:c>
      <x:c r="B1882" s="0" t="s">
        <x:v>2742</x:v>
      </x:c>
      <x:c r="C1882" s="0" t="s">
        <x:v>2743</x:v>
      </x:c>
      <x:c r="D1882" s="0" t="s">
        <x:v>6463</x:v>
      </x:c>
      <x:c r="E1882" s="0" t="s">
        <x:v>170</x:v>
      </x:c>
      <x:c r="F1882" s="0" t="n">
        <x:v>3.2</x:v>
      </x:c>
      <x:c r="G1882" s="0" t="n">
        <x:v>2.47</x:v>
      </x:c>
      <x:c r="H1882" s="0" t="n">
        <x:v>0.73</x:v>
      </x:c>
      <x:c r="I1882" s="0" t="n">
        <x:v>1</x:v>
      </x:c>
      <x:c r="J1882" s="0" t="s">
        <x:v>6464</x:v>
      </x:c>
    </x:row>
    <x:row r="1883" spans="1:10">
      <x:c r="A1883" s="0" t="s">
        <x:v>6462</x:v>
      </x:c>
      <x:c r="B1883" s="0" t="s">
        <x:v>2742</x:v>
      </x:c>
      <x:c r="C1883" s="0" t="s">
        <x:v>2743</x:v>
      </x:c>
      <x:c r="D1883" s="0" t="s">
        <x:v>6465</x:v>
      </x:c>
      <x:c r="E1883" s="0" t="s">
        <x:v>170</x:v>
      </x:c>
      <x:c r="F1883" s="0" t="n">
        <x:v>3.2</x:v>
      </x:c>
      <x:c r="G1883" s="0" t="n">
        <x:v>2.47</x:v>
      </x:c>
      <x:c r="H1883" s="0" t="n">
        <x:v>0.73</x:v>
      </x:c>
      <x:c r="I1883" s="0" t="n">
        <x:v>1</x:v>
      </x:c>
      <x:c r="J1883" s="0" t="s">
        <x:v>6466</x:v>
      </x:c>
    </x:row>
    <x:row r="1884" spans="1:10">
      <x:c r="A1884" s="0" t="s">
        <x:v>6462</x:v>
      </x:c>
      <x:c r="B1884" s="0" t="s">
        <x:v>2742</x:v>
      </x:c>
      <x:c r="C1884" s="0" t="s">
        <x:v>2743</x:v>
      </x:c>
      <x:c r="D1884" s="0" t="s">
        <x:v>6467</x:v>
      </x:c>
      <x:c r="E1884" s="0" t="s">
        <x:v>170</x:v>
      </x:c>
      <x:c r="F1884" s="0" t="n">
        <x:v>3.2</x:v>
      </x:c>
      <x:c r="G1884" s="0" t="n">
        <x:v>2.47</x:v>
      </x:c>
      <x:c r="H1884" s="0" t="n">
        <x:v>0.73</x:v>
      </x:c>
      <x:c r="I1884" s="0" t="n">
        <x:v>1</x:v>
      </x:c>
      <x:c r="J1884" s="0" t="s">
        <x:v>6468</x:v>
      </x:c>
    </x:row>
    <x:row r="1885" spans="1:10">
      <x:c r="A1885" s="0" t="s">
        <x:v>6462</x:v>
      </x:c>
      <x:c r="B1885" s="0" t="s">
        <x:v>2742</x:v>
      </x:c>
      <x:c r="C1885" s="0" t="s">
        <x:v>2743</x:v>
      </x:c>
      <x:c r="D1885" s="0" t="s">
        <x:v>6469</x:v>
      </x:c>
      <x:c r="E1885" s="0" t="s">
        <x:v>170</x:v>
      </x:c>
      <x:c r="F1885" s="0" t="n">
        <x:v>3.2</x:v>
      </x:c>
      <x:c r="G1885" s="0" t="n">
        <x:v>2.47</x:v>
      </x:c>
      <x:c r="H1885" s="0" t="n">
        <x:v>0.73</x:v>
      </x:c>
      <x:c r="I1885" s="0" t="n">
        <x:v>1</x:v>
      </x:c>
      <x:c r="J1885" s="0" t="s">
        <x:v>6470</x:v>
      </x:c>
    </x:row>
    <x:row r="1886" spans="1:10">
      <x:c r="A1886" s="0" t="s">
        <x:v>6462</x:v>
      </x:c>
      <x:c r="B1886" s="0" t="s">
        <x:v>2742</x:v>
      </x:c>
      <x:c r="C1886" s="0" t="s">
        <x:v>2743</x:v>
      </x:c>
      <x:c r="D1886" s="0" t="s">
        <x:v>6471</x:v>
      </x:c>
      <x:c r="E1886" s="0" t="s">
        <x:v>170</x:v>
      </x:c>
      <x:c r="F1886" s="0" t="n">
        <x:v>3.2</x:v>
      </x:c>
      <x:c r="G1886" s="0" t="n">
        <x:v>2.47</x:v>
      </x:c>
      <x:c r="H1886" s="0" t="n">
        <x:v>0.73</x:v>
      </x:c>
      <x:c r="I1886" s="0" t="n">
        <x:v>1</x:v>
      </x:c>
      <x:c r="J1886" s="0" t="s">
        <x:v>6472</x:v>
      </x:c>
    </x:row>
    <x:row r="1887" spans="1:10">
      <x:c r="A1887" s="0" t="s">
        <x:v>6473</x:v>
      </x:c>
      <x:c r="B1887" s="0" t="s">
        <x:v>2742</x:v>
      </x:c>
      <x:c r="C1887" s="0" t="s">
        <x:v>2743</x:v>
      </x:c>
      <x:c r="D1887" s="0" t="s">
        <x:v>6474</x:v>
      </x:c>
      <x:c r="E1887" s="0" t="s">
        <x:v>170</x:v>
      </x:c>
      <x:c r="F1887" s="0" t="n">
        <x:v>23.9</x:v>
      </x:c>
      <x:c r="G1887" s="0" t="n">
        <x:v>19.08</x:v>
      </x:c>
      <x:c r="H1887" s="0" t="n">
        <x:v>4.82</x:v>
      </x:c>
      <x:c r="I1887" s="0" t="n">
        <x:v>1</x:v>
      </x:c>
      <x:c r="J1887" s="0" t="s">
        <x:v>6475</x:v>
      </x:c>
    </x:row>
    <x:row r="1888" spans="1:10">
      <x:c r="A1888" s="0" t="s">
        <x:v>6473</x:v>
      </x:c>
      <x:c r="B1888" s="0" t="s">
        <x:v>2742</x:v>
      </x:c>
      <x:c r="C1888" s="0" t="s">
        <x:v>2743</x:v>
      </x:c>
      <x:c r="D1888" s="0" t="s">
        <x:v>6476</x:v>
      </x:c>
      <x:c r="E1888" s="0" t="s">
        <x:v>170</x:v>
      </x:c>
      <x:c r="F1888" s="0" t="n">
        <x:v>24.3</x:v>
      </x:c>
      <x:c r="G1888" s="0" t="n">
        <x:v>19.38</x:v>
      </x:c>
      <x:c r="H1888" s="0" t="n">
        <x:v>4.92</x:v>
      </x:c>
      <x:c r="I1888" s="0" t="n">
        <x:v>1</x:v>
      </x:c>
      <x:c r="J1888" s="0" t="s">
        <x:v>6477</x:v>
      </x:c>
    </x:row>
    <x:row r="1889" spans="1:10">
      <x:c r="A1889" s="0" t="s">
        <x:v>6473</x:v>
      </x:c>
      <x:c r="B1889" s="0" t="s">
        <x:v>2742</x:v>
      </x:c>
      <x:c r="C1889" s="0" t="s">
        <x:v>2743</x:v>
      </x:c>
      <x:c r="D1889" s="0" t="s">
        <x:v>6478</x:v>
      </x:c>
      <x:c r="E1889" s="0" t="s">
        <x:v>170</x:v>
      </x:c>
      <x:c r="F1889" s="0" t="n">
        <x:v>24.3</x:v>
      </x:c>
      <x:c r="G1889" s="0" t="n">
        <x:v>19.33</x:v>
      </x:c>
      <x:c r="H1889" s="0" t="n">
        <x:v>4.97</x:v>
      </x:c>
      <x:c r="I1889" s="0" t="n">
        <x:v>1</x:v>
      </x:c>
      <x:c r="J1889" s="0" t="s">
        <x:v>6479</x:v>
      </x:c>
    </x:row>
    <x:row r="1890" spans="1:10">
      <x:c r="A1890" s="0" t="s">
        <x:v>3310</x:v>
      </x:c>
      <x:c r="B1890" s="0" t="s">
        <x:v>2742</x:v>
      </x:c>
      <x:c r="C1890" s="0" t="s">
        <x:v>2743</x:v>
      </x:c>
      <x:c r="D1890" s="0" t="s">
        <x:v>6480</x:v>
      </x:c>
      <x:c r="E1890" s="0" t="s">
        <x:v>170</x:v>
      </x:c>
      <x:c r="F1890" s="0" t="n">
        <x:v>6.2</x:v>
      </x:c>
      <x:c r="G1890" s="0" t="n">
        <x:v>4.65</x:v>
      </x:c>
      <x:c r="H1890" s="0" t="n">
        <x:v>1.55</x:v>
      </x:c>
      <x:c r="I1890" s="0" t="n">
        <x:v>1</x:v>
      </x:c>
      <x:c r="J1890" s="0" t="s">
        <x:v>6481</x:v>
      </x:c>
    </x:row>
    <x:row r="1891" spans="1:10">
      <x:c r="A1891" s="0" t="s">
        <x:v>2754</x:v>
      </x:c>
      <x:c r="B1891" s="0" t="s">
        <x:v>2742</x:v>
      </x:c>
      <x:c r="C1891" s="0" t="s">
        <x:v>2743</x:v>
      </x:c>
      <x:c r="D1891" s="0" t="s">
        <x:v>6482</x:v>
      </x:c>
      <x:c r="E1891" s="0" t="s">
        <x:v>170</x:v>
      </x:c>
      <x:c r="F1891" s="0" t="n">
        <x:v>5.9</x:v>
      </x:c>
      <x:c r="G1891" s="0" t="n">
        <x:v>6.38</x:v>
      </x:c>
      <x:c r="H1891" s="0" t="n">
        <x:v>-0.48</x:v>
      </x:c>
      <x:c r="I1891" s="0" t="n">
        <x:v>1</x:v>
      </x:c>
      <x:c r="J1891" s="0" t="s">
        <x:v>6483</x:v>
      </x:c>
    </x:row>
    <x:row r="1892" spans="1:10">
      <x:c r="A1892" s="0" t="s">
        <x:v>2962</x:v>
      </x:c>
      <x:c r="B1892" s="0" t="s">
        <x:v>2742</x:v>
      </x:c>
      <x:c r="C1892" s="0" t="s">
        <x:v>2743</x:v>
      </x:c>
      <x:c r="D1892" s="0" t="s">
        <x:v>6484</x:v>
      </x:c>
      <x:c r="E1892" s="0" t="s">
        <x:v>170</x:v>
      </x:c>
      <x:c r="F1892" s="0" t="n">
        <x:v>9.5</x:v>
      </x:c>
      <x:c r="G1892" s="0" t="n">
        <x:v>8.38</x:v>
      </x:c>
      <x:c r="H1892" s="0" t="n">
        <x:v>1.12</x:v>
      </x:c>
      <x:c r="I1892" s="0" t="n">
        <x:v>1</x:v>
      </x:c>
      <x:c r="J1892" s="0" t="s">
        <x:v>6485</x:v>
      </x:c>
    </x:row>
    <x:row r="1893" spans="1:10">
      <x:c r="A1893" s="0" t="s">
        <x:v>4333</x:v>
      </x:c>
      <x:c r="B1893" s="0" t="s">
        <x:v>2742</x:v>
      </x:c>
      <x:c r="C1893" s="0" t="s">
        <x:v>2743</x:v>
      </x:c>
      <x:c r="D1893" s="0" t="s">
        <x:v>6486</x:v>
      </x:c>
      <x:c r="E1893" s="0" t="s">
        <x:v>170</x:v>
      </x:c>
      <x:c r="F1893" s="0" t="n">
        <x:v>10.25</x:v>
      </x:c>
      <x:c r="G1893" s="0" t="n">
        <x:v>9.02</x:v>
      </x:c>
      <x:c r="H1893" s="0" t="n">
        <x:v>1.23</x:v>
      </x:c>
      <x:c r="I1893" s="0" t="n">
        <x:v>1</x:v>
      </x:c>
      <x:c r="J1893" s="0" t="s">
        <x:v>6487</x:v>
      </x:c>
    </x:row>
    <x:row r="1894" spans="1:10">
      <x:c r="A1894" s="0" t="s">
        <x:v>2754</x:v>
      </x:c>
      <x:c r="B1894" s="0" t="s">
        <x:v>2742</x:v>
      </x:c>
      <x:c r="C1894" s="0" t="s">
        <x:v>2743</x:v>
      </x:c>
      <x:c r="D1894" s="0" t="s">
        <x:v>6488</x:v>
      </x:c>
      <x:c r="E1894" s="0" t="s">
        <x:v>170</x:v>
      </x:c>
      <x:c r="F1894" s="0" t="n">
        <x:v>15.9</x:v>
      </x:c>
      <x:c r="G1894" s="0" t="n">
        <x:v>12.7</x:v>
      </x:c>
      <x:c r="H1894" s="0" t="n">
        <x:v>3.2</x:v>
      </x:c>
      <x:c r="I1894" s="0" t="n">
        <x:v>1</x:v>
      </x:c>
      <x:c r="J1894" s="0" t="s">
        <x:v>6489</x:v>
      </x:c>
    </x:row>
    <x:row r="1895" spans="1:10">
      <x:c r="A1895" s="0" t="s">
        <x:v>4259</x:v>
      </x:c>
      <x:c r="B1895" s="0" t="s">
        <x:v>2742</x:v>
      </x:c>
      <x:c r="C1895" s="0" t="s">
        <x:v>2743</x:v>
      </x:c>
      <x:c r="D1895" s="0" t="s">
        <x:v>6490</x:v>
      </x:c>
      <x:c r="E1895" s="0" t="s">
        <x:v>170</x:v>
      </x:c>
      <x:c r="F1895" s="0" t="n">
        <x:v>13.75</x:v>
      </x:c>
      <x:c r="G1895" s="0" t="n">
        <x:v>11</x:v>
      </x:c>
      <x:c r="H1895" s="0" t="n">
        <x:v>2.75</x:v>
      </x:c>
      <x:c r="I1895" s="0" t="n">
        <x:v>1</x:v>
      </x:c>
      <x:c r="J1895" s="0" t="s">
        <x:v>6491</x:v>
      </x:c>
    </x:row>
    <x:row r="1896" spans="1:10">
      <x:c r="A1896" s="0" t="s">
        <x:v>3000</x:v>
      </x:c>
      <x:c r="B1896" s="0" t="s">
        <x:v>2742</x:v>
      </x:c>
      <x:c r="C1896" s="0" t="s">
        <x:v>2743</x:v>
      </x:c>
      <x:c r="D1896" s="0" t="s">
        <x:v>6492</x:v>
      </x:c>
      <x:c r="E1896" s="0" t="s">
        <x:v>170</x:v>
      </x:c>
      <x:c r="F1896" s="0" t="n">
        <x:v>8.25</x:v>
      </x:c>
      <x:c r="G1896" s="0" t="n">
        <x:v>6.53</x:v>
      </x:c>
      <x:c r="H1896" s="0" t="n">
        <x:v>1.72</x:v>
      </x:c>
      <x:c r="I1896" s="0" t="n">
        <x:v>1</x:v>
      </x:c>
      <x:c r="J1896" s="0" t="s">
        <x:v>6493</x:v>
      </x:c>
    </x:row>
    <x:row r="1897" spans="1:10">
      <x:c r="A1897" s="0" t="s">
        <x:v>6494</x:v>
      </x:c>
      <x:c r="B1897" s="0" t="s">
        <x:v>2742</x:v>
      </x:c>
      <x:c r="C1897" s="0" t="s">
        <x:v>2743</x:v>
      </x:c>
      <x:c r="D1897" s="0" t="s">
        <x:v>6495</x:v>
      </x:c>
      <x:c r="E1897" s="0" t="s">
        <x:v>170</x:v>
      </x:c>
      <x:c r="F1897" s="0" t="n">
        <x:v>15.2</x:v>
      </x:c>
      <x:c r="G1897" s="0" t="n">
        <x:v>11.9</x:v>
      </x:c>
      <x:c r="H1897" s="0" t="n">
        <x:v>3.3</x:v>
      </x:c>
      <x:c r="I1897" s="0" t="n">
        <x:v>1</x:v>
      </x:c>
      <x:c r="J1897" s="0" t="s">
        <x:v>6496</x:v>
      </x:c>
    </x:row>
    <x:row r="1898" spans="1:10">
      <x:c r="A1898" s="0" t="s">
        <x:v>6494</x:v>
      </x:c>
      <x:c r="B1898" s="0" t="s">
        <x:v>2742</x:v>
      </x:c>
      <x:c r="C1898" s="0" t="s">
        <x:v>2743</x:v>
      </x:c>
      <x:c r="D1898" s="0" t="s">
        <x:v>6497</x:v>
      </x:c>
      <x:c r="E1898" s="0" t="s">
        <x:v>170</x:v>
      </x:c>
      <x:c r="F1898" s="0" t="n">
        <x:v>15.2</x:v>
      </x:c>
      <x:c r="G1898" s="0" t="n">
        <x:v>11.92</x:v>
      </x:c>
      <x:c r="H1898" s="0" t="n">
        <x:v>3.28</x:v>
      </x:c>
      <x:c r="I1898" s="0" t="n">
        <x:v>1</x:v>
      </x:c>
      <x:c r="J1898" s="0" t="s">
        <x:v>6498</x:v>
      </x:c>
    </x:row>
    <x:row r="1899" spans="1:10">
      <x:c r="A1899" s="0" t="s">
        <x:v>6494</x:v>
      </x:c>
      <x:c r="B1899" s="0" t="s">
        <x:v>2742</x:v>
      </x:c>
      <x:c r="C1899" s="0" t="s">
        <x:v>2743</x:v>
      </x:c>
      <x:c r="D1899" s="0" t="s">
        <x:v>6499</x:v>
      </x:c>
      <x:c r="E1899" s="0" t="s">
        <x:v>170</x:v>
      </x:c>
      <x:c r="F1899" s="0" t="n">
        <x:v>15.2</x:v>
      </x:c>
      <x:c r="G1899" s="0" t="n">
        <x:v>11.93</x:v>
      </x:c>
      <x:c r="H1899" s="0" t="n">
        <x:v>3.27</x:v>
      </x:c>
      <x:c r="I1899" s="0" t="n">
        <x:v>1</x:v>
      </x:c>
      <x:c r="J1899" s="0" t="s">
        <x:v>6500</x:v>
      </x:c>
    </x:row>
    <x:row r="1900" spans="1:10">
      <x:c r="A1900" s="0" t="s">
        <x:v>5704</x:v>
      </x:c>
      <x:c r="B1900" s="0" t="s">
        <x:v>2742</x:v>
      </x:c>
      <x:c r="C1900" s="0" t="s">
        <x:v>2743</x:v>
      </x:c>
      <x:c r="D1900" s="0" t="s">
        <x:v>6501</x:v>
      </x:c>
      <x:c r="E1900" s="0" t="s">
        <x:v>170</x:v>
      </x:c>
      <x:c r="F1900" s="0" t="n">
        <x:v>19.5</x:v>
      </x:c>
      <x:c r="G1900" s="0" t="n">
        <x:v>15.86</x:v>
      </x:c>
      <x:c r="H1900" s="0" t="n">
        <x:v>3.64</x:v>
      </x:c>
      <x:c r="I1900" s="0" t="n">
        <x:v>1</x:v>
      </x:c>
      <x:c r="J1900" s="0" t="s">
        <x:v>6502</x:v>
      </x:c>
    </x:row>
    <x:row r="1901" spans="1:10">
      <x:c r="A1901" s="0" t="s">
        <x:v>5704</x:v>
      </x:c>
      <x:c r="B1901" s="0" t="s">
        <x:v>2742</x:v>
      </x:c>
      <x:c r="C1901" s="0" t="s">
        <x:v>2743</x:v>
      </x:c>
      <x:c r="D1901" s="0" t="s">
        <x:v>6503</x:v>
      </x:c>
      <x:c r="E1901" s="0" t="s">
        <x:v>170</x:v>
      </x:c>
      <x:c r="F1901" s="0" t="n">
        <x:v>19.5</x:v>
      </x:c>
      <x:c r="G1901" s="0" t="n">
        <x:v>15.86</x:v>
      </x:c>
      <x:c r="H1901" s="0" t="n">
        <x:v>3.64</x:v>
      </x:c>
      <x:c r="I1901" s="0" t="n">
        <x:v>1</x:v>
      </x:c>
      <x:c r="J1901" s="0" t="s">
        <x:v>6504</x:v>
      </x:c>
    </x:row>
    <x:row r="1902" spans="1:10">
      <x:c r="A1902" s="0" t="s">
        <x:v>6494</x:v>
      </x:c>
      <x:c r="B1902" s="0" t="s">
        <x:v>2742</x:v>
      </x:c>
      <x:c r="C1902" s="0" t="s">
        <x:v>2743</x:v>
      </x:c>
      <x:c r="D1902" s="0" t="s">
        <x:v>6505</x:v>
      </x:c>
      <x:c r="E1902" s="0" t="s">
        <x:v>170</x:v>
      </x:c>
      <x:c r="F1902" s="0" t="n">
        <x:v>15.2</x:v>
      </x:c>
      <x:c r="G1902" s="0" t="n">
        <x:v>11.93</x:v>
      </x:c>
      <x:c r="H1902" s="0" t="n">
        <x:v>3.27</x:v>
      </x:c>
      <x:c r="I1902" s="0" t="n">
        <x:v>1</x:v>
      </x:c>
      <x:c r="J1902" s="0" t="s">
        <x:v>6506</x:v>
      </x:c>
    </x:row>
    <x:row r="1903" spans="1:10">
      <x:c r="A1903" s="0" t="s">
        <x:v>6494</x:v>
      </x:c>
      <x:c r="B1903" s="0" t="s">
        <x:v>2742</x:v>
      </x:c>
      <x:c r="C1903" s="0" t="s">
        <x:v>2743</x:v>
      </x:c>
      <x:c r="D1903" s="0" t="s">
        <x:v>6507</x:v>
      </x:c>
      <x:c r="E1903" s="0" t="s">
        <x:v>170</x:v>
      </x:c>
      <x:c r="F1903" s="0" t="n">
        <x:v>15.2</x:v>
      </x:c>
      <x:c r="G1903" s="0" t="n">
        <x:v>11.92</x:v>
      </x:c>
      <x:c r="H1903" s="0" t="n">
        <x:v>3.28</x:v>
      </x:c>
      <x:c r="I1903" s="0" t="n">
        <x:v>1</x:v>
      </x:c>
      <x:c r="J1903" s="0" t="s">
        <x:v>6508</x:v>
      </x:c>
    </x:row>
    <x:row r="1904" spans="1:10">
      <x:c r="A1904" s="0" t="s">
        <x:v>2768</x:v>
      </x:c>
      <x:c r="B1904" s="0" t="s">
        <x:v>2742</x:v>
      </x:c>
      <x:c r="C1904" s="0" t="s">
        <x:v>2743</x:v>
      </x:c>
      <x:c r="D1904" s="0" t="s">
        <x:v>6509</x:v>
      </x:c>
      <x:c r="E1904" s="0" t="s">
        <x:v>2389</x:v>
      </x:c>
      <x:c r="F1904" s="0" t="n">
        <x:v>17.55</x:v>
      </x:c>
      <x:c r="G1904" s="0" t="n">
        <x:v>17.17</x:v>
      </x:c>
      <x:c r="H1904" s="0" t="n">
        <x:v>0.38</x:v>
      </x:c>
      <x:c r="I1904" s="0" t="n">
        <x:v>1</x:v>
      </x:c>
      <x:c r="J1904" s="0" t="s">
        <x:v>6510</x:v>
      </x:c>
    </x:row>
    <x:row r="1905" spans="1:10">
      <x:c r="A1905" s="0" t="s">
        <x:v>2768</x:v>
      </x:c>
      <x:c r="B1905" s="0" t="s">
        <x:v>2742</x:v>
      </x:c>
      <x:c r="C1905" s="0" t="s">
        <x:v>2743</x:v>
      </x:c>
      <x:c r="D1905" s="0" t="s">
        <x:v>6509</x:v>
      </x:c>
      <x:c r="E1905" s="0" t="s">
        <x:v>170</x:v>
      </x:c>
      <x:c r="F1905" s="0" t="n">
        <x:v>3.25</x:v>
      </x:c>
      <x:c r="G1905" s="0" t="n">
        <x:v>2.55</x:v>
      </x:c>
      <x:c r="H1905" s="0" t="n">
        <x:v>0.7</x:v>
      </x:c>
      <x:c r="I1905" s="0" t="n">
        <x:v>1</x:v>
      </x:c>
      <x:c r="J1905" s="0" t="s">
        <x:v>6510</x:v>
      </x:c>
    </x:row>
    <x:row r="1906" spans="1:10">
      <x:c r="A1906" s="0" t="s">
        <x:v>2768</x:v>
      </x:c>
      <x:c r="B1906" s="0" t="s">
        <x:v>2742</x:v>
      </x:c>
      <x:c r="C1906" s="0" t="s">
        <x:v>2743</x:v>
      </x:c>
      <x:c r="D1906" s="0" t="s">
        <x:v>6511</x:v>
      </x:c>
      <x:c r="E1906" s="0" t="s">
        <x:v>61</x:v>
      </x:c>
      <x:c r="F1906" s="0" t="n">
        <x:v>17.55</x:v>
      </x:c>
      <x:c r="G1906" s="0" t="n">
        <x:v>17.17</x:v>
      </x:c>
      <x:c r="H1906" s="0" t="n">
        <x:v>0.38</x:v>
      </x:c>
      <x:c r="I1906" s="0" t="n">
        <x:v>1</x:v>
      </x:c>
      <x:c r="J1906" s="0" t="s">
        <x:v>6512</x:v>
      </x:c>
    </x:row>
    <x:row r="1907" spans="1:10">
      <x:c r="A1907" s="0" t="s">
        <x:v>2768</x:v>
      </x:c>
      <x:c r="B1907" s="0" t="s">
        <x:v>2742</x:v>
      </x:c>
      <x:c r="C1907" s="0" t="s">
        <x:v>2743</x:v>
      </x:c>
      <x:c r="D1907" s="0" t="s">
        <x:v>6511</x:v>
      </x:c>
      <x:c r="E1907" s="0" t="s">
        <x:v>170</x:v>
      </x:c>
      <x:c r="F1907" s="0" t="n">
        <x:v>3.25</x:v>
      </x:c>
      <x:c r="G1907" s="0" t="n">
        <x:v>2.55</x:v>
      </x:c>
      <x:c r="H1907" s="0" t="n">
        <x:v>0.7</x:v>
      </x:c>
      <x:c r="I1907" s="0" t="n">
        <x:v>1</x:v>
      </x:c>
      <x:c r="J1907" s="0" t="s">
        <x:v>6512</x:v>
      </x:c>
    </x:row>
    <x:row r="1908" spans="1:10">
      <x:c r="A1908" s="0" t="s">
        <x:v>2768</x:v>
      </x:c>
      <x:c r="B1908" s="0" t="s">
        <x:v>2742</x:v>
      </x:c>
      <x:c r="C1908" s="0" t="s">
        <x:v>2743</x:v>
      </x:c>
      <x:c r="D1908" s="0" t="s">
        <x:v>6513</x:v>
      </x:c>
      <x:c r="E1908" s="0" t="s">
        <x:v>61</x:v>
      </x:c>
      <x:c r="F1908" s="0" t="n">
        <x:v>17.55</x:v>
      </x:c>
      <x:c r="G1908" s="0" t="n">
        <x:v>17.17</x:v>
      </x:c>
      <x:c r="H1908" s="0" t="n">
        <x:v>0.38</x:v>
      </x:c>
      <x:c r="I1908" s="0" t="n">
        <x:v>1</x:v>
      </x:c>
      <x:c r="J1908" s="0" t="s">
        <x:v>6514</x:v>
      </x:c>
    </x:row>
    <x:row r="1909" spans="1:10">
      <x:c r="A1909" s="0" t="s">
        <x:v>2768</x:v>
      </x:c>
      <x:c r="B1909" s="0" t="s">
        <x:v>2742</x:v>
      </x:c>
      <x:c r="C1909" s="0" t="s">
        <x:v>2743</x:v>
      </x:c>
      <x:c r="D1909" s="0" t="s">
        <x:v>6513</x:v>
      </x:c>
      <x:c r="E1909" s="0" t="s">
        <x:v>170</x:v>
      </x:c>
      <x:c r="F1909" s="0" t="n">
        <x:v>3.25</x:v>
      </x:c>
      <x:c r="G1909" s="0" t="n">
        <x:v>2.55</x:v>
      </x:c>
      <x:c r="H1909" s="0" t="n">
        <x:v>0.7</x:v>
      </x:c>
      <x:c r="I1909" s="0" t="n">
        <x:v>1</x:v>
      </x:c>
      <x:c r="J1909" s="0" t="s">
        <x:v>6514</x:v>
      </x:c>
    </x:row>
    <x:row r="1910" spans="1:10">
      <x:c r="A1910" s="0" t="s">
        <x:v>2754</x:v>
      </x:c>
      <x:c r="B1910" s="0" t="s">
        <x:v>2742</x:v>
      </x:c>
      <x:c r="C1910" s="0" t="s">
        <x:v>2743</x:v>
      </x:c>
      <x:c r="D1910" s="0" t="s">
        <x:v>6515</x:v>
      </x:c>
      <x:c r="E1910" s="0" t="s">
        <x:v>170</x:v>
      </x:c>
      <x:c r="F1910" s="0" t="n">
        <x:v>34.9</x:v>
      </x:c>
      <x:c r="G1910" s="0" t="n">
        <x:v>27.92</x:v>
      </x:c>
      <x:c r="H1910" s="0" t="n">
        <x:v>6.98</x:v>
      </x:c>
      <x:c r="I1910" s="0" t="n">
        <x:v>1</x:v>
      </x:c>
      <x:c r="J1910" s="0" t="s">
        <x:v>6516</x:v>
      </x:c>
    </x:row>
    <x:row r="1911" spans="1:10">
      <x:c r="A1911" s="0" t="s">
        <x:v>3630</x:v>
      </x:c>
      <x:c r="B1911" s="0" t="s">
        <x:v>2742</x:v>
      </x:c>
      <x:c r="C1911" s="0" t="s">
        <x:v>2743</x:v>
      </x:c>
      <x:c r="D1911" s="0" t="s">
        <x:v>6517</x:v>
      </x:c>
      <x:c r="E1911" s="0" t="s">
        <x:v>2389</x:v>
      </x:c>
      <x:c r="F1911" s="0" t="n">
        <x:v>21.7</x:v>
      </x:c>
      <x:c r="G1911" s="0" t="n">
        <x:v>18.78</x:v>
      </x:c>
      <x:c r="H1911" s="0" t="n">
        <x:v>2.92</x:v>
      </x:c>
      <x:c r="I1911" s="0" t="n">
        <x:v>1</x:v>
      </x:c>
      <x:c r="J1911" s="0" t="s">
        <x:v>6518</x:v>
      </x:c>
    </x:row>
    <x:row r="1912" spans="1:10">
      <x:c r="A1912" s="0" t="s">
        <x:v>3630</x:v>
      </x:c>
      <x:c r="B1912" s="0" t="s">
        <x:v>2742</x:v>
      </x:c>
      <x:c r="C1912" s="0" t="s">
        <x:v>2743</x:v>
      </x:c>
      <x:c r="D1912" s="0" t="s">
        <x:v>6519</x:v>
      </x:c>
      <x:c r="E1912" s="0" t="s">
        <x:v>2389</x:v>
      </x:c>
      <x:c r="F1912" s="0" t="n">
        <x:v>21.7</x:v>
      </x:c>
      <x:c r="G1912" s="0" t="n">
        <x:v>18.84</x:v>
      </x:c>
      <x:c r="H1912" s="0" t="n">
        <x:v>2.86</x:v>
      </x:c>
      <x:c r="I1912" s="0" t="n">
        <x:v>1</x:v>
      </x:c>
      <x:c r="J1912" s="0" t="s">
        <x:v>6520</x:v>
      </x:c>
    </x:row>
    <x:row r="1913" spans="1:10">
      <x:c r="A1913" s="0" t="s">
        <x:v>2763</x:v>
      </x:c>
      <x:c r="B1913" s="0" t="s">
        <x:v>2742</x:v>
      </x:c>
      <x:c r="C1913" s="0" t="s">
        <x:v>2743</x:v>
      </x:c>
      <x:c r="D1913" s="0" t="s">
        <x:v>6521</x:v>
      </x:c>
      <x:c r="E1913" s="0" t="s">
        <x:v>170</x:v>
      </x:c>
      <x:c r="F1913" s="0" t="n">
        <x:v>29.15</x:v>
      </x:c>
      <x:c r="G1913" s="0" t="n">
        <x:v>23.27</x:v>
      </x:c>
      <x:c r="H1913" s="0" t="n">
        <x:v>5.88</x:v>
      </x:c>
      <x:c r="I1913" s="0" t="n">
        <x:v>1</x:v>
      </x:c>
      <x:c r="J1913" s="0" t="s">
        <x:v>6522</x:v>
      </x:c>
    </x:row>
    <x:row r="1914" spans="1:10">
      <x:c r="A1914" s="0" t="s">
        <x:v>2754</x:v>
      </x:c>
      <x:c r="B1914" s="0" t="s">
        <x:v>2742</x:v>
      </x:c>
      <x:c r="C1914" s="0" t="s">
        <x:v>2743</x:v>
      </x:c>
      <x:c r="D1914" s="0" t="s">
        <x:v>6523</x:v>
      </x:c>
      <x:c r="E1914" s="0" t="s">
        <x:v>170</x:v>
      </x:c>
      <x:c r="F1914" s="0" t="n">
        <x:v>34.5</x:v>
      </x:c>
      <x:c r="G1914" s="0" t="n">
        <x:v>27.6</x:v>
      </x:c>
      <x:c r="H1914" s="0" t="n">
        <x:v>6.9</x:v>
      </x:c>
      <x:c r="I1914" s="0" t="n">
        <x:v>1</x:v>
      </x:c>
      <x:c r="J1914" s="0" t="s">
        <x:v>6524</x:v>
      </x:c>
    </x:row>
    <x:row r="1915" spans="1:10">
      <x:c r="A1915" s="0" t="s">
        <x:v>6525</x:v>
      </x:c>
      <x:c r="B1915" s="0" t="s">
        <x:v>2742</x:v>
      </x:c>
      <x:c r="C1915" s="0" t="s">
        <x:v>2743</x:v>
      </x:c>
      <x:c r="D1915" s="0" t="s">
        <x:v>6526</x:v>
      </x:c>
      <x:c r="E1915" s="0" t="s">
        <x:v>170</x:v>
      </x:c>
      <x:c r="F1915" s="0" t="n">
        <x:v>34.5</x:v>
      </x:c>
      <x:c r="G1915" s="0" t="n">
        <x:v>30.8</x:v>
      </x:c>
      <x:c r="H1915" s="0" t="n">
        <x:v>3.7</x:v>
      </x:c>
      <x:c r="I1915" s="0" t="n">
        <x:v>1</x:v>
      </x:c>
      <x:c r="J1915" s="0" t="s">
        <x:v>6527</x:v>
      </x:c>
    </x:row>
    <x:row r="1916" spans="1:10">
      <x:c r="A1916" s="0" t="s">
        <x:v>2783</x:v>
      </x:c>
      <x:c r="B1916" s="0" t="s">
        <x:v>2742</x:v>
      </x:c>
      <x:c r="C1916" s="0" t="s">
        <x:v>2743</x:v>
      </x:c>
      <x:c r="D1916" s="0" t="s">
        <x:v>6528</x:v>
      </x:c>
      <x:c r="E1916" s="0" t="s">
        <x:v>170</x:v>
      </x:c>
      <x:c r="F1916" s="0" t="n">
        <x:v>19.15</x:v>
      </x:c>
      <x:c r="G1916" s="0" t="n">
        <x:v>15.68</x:v>
      </x:c>
      <x:c r="H1916" s="0" t="n">
        <x:v>3.47</x:v>
      </x:c>
      <x:c r="I1916" s="0" t="n">
        <x:v>1</x:v>
      </x:c>
      <x:c r="J1916" s="0" t="s">
        <x:v>6529</x:v>
      </x:c>
    </x:row>
    <x:row r="1917" spans="1:10">
      <x:c r="A1917" s="0" t="s">
        <x:v>2777</x:v>
      </x:c>
      <x:c r="B1917" s="0" t="s">
        <x:v>2742</x:v>
      </x:c>
      <x:c r="C1917" s="0" t="s">
        <x:v>2743</x:v>
      </x:c>
      <x:c r="D1917" s="0" t="s">
        <x:v>6530</x:v>
      </x:c>
      <x:c r="E1917" s="0" t="s">
        <x:v>170</x:v>
      </x:c>
      <x:c r="F1917" s="0" t="n">
        <x:v>16.25</x:v>
      </x:c>
      <x:c r="G1917" s="0" t="n">
        <x:v>11.95</x:v>
      </x:c>
      <x:c r="H1917" s="0" t="n">
        <x:v>4.3</x:v>
      </x:c>
      <x:c r="I1917" s="0" t="n">
        <x:v>1</x:v>
      </x:c>
      <x:c r="J1917" s="0" t="s">
        <x:v>6531</x:v>
      </x:c>
    </x:row>
    <x:row r="1918" spans="1:10">
      <x:c r="A1918" s="0" t="s">
        <x:v>4005</x:v>
      </x:c>
      <x:c r="B1918" s="0" t="s">
        <x:v>2742</x:v>
      </x:c>
      <x:c r="C1918" s="0" t="s">
        <x:v>2743</x:v>
      </x:c>
      <x:c r="D1918" s="0" t="s">
        <x:v>6532</x:v>
      </x:c>
      <x:c r="E1918" s="0" t="s">
        <x:v>170</x:v>
      </x:c>
      <x:c r="F1918" s="0" t="n">
        <x:v>16.25</x:v>
      </x:c>
      <x:c r="G1918" s="0" t="n">
        <x:v>13.75</x:v>
      </x:c>
      <x:c r="H1918" s="0" t="n">
        <x:v>2.5</x:v>
      </x:c>
      <x:c r="I1918" s="0" t="n">
        <x:v>1</x:v>
      </x:c>
      <x:c r="J1918" s="0" t="s">
        <x:v>6533</x:v>
      </x:c>
    </x:row>
    <x:row r="1919" spans="1:10">
      <x:c r="A1919" s="0" t="s">
        <x:v>3334</x:v>
      </x:c>
      <x:c r="B1919" s="0" t="s">
        <x:v>2742</x:v>
      </x:c>
      <x:c r="C1919" s="0" t="s">
        <x:v>2743</x:v>
      </x:c>
      <x:c r="D1919" s="0" t="s">
        <x:v>6534</x:v>
      </x:c>
      <x:c r="E1919" s="0" t="s">
        <x:v>170</x:v>
      </x:c>
      <x:c r="F1919" s="0" t="n">
        <x:v>36.9</x:v>
      </x:c>
      <x:c r="G1919" s="0" t="n">
        <x:v>30.99</x:v>
      </x:c>
      <x:c r="H1919" s="0" t="n">
        <x:v>5.91</x:v>
      </x:c>
      <x:c r="I1919" s="0" t="n">
        <x:v>1</x:v>
      </x:c>
      <x:c r="J1919" s="0" t="s">
        <x:v>6535</x:v>
      </x:c>
    </x:row>
    <x:row r="1920" spans="1:10">
      <x:c r="A1920" s="0" t="s">
        <x:v>3842</x:v>
      </x:c>
      <x:c r="B1920" s="0" t="s">
        <x:v>2742</x:v>
      </x:c>
      <x:c r="C1920" s="0" t="s">
        <x:v>2743</x:v>
      </x:c>
      <x:c r="D1920" s="0" t="s">
        <x:v>6536</x:v>
      </x:c>
      <x:c r="E1920" s="0" t="s">
        <x:v>170</x:v>
      </x:c>
      <x:c r="F1920" s="0" t="n">
        <x:v>22.8</x:v>
      </x:c>
      <x:c r="G1920" s="0" t="n">
        <x:v>18.21</x:v>
      </x:c>
      <x:c r="H1920" s="0" t="n">
        <x:v>4.59</x:v>
      </x:c>
      <x:c r="I1920" s="0" t="n">
        <x:v>1</x:v>
      </x:c>
      <x:c r="J1920" s="0" t="s">
        <x:v>6537</x:v>
      </x:c>
    </x:row>
    <x:row r="1921" spans="1:10">
      <x:c r="A1921" s="0" t="s">
        <x:v>6538</x:v>
      </x:c>
      <x:c r="B1921" s="0" t="s">
        <x:v>2742</x:v>
      </x:c>
      <x:c r="C1921" s="0" t="s">
        <x:v>2743</x:v>
      </x:c>
      <x:c r="D1921" s="0" t="s">
        <x:v>6539</x:v>
      </x:c>
      <x:c r="E1921" s="0" t="s">
        <x:v>170</x:v>
      </x:c>
      <x:c r="F1921" s="0" t="n">
        <x:v>34.9</x:v>
      </x:c>
      <x:c r="G1921" s="0" t="n">
        <x:v>19.44</x:v>
      </x:c>
      <x:c r="H1921" s="0" t="n">
        <x:v>15.46</x:v>
      </x:c>
      <x:c r="I1921" s="0" t="n">
        <x:v>1</x:v>
      </x:c>
      <x:c r="J1921" s="0" t="s">
        <x:v>6540</x:v>
      </x:c>
    </x:row>
    <x:row r="1922" spans="1:10">
      <x:c r="A1922" s="0" t="s">
        <x:v>2850</x:v>
      </x:c>
      <x:c r="B1922" s="0" t="s">
        <x:v>2742</x:v>
      </x:c>
      <x:c r="C1922" s="0" t="s">
        <x:v>2743</x:v>
      </x:c>
      <x:c r="D1922" s="0" t="s">
        <x:v>6541</x:v>
      </x:c>
      <x:c r="E1922" s="0" t="s">
        <x:v>170</x:v>
      </x:c>
      <x:c r="F1922" s="0" t="n">
        <x:v>13.45</x:v>
      </x:c>
      <x:c r="G1922" s="0" t="n">
        <x:v>9.62</x:v>
      </x:c>
      <x:c r="H1922" s="0" t="n">
        <x:v>3.83</x:v>
      </x:c>
      <x:c r="I1922" s="0" t="n">
        <x:v>1</x:v>
      </x:c>
      <x:c r="J1922" s="0" t="s">
        <x:v>6542</x:v>
      </x:c>
    </x:row>
    <x:row r="1923" spans="1:10">
      <x:c r="A1923" s="0" t="s">
        <x:v>2962</x:v>
      </x:c>
      <x:c r="B1923" s="0" t="s">
        <x:v>2742</x:v>
      </x:c>
      <x:c r="C1923" s="0" t="s">
        <x:v>2743</x:v>
      </x:c>
      <x:c r="D1923" s="0" t="s">
        <x:v>6543</x:v>
      </x:c>
      <x:c r="E1923" s="0" t="s">
        <x:v>170</x:v>
      </x:c>
      <x:c r="F1923" s="0" t="n">
        <x:v>198.4</x:v>
      </x:c>
      <x:c r="G1923" s="0" t="n">
        <x:v>185.26</x:v>
      </x:c>
      <x:c r="H1923" s="0" t="n">
        <x:v>13.14</x:v>
      </x:c>
      <x:c r="I1923" s="0" t="n">
        <x:v>1</x:v>
      </x:c>
      <x:c r="J1923" s="0" t="s">
        <x:v>6544</x:v>
      </x:c>
    </x:row>
    <x:row r="1924" spans="1:10">
      <x:c r="A1924" s="0" t="s">
        <x:v>3334</x:v>
      </x:c>
      <x:c r="B1924" s="0" t="s">
        <x:v>2742</x:v>
      </x:c>
      <x:c r="C1924" s="0" t="s">
        <x:v>2743</x:v>
      </x:c>
      <x:c r="D1924" s="0" t="s">
        <x:v>6545</x:v>
      </x:c>
      <x:c r="E1924" s="0" t="s">
        <x:v>170</x:v>
      </x:c>
      <x:c r="F1924" s="0" t="n">
        <x:v>29.3</x:v>
      </x:c>
      <x:c r="G1924" s="0" t="n">
        <x:v>23.4</x:v>
      </x:c>
      <x:c r="H1924" s="0" t="n">
        <x:v>5.9</x:v>
      </x:c>
      <x:c r="I1924" s="0" t="n">
        <x:v>1</x:v>
      </x:c>
      <x:c r="J1924" s="0" t="s">
        <x:v>6546</x:v>
      </x:c>
    </x:row>
    <x:row r="1925" spans="1:10">
      <x:c r="A1925" s="0" t="s">
        <x:v>4005</x:v>
      </x:c>
      <x:c r="B1925" s="0" t="s">
        <x:v>2742</x:v>
      </x:c>
      <x:c r="C1925" s="0" t="s">
        <x:v>2743</x:v>
      </x:c>
      <x:c r="D1925" s="0" t="s">
        <x:v>6547</x:v>
      </x:c>
      <x:c r="E1925" s="0" t="s">
        <x:v>170</x:v>
      </x:c>
      <x:c r="F1925" s="0" t="n">
        <x:v>29</x:v>
      </x:c>
      <x:c r="G1925" s="0" t="n">
        <x:v>22.04</x:v>
      </x:c>
      <x:c r="H1925" s="0" t="n">
        <x:v>6.96</x:v>
      </x:c>
      <x:c r="I1925" s="0" t="n">
        <x:v>1</x:v>
      </x:c>
      <x:c r="J1925" s="0" t="s">
        <x:v>6548</x:v>
      </x:c>
    </x:row>
    <x:row r="1926" spans="1:10">
      <x:c r="A1926" s="0" t="s">
        <x:v>4005</x:v>
      </x:c>
      <x:c r="B1926" s="0" t="s">
        <x:v>2742</x:v>
      </x:c>
      <x:c r="C1926" s="0" t="s">
        <x:v>2743</x:v>
      </x:c>
      <x:c r="D1926" s="0" t="s">
        <x:v>6549</x:v>
      </x:c>
      <x:c r="E1926" s="0" t="s">
        <x:v>170</x:v>
      </x:c>
      <x:c r="F1926" s="0" t="n">
        <x:v>29</x:v>
      </x:c>
      <x:c r="G1926" s="0" t="n">
        <x:v>22.04</x:v>
      </x:c>
      <x:c r="H1926" s="0" t="n">
        <x:v>6.96</x:v>
      </x:c>
      <x:c r="I1926" s="0" t="n">
        <x:v>1</x:v>
      </x:c>
      <x:c r="J1926" s="0" t="s">
        <x:v>6550</x:v>
      </x:c>
    </x:row>
    <x:row r="1927" spans="1:10">
      <x:c r="A1927" s="0" t="s">
        <x:v>4005</x:v>
      </x:c>
      <x:c r="B1927" s="0" t="s">
        <x:v>2742</x:v>
      </x:c>
      <x:c r="C1927" s="0" t="s">
        <x:v>2743</x:v>
      </x:c>
      <x:c r="D1927" s="0" t="s">
        <x:v>6551</x:v>
      </x:c>
      <x:c r="E1927" s="0" t="s">
        <x:v>170</x:v>
      </x:c>
      <x:c r="F1927" s="0" t="n">
        <x:v>29</x:v>
      </x:c>
      <x:c r="G1927" s="0" t="n">
        <x:v>22.04</x:v>
      </x:c>
      <x:c r="H1927" s="0" t="n">
        <x:v>6.96</x:v>
      </x:c>
      <x:c r="I1927" s="0" t="n">
        <x:v>1</x:v>
      </x:c>
      <x:c r="J1927" s="0" t="s">
        <x:v>6552</x:v>
      </x:c>
    </x:row>
    <x:row r="1928" spans="1:10">
      <x:c r="A1928" s="0" t="s">
        <x:v>4005</x:v>
      </x:c>
      <x:c r="B1928" s="0" t="s">
        <x:v>2742</x:v>
      </x:c>
      <x:c r="C1928" s="0" t="s">
        <x:v>2743</x:v>
      </x:c>
      <x:c r="D1928" s="0" t="s">
        <x:v>6553</x:v>
      </x:c>
      <x:c r="E1928" s="0" t="s">
        <x:v>170</x:v>
      </x:c>
      <x:c r="F1928" s="0" t="n">
        <x:v>29</x:v>
      </x:c>
      <x:c r="G1928" s="0" t="n">
        <x:v>21.97</x:v>
      </x:c>
      <x:c r="H1928" s="0" t="n">
        <x:v>7.03</x:v>
      </x:c>
      <x:c r="I1928" s="0" t="n">
        <x:v>1</x:v>
      </x:c>
      <x:c r="J1928" s="0" t="s">
        <x:v>6554</x:v>
      </x:c>
    </x:row>
    <x:row r="1929" spans="1:10">
      <x:c r="A1929" s="0" t="s">
        <x:v>4005</x:v>
      </x:c>
      <x:c r="B1929" s="0" t="s">
        <x:v>2742</x:v>
      </x:c>
      <x:c r="C1929" s="0" t="s">
        <x:v>2743</x:v>
      </x:c>
      <x:c r="D1929" s="0" t="s">
        <x:v>6555</x:v>
      </x:c>
      <x:c r="E1929" s="0" t="s">
        <x:v>170</x:v>
      </x:c>
      <x:c r="F1929" s="0" t="n">
        <x:v>29</x:v>
      </x:c>
      <x:c r="G1929" s="0" t="n">
        <x:v>22.04</x:v>
      </x:c>
      <x:c r="H1929" s="0" t="n">
        <x:v>6.96</x:v>
      </x:c>
      <x:c r="I1929" s="0" t="n">
        <x:v>1</x:v>
      </x:c>
      <x:c r="J1929" s="0" t="s">
        <x:v>6556</x:v>
      </x:c>
    </x:row>
    <x:row r="1930" spans="1:10">
      <x:c r="A1930" s="0" t="s">
        <x:v>2914</x:v>
      </x:c>
      <x:c r="B1930" s="0" t="s">
        <x:v>2742</x:v>
      </x:c>
      <x:c r="C1930" s="0" t="s">
        <x:v>2743</x:v>
      </x:c>
      <x:c r="D1930" s="0" t="s">
        <x:v>6557</x:v>
      </x:c>
      <x:c r="E1930" s="0" t="s">
        <x:v>170</x:v>
      </x:c>
      <x:c r="F1930" s="0" t="n">
        <x:v>7.75</x:v>
      </x:c>
      <x:c r="G1930" s="0" t="n">
        <x:v>5.19</x:v>
      </x:c>
      <x:c r="H1930" s="0" t="n">
        <x:v>2.56</x:v>
      </x:c>
      <x:c r="I1930" s="0" t="n">
        <x:v>1</x:v>
      </x:c>
      <x:c r="J1930" s="0" t="s">
        <x:v>6558</x:v>
      </x:c>
    </x:row>
    <x:row r="1931" spans="1:10">
      <x:c r="A1931" s="0" t="s">
        <x:v>4394</x:v>
      </x:c>
      <x:c r="B1931" s="0" t="s">
        <x:v>2742</x:v>
      </x:c>
      <x:c r="C1931" s="0" t="s">
        <x:v>2743</x:v>
      </x:c>
      <x:c r="D1931" s="0" t="s">
        <x:v>6559</x:v>
      </x:c>
      <x:c r="E1931" s="0" t="s">
        <x:v>170</x:v>
      </x:c>
      <x:c r="F1931" s="0" t="n">
        <x:v>8.7</x:v>
      </x:c>
      <x:c r="G1931" s="0" t="n">
        <x:v>6.6</x:v>
      </x:c>
      <x:c r="H1931" s="0" t="n">
        <x:v>2.1</x:v>
      </x:c>
      <x:c r="I1931" s="0" t="n">
        <x:v>1</x:v>
      </x:c>
      <x:c r="J1931" s="0" t="s">
        <x:v>6560</x:v>
      </x:c>
    </x:row>
    <x:row r="1932" spans="1:10">
      <x:c r="A1932" s="0" t="s">
        <x:v>4394</x:v>
      </x:c>
      <x:c r="B1932" s="0" t="s">
        <x:v>2742</x:v>
      </x:c>
      <x:c r="C1932" s="0" t="s">
        <x:v>2743</x:v>
      </x:c>
      <x:c r="D1932" s="0" t="s">
        <x:v>6561</x:v>
      </x:c>
      <x:c r="E1932" s="0" t="s">
        <x:v>170</x:v>
      </x:c>
      <x:c r="F1932" s="0" t="n">
        <x:v>8.7</x:v>
      </x:c>
      <x:c r="G1932" s="0" t="n">
        <x:v>6.6</x:v>
      </x:c>
      <x:c r="H1932" s="0" t="n">
        <x:v>2.1</x:v>
      </x:c>
      <x:c r="I1932" s="0" t="n">
        <x:v>1</x:v>
      </x:c>
      <x:c r="J1932" s="0" t="s">
        <x:v>6562</x:v>
      </x:c>
    </x:row>
    <x:row r="1933" spans="1:10">
      <x:c r="A1933" s="0" t="s">
        <x:v>2962</x:v>
      </x:c>
      <x:c r="B1933" s="0" t="s">
        <x:v>2742</x:v>
      </x:c>
      <x:c r="C1933" s="0" t="s">
        <x:v>2743</x:v>
      </x:c>
      <x:c r="D1933" s="0" t="s">
        <x:v>6563</x:v>
      </x:c>
      <x:c r="E1933" s="0" t="s">
        <x:v>170</x:v>
      </x:c>
      <x:c r="F1933" s="0" t="n">
        <x:v>250.6</x:v>
      </x:c>
      <x:c r="G1933" s="0" t="n">
        <x:v>231.53</x:v>
      </x:c>
      <x:c r="H1933" s="0" t="n">
        <x:v>19.07</x:v>
      </x:c>
      <x:c r="I1933" s="0" t="n">
        <x:v>1</x:v>
      </x:c>
      <x:c r="J1933" s="0" t="s">
        <x:v>6564</x:v>
      </x:c>
    </x:row>
    <x:row r="1934" spans="1:10">
      <x:c r="A1934" s="0" t="s">
        <x:v>3500</x:v>
      </x:c>
      <x:c r="B1934" s="0" t="s">
        <x:v>2742</x:v>
      </x:c>
      <x:c r="C1934" s="0" t="s">
        <x:v>2743</x:v>
      </x:c>
      <x:c r="D1934" s="0" t="s">
        <x:v>6565</x:v>
      </x:c>
      <x:c r="E1934" s="0" t="s">
        <x:v>170</x:v>
      </x:c>
      <x:c r="F1934" s="0" t="n">
        <x:v>7.6</x:v>
      </x:c>
      <x:c r="G1934" s="0" t="n">
        <x:v>6.81</x:v>
      </x:c>
      <x:c r="H1934" s="0" t="n">
        <x:v>0.79</x:v>
      </x:c>
      <x:c r="I1934" s="0" t="n">
        <x:v>1</x:v>
      </x:c>
      <x:c r="J1934" s="0" t="s">
        <x:v>6566</x:v>
      </x:c>
    </x:row>
    <x:row r="1935" spans="1:10">
      <x:c r="A1935" s="0" t="s">
        <x:v>3500</x:v>
      </x:c>
      <x:c r="B1935" s="0" t="s">
        <x:v>2742</x:v>
      </x:c>
      <x:c r="C1935" s="0" t="s">
        <x:v>2743</x:v>
      </x:c>
      <x:c r="D1935" s="0" t="s">
        <x:v>6567</x:v>
      </x:c>
      <x:c r="E1935" s="0" t="s">
        <x:v>170</x:v>
      </x:c>
      <x:c r="F1935" s="0" t="n">
        <x:v>7.6</x:v>
      </x:c>
      <x:c r="G1935" s="0" t="n">
        <x:v>6.8</x:v>
      </x:c>
      <x:c r="H1935" s="0" t="n">
        <x:v>0.8</x:v>
      </x:c>
      <x:c r="I1935" s="0" t="n">
        <x:v>1</x:v>
      </x:c>
      <x:c r="J1935" s="0" t="s">
        <x:v>6568</x:v>
      </x:c>
    </x:row>
    <x:row r="1936" spans="1:10">
      <x:c r="A1936" s="0" t="s">
        <x:v>3500</x:v>
      </x:c>
      <x:c r="B1936" s="0" t="s">
        <x:v>2742</x:v>
      </x:c>
      <x:c r="C1936" s="0" t="s">
        <x:v>2743</x:v>
      </x:c>
      <x:c r="D1936" s="0" t="s">
        <x:v>6569</x:v>
      </x:c>
      <x:c r="E1936" s="0" t="s">
        <x:v>170</x:v>
      </x:c>
      <x:c r="F1936" s="0" t="n">
        <x:v>7.6</x:v>
      </x:c>
      <x:c r="G1936" s="0" t="n">
        <x:v>6.8</x:v>
      </x:c>
      <x:c r="H1936" s="0" t="n">
        <x:v>0.8</x:v>
      </x:c>
      <x:c r="I1936" s="0" t="n">
        <x:v>1</x:v>
      </x:c>
      <x:c r="J1936" s="0" t="s">
        <x:v>6570</x:v>
      </x:c>
    </x:row>
    <x:row r="1937" spans="1:10">
      <x:c r="A1937" s="0" t="s">
        <x:v>3500</x:v>
      </x:c>
      <x:c r="B1937" s="0" t="s">
        <x:v>2742</x:v>
      </x:c>
      <x:c r="C1937" s="0" t="s">
        <x:v>2743</x:v>
      </x:c>
      <x:c r="D1937" s="0" t="s">
        <x:v>6571</x:v>
      </x:c>
      <x:c r="E1937" s="0" t="s">
        <x:v>170</x:v>
      </x:c>
      <x:c r="F1937" s="0" t="n">
        <x:v>7.6</x:v>
      </x:c>
      <x:c r="G1937" s="0" t="n">
        <x:v>6.82</x:v>
      </x:c>
      <x:c r="H1937" s="0" t="n">
        <x:v>0.78</x:v>
      </x:c>
      <x:c r="I1937" s="0" t="n">
        <x:v>1</x:v>
      </x:c>
      <x:c r="J1937" s="0" t="s">
        <x:v>6572</x:v>
      </x:c>
    </x:row>
    <x:row r="1938" spans="1:10">
      <x:c r="A1938" s="0" t="s">
        <x:v>3500</x:v>
      </x:c>
      <x:c r="B1938" s="0" t="s">
        <x:v>2742</x:v>
      </x:c>
      <x:c r="C1938" s="0" t="s">
        <x:v>2743</x:v>
      </x:c>
      <x:c r="D1938" s="0" t="s">
        <x:v>6573</x:v>
      </x:c>
      <x:c r="E1938" s="0" t="s">
        <x:v>170</x:v>
      </x:c>
      <x:c r="F1938" s="0" t="n">
        <x:v>7.6</x:v>
      </x:c>
      <x:c r="G1938" s="0" t="n">
        <x:v>6.8</x:v>
      </x:c>
      <x:c r="H1938" s="0" t="n">
        <x:v>0.8</x:v>
      </x:c>
      <x:c r="I1938" s="0" t="n">
        <x:v>1</x:v>
      </x:c>
      <x:c r="J1938" s="0" t="s">
        <x:v>6574</x:v>
      </x:c>
    </x:row>
    <x:row r="1939" spans="1:10">
      <x:c r="A1939" s="0" t="s">
        <x:v>3500</x:v>
      </x:c>
      <x:c r="B1939" s="0" t="s">
        <x:v>2742</x:v>
      </x:c>
      <x:c r="C1939" s="0" t="s">
        <x:v>2743</x:v>
      </x:c>
      <x:c r="D1939" s="0" t="s">
        <x:v>6575</x:v>
      </x:c>
      <x:c r="E1939" s="0" t="s">
        <x:v>170</x:v>
      </x:c>
      <x:c r="F1939" s="0" t="n">
        <x:v>7.6</x:v>
      </x:c>
      <x:c r="G1939" s="0" t="n">
        <x:v>6.82</x:v>
      </x:c>
      <x:c r="H1939" s="0" t="n">
        <x:v>0.78</x:v>
      </x:c>
      <x:c r="I1939" s="0" t="n">
        <x:v>1</x:v>
      </x:c>
      <x:c r="J1939" s="0" t="s">
        <x:v>6576</x:v>
      </x:c>
    </x:row>
    <x:row r="1940" spans="1:10">
      <x:c r="A1940" s="0" t="s">
        <x:v>2754</x:v>
      </x:c>
      <x:c r="B1940" s="0" t="s">
        <x:v>2742</x:v>
      </x:c>
      <x:c r="C1940" s="0" t="s">
        <x:v>2743</x:v>
      </x:c>
      <x:c r="D1940" s="0" t="s">
        <x:v>6577</x:v>
      </x:c>
      <x:c r="E1940" s="0" t="s">
        <x:v>170</x:v>
      </x:c>
      <x:c r="F1940" s="0" t="n">
        <x:v>14.9</x:v>
      </x:c>
      <x:c r="G1940" s="0" t="n">
        <x:v>10.02</x:v>
      </x:c>
      <x:c r="H1940" s="0" t="n">
        <x:v>4.88</x:v>
      </x:c>
      <x:c r="I1940" s="0" t="n">
        <x:v>1</x:v>
      </x:c>
      <x:c r="J1940" s="0" t="s">
        <x:v>6578</x:v>
      </x:c>
    </x:row>
    <x:row r="1941" spans="1:10">
      <x:c r="A1941" s="0" t="s">
        <x:v>3334</x:v>
      </x:c>
      <x:c r="B1941" s="0" t="s">
        <x:v>2742</x:v>
      </x:c>
      <x:c r="C1941" s="0" t="s">
        <x:v>2743</x:v>
      </x:c>
      <x:c r="D1941" s="0" t="s">
        <x:v>6579</x:v>
      </x:c>
      <x:c r="E1941" s="0" t="s">
        <x:v>170</x:v>
      </x:c>
      <x:c r="F1941" s="0" t="n">
        <x:v>18.9</x:v>
      </x:c>
      <x:c r="G1941" s="0" t="n">
        <x:v>15.19</x:v>
      </x:c>
      <x:c r="H1941" s="0" t="n">
        <x:v>3.71</x:v>
      </x:c>
      <x:c r="I1941" s="0" t="n">
        <x:v>1</x:v>
      </x:c>
      <x:c r="J1941" s="0" t="s">
        <x:v>6580</x:v>
      </x:c>
    </x:row>
    <x:row r="1942" spans="1:10">
      <x:c r="A1942" s="0" t="s">
        <x:v>3295</x:v>
      </x:c>
      <x:c r="B1942" s="0" t="s">
        <x:v>2742</x:v>
      </x:c>
      <x:c r="C1942" s="0" t="s">
        <x:v>2743</x:v>
      </x:c>
      <x:c r="D1942" s="0" t="s">
        <x:v>6581</x:v>
      </x:c>
      <x:c r="E1942" s="0" t="s">
        <x:v>170</x:v>
      </x:c>
      <x:c r="F1942" s="0" t="n">
        <x:v>27.5</x:v>
      </x:c>
      <x:c r="G1942" s="0" t="n">
        <x:v>25.1</x:v>
      </x:c>
      <x:c r="H1942" s="0" t="n">
        <x:v>2.4</x:v>
      </x:c>
      <x:c r="I1942" s="0" t="n">
        <x:v>1</x:v>
      </x:c>
      <x:c r="J1942" s="0" t="s">
        <x:v>6582</x:v>
      </x:c>
    </x:row>
    <x:row r="1943" spans="1:10">
      <x:c r="A1943" s="0" t="s">
        <x:v>3295</x:v>
      </x:c>
      <x:c r="B1943" s="0" t="s">
        <x:v>2742</x:v>
      </x:c>
      <x:c r="C1943" s="0" t="s">
        <x:v>2743</x:v>
      </x:c>
      <x:c r="D1943" s="0" t="s">
        <x:v>6583</x:v>
      </x:c>
      <x:c r="E1943" s="0" t="s">
        <x:v>170</x:v>
      </x:c>
      <x:c r="F1943" s="0" t="n">
        <x:v>40.9</x:v>
      </x:c>
      <x:c r="G1943" s="0" t="n">
        <x:v>34.78</x:v>
      </x:c>
      <x:c r="H1943" s="0" t="n">
        <x:v>6.12</x:v>
      </x:c>
      <x:c r="I1943" s="0" t="n">
        <x:v>1</x:v>
      </x:c>
      <x:c r="J1943" s="0" t="s">
        <x:v>6584</x:v>
      </x:c>
    </x:row>
    <x:row r="1944" spans="1:10">
      <x:c r="A1944" s="0" t="s">
        <x:v>2754</x:v>
      </x:c>
      <x:c r="B1944" s="0" t="s">
        <x:v>2742</x:v>
      </x:c>
      <x:c r="C1944" s="0" t="s">
        <x:v>2743</x:v>
      </x:c>
      <x:c r="D1944" s="0" t="s">
        <x:v>6585</x:v>
      </x:c>
      <x:c r="E1944" s="0" t="s">
        <x:v>170</x:v>
      </x:c>
      <x:c r="F1944" s="0" t="n">
        <x:v>16.9</x:v>
      </x:c>
      <x:c r="G1944" s="0" t="n">
        <x:v>13.52</x:v>
      </x:c>
      <x:c r="H1944" s="0" t="n">
        <x:v>3.38</x:v>
      </x:c>
      <x:c r="I1944" s="0" t="n">
        <x:v>1</x:v>
      </x:c>
      <x:c r="J1944" s="0" t="s">
        <x:v>6586</x:v>
      </x:c>
    </x:row>
    <x:row r="1945" spans="1:10">
      <x:c r="A1945" s="0" t="s">
        <x:v>2783</x:v>
      </x:c>
      <x:c r="B1945" s="0" t="s">
        <x:v>2742</x:v>
      </x:c>
      <x:c r="C1945" s="0" t="s">
        <x:v>2743</x:v>
      </x:c>
      <x:c r="D1945" s="0" t="s">
        <x:v>6587</x:v>
      </x:c>
      <x:c r="E1945" s="0" t="s">
        <x:v>170</x:v>
      </x:c>
      <x:c r="F1945" s="0" t="n">
        <x:v>8.6</x:v>
      </x:c>
      <x:c r="G1945" s="0" t="n">
        <x:v>6.88</x:v>
      </x:c>
      <x:c r="H1945" s="0" t="n">
        <x:v>1.72</x:v>
      </x:c>
      <x:c r="I1945" s="0" t="n">
        <x:v>1</x:v>
      </x:c>
      <x:c r="J1945" s="0" t="s">
        <x:v>6588</x:v>
      </x:c>
    </x:row>
    <x:row r="1946" spans="1:10">
      <x:c r="A1946" s="0" t="s">
        <x:v>6589</x:v>
      </x:c>
      <x:c r="B1946" s="0" t="s">
        <x:v>2742</x:v>
      </x:c>
      <x:c r="C1946" s="0" t="s">
        <x:v>2743</x:v>
      </x:c>
      <x:c r="D1946" s="0" t="s">
        <x:v>6590</x:v>
      </x:c>
      <x:c r="E1946" s="0" t="s">
        <x:v>170</x:v>
      </x:c>
      <x:c r="F1946" s="0" t="n">
        <x:v>13.6</x:v>
      </x:c>
      <x:c r="G1946" s="0" t="n">
        <x:v>11.56</x:v>
      </x:c>
      <x:c r="H1946" s="0" t="n">
        <x:v>2.04</x:v>
      </x:c>
      <x:c r="I1946" s="0" t="n">
        <x:v>1</x:v>
      </x:c>
      <x:c r="J1946" s="0" t="s">
        <x:v>6591</x:v>
      </x:c>
    </x:row>
    <x:row r="1947" spans="1:10">
      <x:c r="A1947" s="0" t="s">
        <x:v>6589</x:v>
      </x:c>
      <x:c r="B1947" s="0" t="s">
        <x:v>2742</x:v>
      </x:c>
      <x:c r="C1947" s="0" t="s">
        <x:v>2743</x:v>
      </x:c>
      <x:c r="D1947" s="0" t="s">
        <x:v>6592</x:v>
      </x:c>
      <x:c r="E1947" s="0" t="s">
        <x:v>170</x:v>
      </x:c>
      <x:c r="F1947" s="0" t="n">
        <x:v>13.6</x:v>
      </x:c>
      <x:c r="G1947" s="0" t="n">
        <x:v>11.54</x:v>
      </x:c>
      <x:c r="H1947" s="0" t="n">
        <x:v>2.06</x:v>
      </x:c>
      <x:c r="I1947" s="0" t="n">
        <x:v>1</x:v>
      </x:c>
      <x:c r="J1947" s="0" t="s">
        <x:v>6593</x:v>
      </x:c>
    </x:row>
    <x:row r="1948" spans="1:10">
      <x:c r="A1948" s="0" t="s">
        <x:v>4324</x:v>
      </x:c>
      <x:c r="B1948" s="0" t="s">
        <x:v>2742</x:v>
      </x:c>
      <x:c r="C1948" s="0" t="s">
        <x:v>2743</x:v>
      </x:c>
      <x:c r="D1948" s="0" t="s">
        <x:v>6594</x:v>
      </x:c>
      <x:c r="E1948" s="0" t="s">
        <x:v>170</x:v>
      </x:c>
      <x:c r="F1948" s="0" t="n">
        <x:v>20.9</x:v>
      </x:c>
      <x:c r="G1948" s="0" t="n">
        <x:v>19.52</x:v>
      </x:c>
      <x:c r="H1948" s="0" t="n">
        <x:v>1.38</x:v>
      </x:c>
      <x:c r="I1948" s="0" t="n">
        <x:v>1</x:v>
      </x:c>
      <x:c r="J1948" s="0" t="s">
        <x:v>6595</x:v>
      </x:c>
    </x:row>
    <x:row r="1949" spans="1:10">
      <x:c r="A1949" s="0" t="s">
        <x:v>5146</x:v>
      </x:c>
      <x:c r="B1949" s="0" t="s">
        <x:v>2742</x:v>
      </x:c>
      <x:c r="C1949" s="0" t="s">
        <x:v>2743</x:v>
      </x:c>
      <x:c r="D1949" s="0" t="s">
        <x:v>6596</x:v>
      </x:c>
      <x:c r="E1949" s="0" t="s">
        <x:v>61</x:v>
      </x:c>
      <x:c r="F1949" s="0" t="n">
        <x:v>2.9</x:v>
      </x:c>
      <x:c r="G1949" s="0" t="n">
        <x:v>2.1</x:v>
      </x:c>
      <x:c r="H1949" s="0" t="n">
        <x:v>0.8</x:v>
      </x:c>
      <x:c r="I1949" s="0" t="n">
        <x:v>1</x:v>
      </x:c>
      <x:c r="J1949" s="0" t="s">
        <x:v>6597</x:v>
      </x:c>
    </x:row>
    <x:row r="1950" spans="1:10">
      <x:c r="A1950" s="0" t="s">
        <x:v>6598</x:v>
      </x:c>
      <x:c r="B1950" s="0" t="s">
        <x:v>2742</x:v>
      </x:c>
      <x:c r="C1950" s="0" t="s">
        <x:v>2743</x:v>
      </x:c>
      <x:c r="D1950" s="0" t="s">
        <x:v>6599</x:v>
      </x:c>
      <x:c r="E1950" s="0" t="s">
        <x:v>170</x:v>
      </x:c>
      <x:c r="F1950" s="0" t="n">
        <x:v>23.9</x:v>
      </x:c>
      <x:c r="G1950" s="0" t="n">
        <x:v>19.12</x:v>
      </x:c>
      <x:c r="H1950" s="0" t="n">
        <x:v>4.78</x:v>
      </x:c>
      <x:c r="I1950" s="0" t="n">
        <x:v>1</x:v>
      </x:c>
      <x:c r="J1950" s="0" t="s">
        <x:v>6600</x:v>
      </x:c>
    </x:row>
    <x:row r="1951" spans="1:10">
      <x:c r="A1951" s="0" t="s">
        <x:v>6598</x:v>
      </x:c>
      <x:c r="B1951" s="0" t="s">
        <x:v>2742</x:v>
      </x:c>
      <x:c r="C1951" s="0" t="s">
        <x:v>2743</x:v>
      </x:c>
      <x:c r="D1951" s="0" t="s">
        <x:v>6601</x:v>
      </x:c>
      <x:c r="E1951" s="0" t="s">
        <x:v>170</x:v>
      </x:c>
      <x:c r="F1951" s="0" t="n">
        <x:v>5.5</x:v>
      </x:c>
      <x:c r="G1951" s="0" t="n">
        <x:v>4.35</x:v>
      </x:c>
      <x:c r="H1951" s="0" t="n">
        <x:v>1.15</x:v>
      </x:c>
      <x:c r="I1951" s="0" t="n">
        <x:v>1</x:v>
      </x:c>
      <x:c r="J1951" s="0" t="s">
        <x:v>6602</x:v>
      </x:c>
    </x:row>
    <x:row r="1952" spans="1:10">
      <x:c r="A1952" s="0" t="s">
        <x:v>6598</x:v>
      </x:c>
      <x:c r="B1952" s="0" t="s">
        <x:v>2742</x:v>
      </x:c>
      <x:c r="C1952" s="0" t="s">
        <x:v>2743</x:v>
      </x:c>
      <x:c r="D1952" s="0" t="s">
        <x:v>6603</x:v>
      </x:c>
      <x:c r="E1952" s="0" t="s">
        <x:v>170</x:v>
      </x:c>
      <x:c r="F1952" s="0" t="n">
        <x:v>5.5</x:v>
      </x:c>
      <x:c r="G1952" s="0" t="n">
        <x:v>4.35</x:v>
      </x:c>
      <x:c r="H1952" s="0" t="n">
        <x:v>1.15</x:v>
      </x:c>
      <x:c r="I1952" s="0" t="n">
        <x:v>1</x:v>
      </x:c>
      <x:c r="J1952" s="0" t="s">
        <x:v>6604</x:v>
      </x:c>
    </x:row>
    <x:row r="1953" spans="1:10">
      <x:c r="A1953" s="0" t="s">
        <x:v>5401</x:v>
      </x:c>
      <x:c r="B1953" s="0" t="s">
        <x:v>2742</x:v>
      </x:c>
      <x:c r="C1953" s="0" t="s">
        <x:v>2743</x:v>
      </x:c>
      <x:c r="D1953" s="0" t="s">
        <x:v>6605</x:v>
      </x:c>
      <x:c r="E1953" s="0" t="s">
        <x:v>170</x:v>
      </x:c>
      <x:c r="F1953" s="0" t="n">
        <x:v>12.2</x:v>
      </x:c>
      <x:c r="G1953" s="0" t="n">
        <x:v>9.13</x:v>
      </x:c>
      <x:c r="H1953" s="0" t="n">
        <x:v>3.07</x:v>
      </x:c>
      <x:c r="I1953" s="0" t="n">
        <x:v>1</x:v>
      </x:c>
      <x:c r="J1953" s="0" t="s">
        <x:v>6606</x:v>
      </x:c>
    </x:row>
    <x:row r="1954" spans="1:10">
      <x:c r="A1954" s="0" t="s">
        <x:v>6607</x:v>
      </x:c>
      <x:c r="B1954" s="0" t="s">
        <x:v>2742</x:v>
      </x:c>
      <x:c r="C1954" s="0" t="s">
        <x:v>2743</x:v>
      </x:c>
      <x:c r="D1954" s="0" t="s">
        <x:v>6608</x:v>
      </x:c>
      <x:c r="E1954" s="0" t="s">
        <x:v>170</x:v>
      </x:c>
      <x:c r="F1954" s="0" t="n">
        <x:v>29.9</x:v>
      </x:c>
      <x:c r="G1954" s="0" t="n">
        <x:v>20.66</x:v>
      </x:c>
      <x:c r="H1954" s="0" t="n">
        <x:v>9.24</x:v>
      </x:c>
      <x:c r="I1954" s="0" t="n">
        <x:v>1</x:v>
      </x:c>
      <x:c r="J1954" s="0" t="s">
        <x:v>6609</x:v>
      </x:c>
    </x:row>
    <x:row r="1955" spans="1:10">
      <x:c r="A1955" s="0" t="s">
        <x:v>2780</x:v>
      </x:c>
      <x:c r="B1955" s="0" t="s">
        <x:v>2742</x:v>
      </x:c>
      <x:c r="C1955" s="0" t="s">
        <x:v>2743</x:v>
      </x:c>
      <x:c r="D1955" s="0" t="s">
        <x:v>6610</x:v>
      </x:c>
      <x:c r="E1955" s="0" t="s">
        <x:v>170</x:v>
      </x:c>
      <x:c r="F1955" s="0" t="n">
        <x:v>26</x:v>
      </x:c>
      <x:c r="G1955" s="0" t="n">
        <x:v>19.81</x:v>
      </x:c>
      <x:c r="H1955" s="0" t="n">
        <x:v>6.19</x:v>
      </x:c>
      <x:c r="I1955" s="0" t="n">
        <x:v>1</x:v>
      </x:c>
      <x:c r="J1955" s="0" t="s">
        <x:v>6611</x:v>
      </x:c>
    </x:row>
    <x:row r="1956" spans="1:10">
      <x:c r="A1956" s="0" t="s">
        <x:v>4797</x:v>
      </x:c>
      <x:c r="B1956" s="0" t="s">
        <x:v>2742</x:v>
      </x:c>
      <x:c r="C1956" s="0" t="s">
        <x:v>2743</x:v>
      </x:c>
      <x:c r="D1956" s="0" t="s">
        <x:v>6612</x:v>
      </x:c>
      <x:c r="E1956" s="0" t="s">
        <x:v>170</x:v>
      </x:c>
      <x:c r="F1956" s="0" t="n">
        <x:v>19.05</x:v>
      </x:c>
      <x:c r="G1956" s="0" t="n">
        <x:v>14.23</x:v>
      </x:c>
      <x:c r="H1956" s="0" t="n">
        <x:v>4.82</x:v>
      </x:c>
      <x:c r="I1956" s="0" t="n">
        <x:v>1</x:v>
      </x:c>
      <x:c r="J1956" s="0" t="s">
        <x:v>6613</x:v>
      </x:c>
    </x:row>
    <x:row r="1957" spans="1:10">
      <x:c r="A1957" s="0" t="s">
        <x:v>4797</x:v>
      </x:c>
      <x:c r="B1957" s="0" t="s">
        <x:v>2742</x:v>
      </x:c>
      <x:c r="C1957" s="0" t="s">
        <x:v>2743</x:v>
      </x:c>
      <x:c r="D1957" s="0" t="s">
        <x:v>6614</x:v>
      </x:c>
      <x:c r="E1957" s="0" t="s">
        <x:v>170</x:v>
      </x:c>
      <x:c r="F1957" s="0" t="n">
        <x:v>19.05</x:v>
      </x:c>
      <x:c r="G1957" s="0" t="n">
        <x:v>14.24</x:v>
      </x:c>
      <x:c r="H1957" s="0" t="n">
        <x:v>4.81</x:v>
      </x:c>
      <x:c r="I1957" s="0" t="n">
        <x:v>1</x:v>
      </x:c>
      <x:c r="J1957" s="0" t="s">
        <x:v>6615</x:v>
      </x:c>
    </x:row>
    <x:row r="1958" spans="1:10">
      <x:c r="A1958" s="0" t="s">
        <x:v>6616</x:v>
      </x:c>
      <x:c r="B1958" s="0" t="s">
        <x:v>2742</x:v>
      </x:c>
      <x:c r="C1958" s="0" t="s">
        <x:v>2743</x:v>
      </x:c>
      <x:c r="D1958" s="0" t="s">
        <x:v>6617</x:v>
      </x:c>
      <x:c r="E1958" s="0" t="s">
        <x:v>170</x:v>
      </x:c>
      <x:c r="F1958" s="0" t="n">
        <x:v>19.9</x:v>
      </x:c>
      <x:c r="G1958" s="0" t="n">
        <x:v>14.53</x:v>
      </x:c>
      <x:c r="H1958" s="0" t="n">
        <x:v>5.37</x:v>
      </x:c>
      <x:c r="I1958" s="0" t="n">
        <x:v>1</x:v>
      </x:c>
      <x:c r="J1958" s="0" t="s">
        <x:v>6618</x:v>
      </x:c>
    </x:row>
    <x:row r="1959" spans="1:10">
      <x:c r="A1959" s="0" t="s">
        <x:v>4005</x:v>
      </x:c>
      <x:c r="B1959" s="0" t="s">
        <x:v>2742</x:v>
      </x:c>
      <x:c r="C1959" s="0" t="s">
        <x:v>2743</x:v>
      </x:c>
      <x:c r="D1959" s="0" t="s">
        <x:v>6619</x:v>
      </x:c>
      <x:c r="E1959" s="0" t="s">
        <x:v>170</x:v>
      </x:c>
      <x:c r="F1959" s="0" t="n">
        <x:v>31.4</x:v>
      </x:c>
      <x:c r="G1959" s="0" t="n">
        <x:v>26.46</x:v>
      </x:c>
      <x:c r="H1959" s="0" t="n">
        <x:v>4.94</x:v>
      </x:c>
      <x:c r="I1959" s="0" t="n">
        <x:v>1</x:v>
      </x:c>
      <x:c r="J1959" s="0" t="s">
        <x:v>6620</x:v>
      </x:c>
    </x:row>
    <x:row r="1960" spans="1:10">
      <x:c r="A1960" s="0" t="s">
        <x:v>4005</x:v>
      </x:c>
      <x:c r="B1960" s="0" t="s">
        <x:v>2742</x:v>
      </x:c>
      <x:c r="C1960" s="0" t="s">
        <x:v>2743</x:v>
      </x:c>
      <x:c r="D1960" s="0" t="s">
        <x:v>6621</x:v>
      </x:c>
      <x:c r="E1960" s="0" t="s">
        <x:v>170</x:v>
      </x:c>
      <x:c r="F1960" s="0" t="n">
        <x:v>31.4</x:v>
      </x:c>
      <x:c r="G1960" s="0" t="n">
        <x:v>25.2</x:v>
      </x:c>
      <x:c r="H1960" s="0" t="n">
        <x:v>6.2</x:v>
      </x:c>
      <x:c r="I1960" s="0" t="n">
        <x:v>1</x:v>
      </x:c>
      <x:c r="J1960" s="0" t="s">
        <x:v>6622</x:v>
      </x:c>
    </x:row>
    <x:row r="1961" spans="1:10">
      <x:c r="A1961" s="0" t="s">
        <x:v>6623</x:v>
      </x:c>
      <x:c r="B1961" s="0" t="s">
        <x:v>2742</x:v>
      </x:c>
      <x:c r="C1961" s="0" t="s">
        <x:v>2743</x:v>
      </x:c>
      <x:c r="D1961" s="0" t="s">
        <x:v>6624</x:v>
      </x:c>
      <x:c r="E1961" s="0" t="s">
        <x:v>170</x:v>
      </x:c>
      <x:c r="F1961" s="0" t="n">
        <x:v>26</x:v>
      </x:c>
      <x:c r="G1961" s="0" t="n">
        <x:v>0</x:v>
      </x:c>
      <x:c r="H1961" s="0" t="n">
        <x:v>26</x:v>
      </x:c>
      <x:c r="I1961" s="0" t="n">
        <x:v>1</x:v>
      </x:c>
      <x:c r="J1961" s="0" t="s">
        <x:v>6625</x:v>
      </x:c>
    </x:row>
    <x:row r="1962" spans="1:10">
      <x:c r="A1962" s="0" t="s">
        <x:v>3334</x:v>
      </x:c>
      <x:c r="B1962" s="0" t="s">
        <x:v>2742</x:v>
      </x:c>
      <x:c r="C1962" s="0" t="s">
        <x:v>2743</x:v>
      </x:c>
      <x:c r="D1962" s="0" t="s">
        <x:v>6626</x:v>
      </x:c>
      <x:c r="E1962" s="0" t="s">
        <x:v>170</x:v>
      </x:c>
      <x:c r="F1962" s="0" t="n">
        <x:v>13.1</x:v>
      </x:c>
      <x:c r="G1962" s="0" t="n">
        <x:v>10.66</x:v>
      </x:c>
      <x:c r="H1962" s="0" t="n">
        <x:v>2.44</x:v>
      </x:c>
      <x:c r="I1962" s="0" t="n">
        <x:v>1</x:v>
      </x:c>
      <x:c r="J1962" s="0" t="s">
        <x:v>6627</x:v>
      </x:c>
    </x:row>
    <x:row r="1963" spans="1:10">
      <x:c r="A1963" s="0" t="s">
        <x:v>6628</x:v>
      </x:c>
      <x:c r="B1963" s="0" t="s">
        <x:v>2742</x:v>
      </x:c>
      <x:c r="C1963" s="0" t="s">
        <x:v>2743</x:v>
      </x:c>
      <x:c r="D1963" s="0" t="s">
        <x:v>6629</x:v>
      </x:c>
      <x:c r="E1963" s="0" t="s">
        <x:v>170</x:v>
      </x:c>
      <x:c r="F1963" s="0" t="n">
        <x:v>29.9</x:v>
      </x:c>
      <x:c r="G1963" s="0" t="n">
        <x:v>23.92</x:v>
      </x:c>
      <x:c r="H1963" s="0" t="n">
        <x:v>5.98</x:v>
      </x:c>
      <x:c r="I1963" s="0" t="n">
        <x:v>1</x:v>
      </x:c>
      <x:c r="J1963" s="0" t="s">
        <x:v>6630</x:v>
      </x:c>
    </x:row>
    <x:row r="1964" spans="1:10">
      <x:c r="A1964" s="0" t="s">
        <x:v>6628</x:v>
      </x:c>
      <x:c r="B1964" s="0" t="s">
        <x:v>2742</x:v>
      </x:c>
      <x:c r="C1964" s="0" t="s">
        <x:v>2743</x:v>
      </x:c>
      <x:c r="D1964" s="0" t="s">
        <x:v>6631</x:v>
      </x:c>
      <x:c r="E1964" s="0" t="s">
        <x:v>170</x:v>
      </x:c>
      <x:c r="F1964" s="0" t="n">
        <x:v>29.9</x:v>
      </x:c>
      <x:c r="G1964" s="0" t="n">
        <x:v>23.92</x:v>
      </x:c>
      <x:c r="H1964" s="0" t="n">
        <x:v>5.98</x:v>
      </x:c>
      <x:c r="I1964" s="0" t="n">
        <x:v>1</x:v>
      </x:c>
      <x:c r="J1964" s="0" t="s">
        <x:v>6632</x:v>
      </x:c>
    </x:row>
    <x:row r="1965" spans="1:10">
      <x:c r="A1965" s="0" t="s">
        <x:v>6628</x:v>
      </x:c>
      <x:c r="B1965" s="0" t="s">
        <x:v>2742</x:v>
      </x:c>
      <x:c r="C1965" s="0" t="s">
        <x:v>2743</x:v>
      </x:c>
      <x:c r="D1965" s="0" t="s">
        <x:v>6633</x:v>
      </x:c>
      <x:c r="E1965" s="0" t="s">
        <x:v>170</x:v>
      </x:c>
      <x:c r="F1965" s="0" t="n">
        <x:v>29.9</x:v>
      </x:c>
      <x:c r="G1965" s="0" t="n">
        <x:v>23.92</x:v>
      </x:c>
      <x:c r="H1965" s="0" t="n">
        <x:v>5.98</x:v>
      </x:c>
      <x:c r="I1965" s="0" t="n">
        <x:v>1</x:v>
      </x:c>
      <x:c r="J1965" s="0" t="s">
        <x:v>6634</x:v>
      </x:c>
    </x:row>
    <x:row r="1966" spans="1:10">
      <x:c r="A1966" s="0" t="s">
        <x:v>6628</x:v>
      </x:c>
      <x:c r="B1966" s="0" t="s">
        <x:v>2742</x:v>
      </x:c>
      <x:c r="C1966" s="0" t="s">
        <x:v>2743</x:v>
      </x:c>
      <x:c r="D1966" s="0" t="s">
        <x:v>6635</x:v>
      </x:c>
      <x:c r="E1966" s="0" t="s">
        <x:v>170</x:v>
      </x:c>
      <x:c r="F1966" s="0" t="n">
        <x:v>29.9</x:v>
      </x:c>
      <x:c r="G1966" s="0" t="n">
        <x:v>23.92</x:v>
      </x:c>
      <x:c r="H1966" s="0" t="n">
        <x:v>5.98</x:v>
      </x:c>
      <x:c r="I1966" s="0" t="n">
        <x:v>1</x:v>
      </x:c>
      <x:c r="J1966" s="0" t="s">
        <x:v>6636</x:v>
      </x:c>
    </x:row>
    <x:row r="1967" spans="1:10">
      <x:c r="A1967" s="0" t="s">
        <x:v>6628</x:v>
      </x:c>
      <x:c r="B1967" s="0" t="s">
        <x:v>2742</x:v>
      </x:c>
      <x:c r="C1967" s="0" t="s">
        <x:v>2743</x:v>
      </x:c>
      <x:c r="D1967" s="0" t="s">
        <x:v>6637</x:v>
      </x:c>
      <x:c r="E1967" s="0" t="s">
        <x:v>170</x:v>
      </x:c>
      <x:c r="F1967" s="0" t="n">
        <x:v>29.9</x:v>
      </x:c>
      <x:c r="G1967" s="0" t="n">
        <x:v>23.92</x:v>
      </x:c>
      <x:c r="H1967" s="0" t="n">
        <x:v>5.98</x:v>
      </x:c>
      <x:c r="I1967" s="0" t="n">
        <x:v>1</x:v>
      </x:c>
      <x:c r="J1967" s="0" t="s">
        <x:v>6638</x:v>
      </x:c>
    </x:row>
    <x:row r="1968" spans="1:10">
      <x:c r="A1968" s="0" t="s">
        <x:v>6628</x:v>
      </x:c>
      <x:c r="B1968" s="0" t="s">
        <x:v>2742</x:v>
      </x:c>
      <x:c r="C1968" s="0" t="s">
        <x:v>2743</x:v>
      </x:c>
      <x:c r="D1968" s="0" t="s">
        <x:v>6639</x:v>
      </x:c>
      <x:c r="E1968" s="0" t="s">
        <x:v>170</x:v>
      </x:c>
      <x:c r="F1968" s="0" t="n">
        <x:v>29.9</x:v>
      </x:c>
      <x:c r="G1968" s="0" t="n">
        <x:v>23.92</x:v>
      </x:c>
      <x:c r="H1968" s="0" t="n">
        <x:v>5.98</x:v>
      </x:c>
      <x:c r="I1968" s="0" t="n">
        <x:v>1</x:v>
      </x:c>
      <x:c r="J1968" s="0" t="s">
        <x:v>6640</x:v>
      </x:c>
    </x:row>
    <x:row r="1969" spans="1:10">
      <x:c r="A1969" s="0" t="s">
        <x:v>3721</x:v>
      </x:c>
      <x:c r="B1969" s="0" t="s">
        <x:v>2742</x:v>
      </x:c>
      <x:c r="C1969" s="0" t="s">
        <x:v>2743</x:v>
      </x:c>
      <x:c r="D1969" s="0" t="s">
        <x:v>6641</x:v>
      </x:c>
      <x:c r="E1969" s="0" t="s">
        <x:v>170</x:v>
      </x:c>
      <x:c r="F1969" s="0" t="n">
        <x:v>337.9</x:v>
      </x:c>
      <x:c r="G1969" s="0" t="n">
        <x:v>320.04</x:v>
      </x:c>
      <x:c r="H1969" s="0" t="n">
        <x:v>17.86</x:v>
      </x:c>
      <x:c r="I1969" s="0" t="n">
        <x:v>1</x:v>
      </x:c>
      <x:c r="J1969" s="0" t="s">
        <x:v>6642</x:v>
      </x:c>
    </x:row>
    <x:row r="1970" spans="1:10">
      <x:c r="A1970" s="0" t="s">
        <x:v>6643</x:v>
      </x:c>
      <x:c r="B1970" s="0" t="s">
        <x:v>2742</x:v>
      </x:c>
      <x:c r="C1970" s="0" t="s">
        <x:v>2743</x:v>
      </x:c>
      <x:c r="D1970" s="0" t="s">
        <x:v>6644</x:v>
      </x:c>
      <x:c r="E1970" s="0" t="s">
        <x:v>170</x:v>
      </x:c>
      <x:c r="F1970" s="0" t="n">
        <x:v>19.9</x:v>
      </x:c>
      <x:c r="G1970" s="0" t="n">
        <x:v>14.8</x:v>
      </x:c>
      <x:c r="H1970" s="0" t="n">
        <x:v>5.1</x:v>
      </x:c>
      <x:c r="I1970" s="0" t="n">
        <x:v>1</x:v>
      </x:c>
      <x:c r="J1970" s="0" t="s">
        <x:v>6645</x:v>
      </x:c>
    </x:row>
    <x:row r="1971" spans="1:10">
      <x:c r="A1971" s="0" t="s">
        <x:v>3569</x:v>
      </x:c>
      <x:c r="B1971" s="0" t="s">
        <x:v>2742</x:v>
      </x:c>
      <x:c r="C1971" s="0" t="s">
        <x:v>2743</x:v>
      </x:c>
      <x:c r="D1971" s="0" t="s">
        <x:v>6646</x:v>
      </x:c>
      <x:c r="E1971" s="0" t="s">
        <x:v>170</x:v>
      </x:c>
      <x:c r="F1971" s="0" t="n">
        <x:v>18.7</x:v>
      </x:c>
      <x:c r="G1971" s="0" t="n">
        <x:v>14.9</x:v>
      </x:c>
      <x:c r="H1971" s="0" t="n">
        <x:v>3.8</x:v>
      </x:c>
      <x:c r="I1971" s="0" t="n">
        <x:v>1</x:v>
      </x:c>
      <x:c r="J1971" s="0" t="s">
        <x:v>6647</x:v>
      </x:c>
    </x:row>
    <x:row r="1972" spans="1:10">
      <x:c r="A1972" s="0" t="s">
        <x:v>3569</x:v>
      </x:c>
      <x:c r="B1972" s="0" t="s">
        <x:v>2742</x:v>
      </x:c>
      <x:c r="C1972" s="0" t="s">
        <x:v>2743</x:v>
      </x:c>
      <x:c r="D1972" s="0" t="s">
        <x:v>6648</x:v>
      </x:c>
      <x:c r="E1972" s="0" t="s">
        <x:v>170</x:v>
      </x:c>
      <x:c r="F1972" s="0" t="n">
        <x:v>42.6</x:v>
      </x:c>
      <x:c r="G1972" s="0" t="n">
        <x:v>34.45</x:v>
      </x:c>
      <x:c r="H1972" s="0" t="n">
        <x:v>8.15</x:v>
      </x:c>
      <x:c r="I1972" s="0" t="n">
        <x:v>1</x:v>
      </x:c>
      <x:c r="J1972" s="0" t="s">
        <x:v>6649</x:v>
      </x:c>
    </x:row>
    <x:row r="1973" spans="1:10">
      <x:c r="A1973" s="0" t="s">
        <x:v>3277</x:v>
      </x:c>
      <x:c r="B1973" s="0" t="s">
        <x:v>2742</x:v>
      </x:c>
      <x:c r="C1973" s="0" t="s">
        <x:v>2743</x:v>
      </x:c>
      <x:c r="D1973" s="0" t="s">
        <x:v>6650</x:v>
      </x:c>
      <x:c r="E1973" s="0" t="s">
        <x:v>170</x:v>
      </x:c>
      <x:c r="F1973" s="0" t="n">
        <x:v>11.95</x:v>
      </x:c>
      <x:c r="G1973" s="0" t="n">
        <x:v>9.4</x:v>
      </x:c>
      <x:c r="H1973" s="0" t="n">
        <x:v>2.55</x:v>
      </x:c>
      <x:c r="I1973" s="0" t="n">
        <x:v>1</x:v>
      </x:c>
      <x:c r="J1973" s="0" t="s">
        <x:v>6651</x:v>
      </x:c>
    </x:row>
    <x:row r="1974" spans="1:10">
      <x:c r="A1974" s="0" t="s">
        <x:v>6652</x:v>
      </x:c>
      <x:c r="B1974" s="0" t="s">
        <x:v>2742</x:v>
      </x:c>
      <x:c r="C1974" s="0" t="s">
        <x:v>2743</x:v>
      </x:c>
      <x:c r="D1974" s="0" t="s">
        <x:v>6653</x:v>
      </x:c>
      <x:c r="E1974" s="0" t="s">
        <x:v>170</x:v>
      </x:c>
      <x:c r="F1974" s="0" t="n">
        <x:v>12.9</x:v>
      </x:c>
      <x:c r="G1974" s="0" t="n">
        <x:v>7.92</x:v>
      </x:c>
      <x:c r="H1974" s="0" t="n">
        <x:v>4.98</x:v>
      </x:c>
      <x:c r="I1974" s="0" t="n">
        <x:v>1</x:v>
      </x:c>
      <x:c r="J1974" s="0" t="s">
        <x:v>6654</x:v>
      </x:c>
    </x:row>
    <x:row r="1975" spans="1:10">
      <x:c r="A1975" s="0" t="s">
        <x:v>6652</x:v>
      </x:c>
      <x:c r="B1975" s="0" t="s">
        <x:v>2742</x:v>
      </x:c>
      <x:c r="C1975" s="0" t="s">
        <x:v>2743</x:v>
      </x:c>
      <x:c r="D1975" s="0" t="s">
        <x:v>6655</x:v>
      </x:c>
      <x:c r="E1975" s="0" t="s">
        <x:v>170</x:v>
      </x:c>
      <x:c r="F1975" s="0" t="n">
        <x:v>12.9</x:v>
      </x:c>
      <x:c r="G1975" s="0" t="n">
        <x:v>8.35</x:v>
      </x:c>
      <x:c r="H1975" s="0" t="n">
        <x:v>4.55</x:v>
      </x:c>
      <x:c r="I1975" s="0" t="n">
        <x:v>1</x:v>
      </x:c>
      <x:c r="J1975" s="0" t="s">
        <x:v>6656</x:v>
      </x:c>
    </x:row>
    <x:row r="1976" spans="1:10">
      <x:c r="A1976" s="0" t="s">
        <x:v>6652</x:v>
      </x:c>
      <x:c r="B1976" s="0" t="s">
        <x:v>2742</x:v>
      </x:c>
      <x:c r="C1976" s="0" t="s">
        <x:v>2743</x:v>
      </x:c>
      <x:c r="D1976" s="0" t="s">
        <x:v>6657</x:v>
      </x:c>
      <x:c r="E1976" s="0" t="s">
        <x:v>170</x:v>
      </x:c>
      <x:c r="F1976" s="0" t="n">
        <x:v>12.9</x:v>
      </x:c>
      <x:c r="G1976" s="0" t="n">
        <x:v>8.31</x:v>
      </x:c>
      <x:c r="H1976" s="0" t="n">
        <x:v>4.59</x:v>
      </x:c>
      <x:c r="I1976" s="0" t="n">
        <x:v>1</x:v>
      </x:c>
      <x:c r="J1976" s="0" t="s">
        <x:v>6658</x:v>
      </x:c>
    </x:row>
    <x:row r="1977" spans="1:10">
      <x:c r="A1977" s="0" t="s">
        <x:v>6652</x:v>
      </x:c>
      <x:c r="B1977" s="0" t="s">
        <x:v>2742</x:v>
      </x:c>
      <x:c r="C1977" s="0" t="s">
        <x:v>2743</x:v>
      </x:c>
      <x:c r="D1977" s="0" t="s">
        <x:v>6659</x:v>
      </x:c>
      <x:c r="E1977" s="0" t="s">
        <x:v>170</x:v>
      </x:c>
      <x:c r="F1977" s="0" t="n">
        <x:v>11.9</x:v>
      </x:c>
      <x:c r="G1977" s="0" t="n">
        <x:v>7.19</x:v>
      </x:c>
      <x:c r="H1977" s="0" t="n">
        <x:v>4.71</x:v>
      </x:c>
      <x:c r="I1977" s="0" t="n">
        <x:v>1</x:v>
      </x:c>
      <x:c r="J1977" s="0" t="s">
        <x:v>6660</x:v>
      </x:c>
    </x:row>
    <x:row r="1978" spans="1:10">
      <x:c r="A1978" s="0" t="s">
        <x:v>2859</x:v>
      </x:c>
      <x:c r="B1978" s="0" t="s">
        <x:v>2742</x:v>
      </x:c>
      <x:c r="C1978" s="0" t="s">
        <x:v>2743</x:v>
      </x:c>
      <x:c r="D1978" s="0" t="s">
        <x:v>6661</x:v>
      </x:c>
      <x:c r="E1978" s="0" t="s">
        <x:v>170</x:v>
      </x:c>
      <x:c r="F1978" s="0" t="n">
        <x:v>10.65</x:v>
      </x:c>
      <x:c r="G1978" s="0" t="n">
        <x:v>9</x:v>
      </x:c>
      <x:c r="H1978" s="0" t="n">
        <x:v>1.65</x:v>
      </x:c>
      <x:c r="I1978" s="0" t="n">
        <x:v>1</x:v>
      </x:c>
      <x:c r="J1978" s="0" t="s">
        <x:v>6662</x:v>
      </x:c>
    </x:row>
    <x:row r="1979" spans="1:10">
      <x:c r="A1979" s="0" t="s">
        <x:v>2859</x:v>
      </x:c>
      <x:c r="B1979" s="0" t="s">
        <x:v>2742</x:v>
      </x:c>
      <x:c r="C1979" s="0" t="s">
        <x:v>2743</x:v>
      </x:c>
      <x:c r="D1979" s="0" t="s">
        <x:v>6663</x:v>
      </x:c>
      <x:c r="E1979" s="0" t="s">
        <x:v>170</x:v>
      </x:c>
      <x:c r="F1979" s="0" t="n">
        <x:v>59.65</x:v>
      </x:c>
      <x:c r="G1979" s="0" t="n">
        <x:v>50.65</x:v>
      </x:c>
      <x:c r="H1979" s="0" t="n">
        <x:v>9</x:v>
      </x:c>
      <x:c r="I1979" s="0" t="n">
        <x:v>1</x:v>
      </x:c>
      <x:c r="J1979" s="0" t="s">
        <x:v>6664</x:v>
      </x:c>
    </x:row>
    <x:row r="1980" spans="1:10">
      <x:c r="A1980" s="0" t="s">
        <x:v>6665</x:v>
      </x:c>
      <x:c r="B1980" s="0" t="s">
        <x:v>2742</x:v>
      </x:c>
      <x:c r="C1980" s="0" t="s">
        <x:v>2743</x:v>
      </x:c>
      <x:c r="D1980" s="0" t="s">
        <x:v>6666</x:v>
      </x:c>
      <x:c r="E1980" s="0" t="s">
        <x:v>170</x:v>
      </x:c>
      <x:c r="F1980" s="0" t="n">
        <x:v>13.5</x:v>
      </x:c>
      <x:c r="G1980" s="0" t="n">
        <x:v>12.7</x:v>
      </x:c>
      <x:c r="H1980" s="0" t="n">
        <x:v>0.8</x:v>
      </x:c>
      <x:c r="I1980" s="0" t="n">
        <x:v>1</x:v>
      </x:c>
      <x:c r="J1980" s="0" t="s">
        <x:v>6667</x:v>
      </x:c>
    </x:row>
    <x:row r="1981" spans="1:10">
      <x:c r="A1981" s="0" t="s">
        <x:v>2813</x:v>
      </x:c>
      <x:c r="B1981" s="0" t="s">
        <x:v>2742</x:v>
      </x:c>
      <x:c r="C1981" s="0" t="s">
        <x:v>2743</x:v>
      </x:c>
      <x:c r="D1981" s="0" t="s">
        <x:v>6668</x:v>
      </x:c>
      <x:c r="E1981" s="0" t="s">
        <x:v>170</x:v>
      </x:c>
      <x:c r="F1981" s="0" t="n">
        <x:v>9.91</x:v>
      </x:c>
      <x:c r="G1981" s="0" t="n">
        <x:v>8.43</x:v>
      </x:c>
      <x:c r="H1981" s="0" t="n">
        <x:v>1.48</x:v>
      </x:c>
      <x:c r="I1981" s="0" t="n">
        <x:v>1</x:v>
      </x:c>
      <x:c r="J1981" s="0" t="s">
        <x:v>6669</x:v>
      </x:c>
    </x:row>
    <x:row r="1982" spans="1:10">
      <x:c r="A1982" s="0" t="s">
        <x:v>3134</x:v>
      </x:c>
      <x:c r="B1982" s="0" t="s">
        <x:v>2742</x:v>
      </x:c>
      <x:c r="C1982" s="0" t="s">
        <x:v>2743</x:v>
      </x:c>
      <x:c r="D1982" s="0" t="s">
        <x:v>6670</x:v>
      </x:c>
      <x:c r="E1982" s="0" t="s">
        <x:v>170</x:v>
      </x:c>
      <x:c r="F1982" s="0" t="n">
        <x:v>26.8</x:v>
      </x:c>
      <x:c r="G1982" s="0" t="n">
        <x:v>21.28</x:v>
      </x:c>
      <x:c r="H1982" s="0" t="n">
        <x:v>5.52</x:v>
      </x:c>
      <x:c r="I1982" s="0" t="n">
        <x:v>1</x:v>
      </x:c>
      <x:c r="J1982" s="0" t="s">
        <x:v>6671</x:v>
      </x:c>
    </x:row>
    <x:row r="1983" spans="1:10">
      <x:c r="A1983" s="0" t="s">
        <x:v>6672</x:v>
      </x:c>
      <x:c r="B1983" s="0" t="s">
        <x:v>2742</x:v>
      </x:c>
      <x:c r="C1983" s="0" t="s">
        <x:v>2743</x:v>
      </x:c>
      <x:c r="D1983" s="0" t="s">
        <x:v>6673</x:v>
      </x:c>
      <x:c r="E1983" s="0" t="s">
        <x:v>170</x:v>
      </x:c>
      <x:c r="F1983" s="0" t="n">
        <x:v>28.1</x:v>
      </x:c>
      <x:c r="G1983" s="0" t="n">
        <x:v>24.38</x:v>
      </x:c>
      <x:c r="H1983" s="0" t="n">
        <x:v>3.72</x:v>
      </x:c>
      <x:c r="I1983" s="0" t="n">
        <x:v>1</x:v>
      </x:c>
      <x:c r="J1983" s="0" t="s">
        <x:v>6674</x:v>
      </x:c>
    </x:row>
    <x:row r="1984" spans="1:10">
      <x:c r="A1984" s="0" t="s">
        <x:v>6675</x:v>
      </x:c>
      <x:c r="B1984" s="0" t="s">
        <x:v>2742</x:v>
      </x:c>
      <x:c r="C1984" s="0" t="s">
        <x:v>2743</x:v>
      </x:c>
      <x:c r="D1984" s="0" t="s">
        <x:v>6676</x:v>
      </x:c>
      <x:c r="E1984" s="0" t="s">
        <x:v>170</x:v>
      </x:c>
      <x:c r="F1984" s="0" t="n">
        <x:v>16.3</x:v>
      </x:c>
      <x:c r="G1984" s="0" t="n">
        <x:v>13.04</x:v>
      </x:c>
      <x:c r="H1984" s="0" t="n">
        <x:v>3.26</x:v>
      </x:c>
      <x:c r="I1984" s="0" t="n">
        <x:v>1</x:v>
      </x:c>
      <x:c r="J1984" s="0" t="s">
        <x:v>6677</x:v>
      </x:c>
    </x:row>
    <x:row r="1985" spans="1:10">
      <x:c r="A1985" s="0" t="s">
        <x:v>3334</x:v>
      </x:c>
      <x:c r="B1985" s="0" t="s">
        <x:v>2742</x:v>
      </x:c>
      <x:c r="C1985" s="0" t="s">
        <x:v>2743</x:v>
      </x:c>
      <x:c r="D1985" s="0" t="s">
        <x:v>6678</x:v>
      </x:c>
      <x:c r="E1985" s="0" t="s">
        <x:v>170</x:v>
      </x:c>
      <x:c r="F1985" s="0" t="n">
        <x:v>36.9</x:v>
      </x:c>
      <x:c r="G1985" s="0" t="n">
        <x:v>31.1</x:v>
      </x:c>
      <x:c r="H1985" s="0" t="n">
        <x:v>5.8</x:v>
      </x:c>
      <x:c r="I1985" s="0" t="n">
        <x:v>1</x:v>
      </x:c>
      <x:c r="J1985" s="0" t="s">
        <x:v>6679</x:v>
      </x:c>
    </x:row>
    <x:row r="1986" spans="1:10">
      <x:c r="A1986" s="0" t="s">
        <x:v>4455</x:v>
      </x:c>
      <x:c r="B1986" s="0" t="s">
        <x:v>2742</x:v>
      </x:c>
      <x:c r="C1986" s="0" t="s">
        <x:v>2743</x:v>
      </x:c>
      <x:c r="D1986" s="0" t="s">
        <x:v>6680</x:v>
      </x:c>
      <x:c r="E1986" s="0" t="s">
        <x:v>170</x:v>
      </x:c>
      <x:c r="F1986" s="0" t="n">
        <x:v>46</x:v>
      </x:c>
      <x:c r="G1986" s="0" t="n">
        <x:v>39.88</x:v>
      </x:c>
      <x:c r="H1986" s="0" t="n">
        <x:v>6.12</x:v>
      </x:c>
      <x:c r="I1986" s="0" t="n">
        <x:v>1</x:v>
      </x:c>
      <x:c r="J1986" s="0" t="s">
        <x:v>6681</x:v>
      </x:c>
    </x:row>
    <x:row r="1987" spans="1:10">
      <x:c r="A1987" s="0" t="s">
        <x:v>3295</x:v>
      </x:c>
      <x:c r="B1987" s="0" t="s">
        <x:v>2742</x:v>
      </x:c>
      <x:c r="C1987" s="0" t="s">
        <x:v>2743</x:v>
      </x:c>
      <x:c r="D1987" s="0" t="s">
        <x:v>6682</x:v>
      </x:c>
      <x:c r="E1987" s="0" t="s">
        <x:v>170</x:v>
      </x:c>
      <x:c r="F1987" s="0" t="n">
        <x:v>27.5</x:v>
      </x:c>
      <x:c r="G1987" s="0" t="n">
        <x:v>25.15</x:v>
      </x:c>
      <x:c r="H1987" s="0" t="n">
        <x:v>2.35</x:v>
      </x:c>
      <x:c r="I1987" s="0" t="n">
        <x:v>1</x:v>
      </x:c>
      <x:c r="J1987" s="0" t="s">
        <x:v>6683</x:v>
      </x:c>
    </x:row>
    <x:row r="1988" spans="1:10">
      <x:c r="A1988" s="0" t="s">
        <x:v>6684</x:v>
      </x:c>
      <x:c r="B1988" s="0" t="s">
        <x:v>2742</x:v>
      </x:c>
      <x:c r="C1988" s="0" t="s">
        <x:v>2743</x:v>
      </x:c>
      <x:c r="D1988" s="0" t="s">
        <x:v>6685</x:v>
      </x:c>
      <x:c r="E1988" s="0" t="s">
        <x:v>170</x:v>
      </x:c>
      <x:c r="F1988" s="0" t="n">
        <x:v>10.9</x:v>
      </x:c>
      <x:c r="G1988" s="0" t="n">
        <x:v>7.94</x:v>
      </x:c>
      <x:c r="H1988" s="0" t="n">
        <x:v>2.96</x:v>
      </x:c>
      <x:c r="I1988" s="0" t="n">
        <x:v>1</x:v>
      </x:c>
      <x:c r="J1988" s="0" t="s">
        <x:v>6686</x:v>
      </x:c>
    </x:row>
    <x:row r="1989" spans="1:10">
      <x:c r="A1989" s="0" t="s">
        <x:v>3186</x:v>
      </x:c>
      <x:c r="B1989" s="0" t="s">
        <x:v>2742</x:v>
      </x:c>
      <x:c r="C1989" s="0" t="s">
        <x:v>2743</x:v>
      </x:c>
      <x:c r="D1989" s="0" t="s">
        <x:v>6687</x:v>
      </x:c>
      <x:c r="E1989" s="0" t="s">
        <x:v>170</x:v>
      </x:c>
      <x:c r="F1989" s="0" t="n">
        <x:v>12.8</x:v>
      </x:c>
      <x:c r="G1989" s="0" t="n">
        <x:v>10.24</x:v>
      </x:c>
      <x:c r="H1989" s="0" t="n">
        <x:v>2.56</x:v>
      </x:c>
      <x:c r="I1989" s="0" t="n">
        <x:v>1</x:v>
      </x:c>
      <x:c r="J1989" s="0" t="s">
        <x:v>6688</x:v>
      </x:c>
    </x:row>
    <x:row r="1990" spans="1:10">
      <x:c r="A1990" s="0" t="s">
        <x:v>2786</x:v>
      </x:c>
      <x:c r="B1990" s="0" t="s">
        <x:v>2742</x:v>
      </x:c>
      <x:c r="C1990" s="0" t="s">
        <x:v>2743</x:v>
      </x:c>
      <x:c r="D1990" s="0" t="s">
        <x:v>6689</x:v>
      </x:c>
      <x:c r="E1990" s="0" t="s">
        <x:v>170</x:v>
      </x:c>
      <x:c r="F1990" s="0" t="n">
        <x:v>126.15</x:v>
      </x:c>
      <x:c r="G1990" s="0" t="n">
        <x:v>111</x:v>
      </x:c>
      <x:c r="H1990" s="0" t="n">
        <x:v>15.15</x:v>
      </x:c>
      <x:c r="I1990" s="0" t="n">
        <x:v>1</x:v>
      </x:c>
      <x:c r="J1990" s="0" t="s">
        <x:v>6690</x:v>
      </x:c>
    </x:row>
    <x:row r="1991" spans="1:10">
      <x:c r="A1991" s="0" t="s">
        <x:v>6691</x:v>
      </x:c>
      <x:c r="B1991" s="0" t="s">
        <x:v>2742</x:v>
      </x:c>
      <x:c r="C1991" s="0" t="s">
        <x:v>2743</x:v>
      </x:c>
      <x:c r="D1991" s="0" t="s">
        <x:v>6692</x:v>
      </x:c>
      <x:c r="E1991" s="0" t="s">
        <x:v>170</x:v>
      </x:c>
      <x:c r="F1991" s="0" t="n">
        <x:v>17.9</x:v>
      </x:c>
      <x:c r="G1991" s="0" t="n">
        <x:v>17.15</x:v>
      </x:c>
      <x:c r="H1991" s="0" t="n">
        <x:v>0.75</x:v>
      </x:c>
      <x:c r="I1991" s="0" t="n">
        <x:v>1</x:v>
      </x:c>
      <x:c r="J1991" s="0" t="s">
        <x:v>6693</x:v>
      </x:c>
    </x:row>
    <x:row r="1992" spans="1:10">
      <x:c r="A1992" s="0" t="s">
        <x:v>4355</x:v>
      </x:c>
      <x:c r="B1992" s="0" t="s">
        <x:v>2742</x:v>
      </x:c>
      <x:c r="C1992" s="0" t="s">
        <x:v>2743</x:v>
      </x:c>
      <x:c r="D1992" s="0" t="s">
        <x:v>6694</x:v>
      </x:c>
      <x:c r="E1992" s="0" t="s">
        <x:v>170</x:v>
      </x:c>
      <x:c r="F1992" s="0" t="n">
        <x:v>13.7</x:v>
      </x:c>
      <x:c r="G1992" s="0" t="n">
        <x:v>11.16</x:v>
      </x:c>
      <x:c r="H1992" s="0" t="n">
        <x:v>2.54</x:v>
      </x:c>
      <x:c r="I1992" s="0" t="n">
        <x:v>1</x:v>
      </x:c>
      <x:c r="J1992" s="0" t="s">
        <x:v>6695</x:v>
      </x:c>
    </x:row>
    <x:row r="1993" spans="1:10">
      <x:c r="A1993" s="0" t="s">
        <x:v>6696</x:v>
      </x:c>
      <x:c r="B1993" s="0" t="s">
        <x:v>2742</x:v>
      </x:c>
      <x:c r="C1993" s="0" t="s">
        <x:v>2743</x:v>
      </x:c>
      <x:c r="D1993" s="0" t="s">
        <x:v>6697</x:v>
      </x:c>
      <x:c r="E1993" s="0" t="s">
        <x:v>170</x:v>
      </x:c>
      <x:c r="F1993" s="0" t="n">
        <x:v>4.5</x:v>
      </x:c>
      <x:c r="G1993" s="0" t="n">
        <x:v>4.13</x:v>
      </x:c>
      <x:c r="H1993" s="0" t="n">
        <x:v>0.37</x:v>
      </x:c>
      <x:c r="I1993" s="0" t="n">
        <x:v>1</x:v>
      </x:c>
      <x:c r="J1993" s="0" t="s">
        <x:v>6698</x:v>
      </x:c>
    </x:row>
    <x:row r="1994" spans="1:10">
      <x:c r="A1994" s="0" t="s">
        <x:v>3774</x:v>
      </x:c>
      <x:c r="B1994" s="0" t="s">
        <x:v>2742</x:v>
      </x:c>
      <x:c r="C1994" s="0" t="s">
        <x:v>2743</x:v>
      </x:c>
      <x:c r="D1994" s="0" t="s">
        <x:v>6699</x:v>
      </x:c>
      <x:c r="E1994" s="0" t="s">
        <x:v>170</x:v>
      </x:c>
      <x:c r="F1994" s="0" t="n">
        <x:v>7.2</x:v>
      </x:c>
      <x:c r="G1994" s="0" t="n">
        <x:v>6.34</x:v>
      </x:c>
      <x:c r="H1994" s="0" t="n">
        <x:v>0.86</x:v>
      </x:c>
      <x:c r="I1994" s="0" t="n">
        <x:v>1</x:v>
      </x:c>
      <x:c r="J1994" s="0" t="s">
        <x:v>6700</x:v>
      </x:c>
    </x:row>
    <x:row r="1995" spans="1:10">
      <x:c r="A1995" s="0" t="s">
        <x:v>2855</x:v>
      </x:c>
      <x:c r="B1995" s="0" t="s">
        <x:v>2742</x:v>
      </x:c>
      <x:c r="C1995" s="0" t="s">
        <x:v>2743</x:v>
      </x:c>
      <x:c r="D1995" s="0" t="s">
        <x:v>6701</x:v>
      </x:c>
      <x:c r="E1995" s="0" t="s">
        <x:v>2426</x:v>
      </x:c>
      <x:c r="F1995" s="0" t="n">
        <x:v>218.8</x:v>
      </x:c>
      <x:c r="G1995" s="0" t="n">
        <x:v>217.43</x:v>
      </x:c>
      <x:c r="H1995" s="0" t="n">
        <x:v>1.37</x:v>
      </x:c>
      <x:c r="I1995" s="0" t="n">
        <x:v>1</x:v>
      </x:c>
      <x:c r="J1995" s="0" t="s">
        <x:v>6702</x:v>
      </x:c>
    </x:row>
    <x:row r="1996" spans="1:10">
      <x:c r="A1996" s="0" t="s">
        <x:v>2855</x:v>
      </x:c>
      <x:c r="B1996" s="0" t="s">
        <x:v>2742</x:v>
      </x:c>
      <x:c r="C1996" s="0" t="s">
        <x:v>2743</x:v>
      </x:c>
      <x:c r="D1996" s="0" t="s">
        <x:v>6701</x:v>
      </x:c>
      <x:c r="E1996" s="0" t="s">
        <x:v>2389</x:v>
      </x:c>
      <x:c r="F1996" s="0" t="n">
        <x:v>35.7</x:v>
      </x:c>
      <x:c r="G1996" s="0" t="n">
        <x:v>34.52</x:v>
      </x:c>
      <x:c r="H1996" s="0" t="n">
        <x:v>1.18</x:v>
      </x:c>
      <x:c r="I1996" s="0" t="n">
        <x:v>1</x:v>
      </x:c>
      <x:c r="J1996" s="0" t="s">
        <x:v>6702</x:v>
      </x:c>
    </x:row>
    <x:row r="1997" spans="1:10">
      <x:c r="A1997" s="0" t="s">
        <x:v>2855</x:v>
      </x:c>
      <x:c r="B1997" s="0" t="s">
        <x:v>2742</x:v>
      </x:c>
      <x:c r="C1997" s="0" t="s">
        <x:v>2743</x:v>
      </x:c>
      <x:c r="D1997" s="0" t="s">
        <x:v>6701</x:v>
      </x:c>
      <x:c r="E1997" s="0" t="s">
        <x:v>170</x:v>
      </x:c>
      <x:c r="F1997" s="0" t="n">
        <x:v>10.4</x:v>
      </x:c>
      <x:c r="G1997" s="0" t="n">
        <x:v>7.75</x:v>
      </x:c>
      <x:c r="H1997" s="0" t="n">
        <x:v>2.65</x:v>
      </x:c>
      <x:c r="I1997" s="0" t="n">
        <x:v>1</x:v>
      </x:c>
      <x:c r="J1997" s="0" t="s">
        <x:v>6702</x:v>
      </x:c>
    </x:row>
    <x:row r="1998" spans="1:10">
      <x:c r="A1998" s="0" t="s">
        <x:v>3970</x:v>
      </x:c>
      <x:c r="B1998" s="0" t="s">
        <x:v>2742</x:v>
      </x:c>
      <x:c r="C1998" s="0" t="s">
        <x:v>2743</x:v>
      </x:c>
      <x:c r="D1998" s="0" t="s">
        <x:v>6703</x:v>
      </x:c>
      <x:c r="E1998" s="0" t="s">
        <x:v>2426</x:v>
      </x:c>
      <x:c r="F1998" s="0" t="n">
        <x:v>103.2</x:v>
      </x:c>
      <x:c r="G1998" s="0" t="n">
        <x:v>101.86</x:v>
      </x:c>
      <x:c r="H1998" s="0" t="n">
        <x:v>1.34</x:v>
      </x:c>
      <x:c r="I1998" s="0" t="n">
        <x:v>1</x:v>
      </x:c>
      <x:c r="J1998" s="0" t="s">
        <x:v>6704</x:v>
      </x:c>
    </x:row>
    <x:row r="1999" spans="1:10">
      <x:c r="A1999" s="0" t="s">
        <x:v>6589</x:v>
      </x:c>
      <x:c r="B1999" s="0" t="s">
        <x:v>2742</x:v>
      </x:c>
      <x:c r="C1999" s="0" t="s">
        <x:v>2743</x:v>
      </x:c>
      <x:c r="D1999" s="0" t="s">
        <x:v>6703</x:v>
      </x:c>
      <x:c r="E1999" s="0" t="s">
        <x:v>170</x:v>
      </x:c>
      <x:c r="F1999" s="0" t="n">
        <x:v>13.6</x:v>
      </x:c>
      <x:c r="G1999" s="0" t="n">
        <x:v>11.56</x:v>
      </x:c>
      <x:c r="H1999" s="0" t="n">
        <x:v>2.04</x:v>
      </x:c>
      <x:c r="I1999" s="0" t="n">
        <x:v>1</x:v>
      </x:c>
      <x:c r="J1999" s="0" t="s">
        <x:v>6704</x:v>
      </x:c>
    </x:row>
    <x:row r="2000" spans="1:10">
      <x:c r="A2000" s="0" t="s">
        <x:v>6705</x:v>
      </x:c>
      <x:c r="B2000" s="0" t="s">
        <x:v>2742</x:v>
      </x:c>
      <x:c r="C2000" s="0" t="s">
        <x:v>2743</x:v>
      </x:c>
      <x:c r="D2000" s="0" t="s">
        <x:v>6706</x:v>
      </x:c>
      <x:c r="E2000" s="0" t="s">
        <x:v>170</x:v>
      </x:c>
      <x:c r="F2000" s="0" t="n">
        <x:v>39.9</x:v>
      </x:c>
      <x:c r="G2000" s="0" t="n">
        <x:v>28.9</x:v>
      </x:c>
      <x:c r="H2000" s="0" t="n">
        <x:v>11</x:v>
      </x:c>
      <x:c r="I2000" s="0" t="n">
        <x:v>1</x:v>
      </x:c>
      <x:c r="J2000" s="0" t="s">
        <x:v>6707</x:v>
      </x:c>
    </x:row>
    <x:row r="2001" spans="1:10">
      <x:c r="A2001" s="0" t="s">
        <x:v>6708</x:v>
      </x:c>
      <x:c r="B2001" s="0" t="s">
        <x:v>2742</x:v>
      </x:c>
      <x:c r="C2001" s="0" t="s">
        <x:v>2743</x:v>
      </x:c>
      <x:c r="D2001" s="0" t="s">
        <x:v>6709</x:v>
      </x:c>
      <x:c r="E2001" s="0" t="s">
        <x:v>170</x:v>
      </x:c>
      <x:c r="F2001" s="0" t="n">
        <x:v>19.9</x:v>
      </x:c>
      <x:c r="G2001" s="0" t="n">
        <x:v>17.31</x:v>
      </x:c>
      <x:c r="H2001" s="0" t="n">
        <x:v>2.59</x:v>
      </x:c>
      <x:c r="I2001" s="0" t="n">
        <x:v>1</x:v>
      </x:c>
      <x:c r="J2001" s="0" t="s">
        <x:v>6710</x:v>
      </x:c>
    </x:row>
    <x:row r="2002" spans="1:10">
      <x:c r="A2002" s="0" t="s">
        <x:v>6708</x:v>
      </x:c>
      <x:c r="B2002" s="0" t="s">
        <x:v>2742</x:v>
      </x:c>
      <x:c r="C2002" s="0" t="s">
        <x:v>2743</x:v>
      </x:c>
      <x:c r="D2002" s="0" t="s">
        <x:v>6711</x:v>
      </x:c>
      <x:c r="E2002" s="0" t="s">
        <x:v>170</x:v>
      </x:c>
      <x:c r="F2002" s="0" t="n">
        <x:v>19.9</x:v>
      </x:c>
      <x:c r="G2002" s="0" t="n">
        <x:v>17.31</x:v>
      </x:c>
      <x:c r="H2002" s="0" t="n">
        <x:v>2.59</x:v>
      </x:c>
      <x:c r="I2002" s="0" t="n">
        <x:v>1</x:v>
      </x:c>
      <x:c r="J2002" s="0" t="s">
        <x:v>6712</x:v>
      </x:c>
    </x:row>
    <x:row r="2003" spans="1:10">
      <x:c r="A2003" s="0" t="s">
        <x:v>6708</x:v>
      </x:c>
      <x:c r="B2003" s="0" t="s">
        <x:v>2742</x:v>
      </x:c>
      <x:c r="C2003" s="0" t="s">
        <x:v>2743</x:v>
      </x:c>
      <x:c r="D2003" s="0" t="s">
        <x:v>6713</x:v>
      </x:c>
      <x:c r="E2003" s="0" t="s">
        <x:v>170</x:v>
      </x:c>
      <x:c r="F2003" s="0" t="n">
        <x:v>19.9</x:v>
      </x:c>
      <x:c r="G2003" s="0" t="n">
        <x:v>17.31</x:v>
      </x:c>
      <x:c r="H2003" s="0" t="n">
        <x:v>2.59</x:v>
      </x:c>
      <x:c r="I2003" s="0" t="n">
        <x:v>1</x:v>
      </x:c>
      <x:c r="J2003" s="0" t="s">
        <x:v>6714</x:v>
      </x:c>
    </x:row>
    <x:row r="2004" spans="1:10">
      <x:c r="A2004" s="0" t="s">
        <x:v>6715</x:v>
      </x:c>
      <x:c r="B2004" s="0" t="s">
        <x:v>2742</x:v>
      </x:c>
      <x:c r="C2004" s="0" t="s">
        <x:v>2743</x:v>
      </x:c>
      <x:c r="D2004" s="0" t="s">
        <x:v>6716</x:v>
      </x:c>
      <x:c r="E2004" s="0" t="s">
        <x:v>170</x:v>
      </x:c>
      <x:c r="F2004" s="0" t="n">
        <x:v>14.5</x:v>
      </x:c>
      <x:c r="G2004" s="0" t="n">
        <x:v>11.33</x:v>
      </x:c>
      <x:c r="H2004" s="0" t="n">
        <x:v>3.17</x:v>
      </x:c>
      <x:c r="I2004" s="0" t="n">
        <x:v>1</x:v>
      </x:c>
      <x:c r="J2004" s="0" t="s">
        <x:v>6717</x:v>
      </x:c>
    </x:row>
    <x:row r="2005" spans="1:10">
      <x:c r="A2005" s="0" t="s">
        <x:v>6715</x:v>
      </x:c>
      <x:c r="B2005" s="0" t="s">
        <x:v>2742</x:v>
      </x:c>
      <x:c r="C2005" s="0" t="s">
        <x:v>2743</x:v>
      </x:c>
      <x:c r="D2005" s="0" t="s">
        <x:v>6718</x:v>
      </x:c>
      <x:c r="E2005" s="0" t="s">
        <x:v>170</x:v>
      </x:c>
      <x:c r="F2005" s="0" t="n">
        <x:v>14.5</x:v>
      </x:c>
      <x:c r="G2005" s="0" t="n">
        <x:v>11.33</x:v>
      </x:c>
      <x:c r="H2005" s="0" t="n">
        <x:v>3.17</x:v>
      </x:c>
      <x:c r="I2005" s="0" t="n">
        <x:v>1</x:v>
      </x:c>
      <x:c r="J2005" s="0" t="s">
        <x:v>6719</x:v>
      </x:c>
    </x:row>
    <x:row r="2006" spans="1:10">
      <x:c r="A2006" s="0" t="s">
        <x:v>6715</x:v>
      </x:c>
      <x:c r="B2006" s="0" t="s">
        <x:v>2742</x:v>
      </x:c>
      <x:c r="C2006" s="0" t="s">
        <x:v>2743</x:v>
      </x:c>
      <x:c r="D2006" s="0" t="s">
        <x:v>6720</x:v>
      </x:c>
      <x:c r="E2006" s="0" t="s">
        <x:v>170</x:v>
      </x:c>
      <x:c r="F2006" s="0" t="n">
        <x:v>18.7</x:v>
      </x:c>
      <x:c r="G2006" s="0" t="n">
        <x:v>14.59</x:v>
      </x:c>
      <x:c r="H2006" s="0" t="n">
        <x:v>4.11</x:v>
      </x:c>
      <x:c r="I2006" s="0" t="n">
        <x:v>1</x:v>
      </x:c>
      <x:c r="J2006" s="0" t="s">
        <x:v>6721</x:v>
      </x:c>
    </x:row>
    <x:row r="2007" spans="1:10">
      <x:c r="A2007" s="0" t="s">
        <x:v>4797</x:v>
      </x:c>
      <x:c r="B2007" s="0" t="s">
        <x:v>2742</x:v>
      </x:c>
      <x:c r="C2007" s="0" t="s">
        <x:v>2743</x:v>
      </x:c>
      <x:c r="D2007" s="0" t="s">
        <x:v>6722</x:v>
      </x:c>
      <x:c r="E2007" s="0" t="s">
        <x:v>170</x:v>
      </x:c>
      <x:c r="F2007" s="0" t="n">
        <x:v>19.7</x:v>
      </x:c>
      <x:c r="G2007" s="0" t="n">
        <x:v>14.85</x:v>
      </x:c>
      <x:c r="H2007" s="0" t="n">
        <x:v>4.85</x:v>
      </x:c>
      <x:c r="I2007" s="0" t="n">
        <x:v>1</x:v>
      </x:c>
      <x:c r="J2007" s="0" t="s">
        <x:v>6723</x:v>
      </x:c>
    </x:row>
    <x:row r="2008" spans="1:10">
      <x:c r="A2008" s="0" t="s">
        <x:v>6724</x:v>
      </x:c>
      <x:c r="B2008" s="0" t="s">
        <x:v>2742</x:v>
      </x:c>
      <x:c r="C2008" s="0" t="s">
        <x:v>2743</x:v>
      </x:c>
      <x:c r="D2008" s="0" t="s">
        <x:v>6725</x:v>
      </x:c>
      <x:c r="E2008" s="0" t="s">
        <x:v>170</x:v>
      </x:c>
      <x:c r="F2008" s="0" t="n">
        <x:v>21.9</x:v>
      </x:c>
      <x:c r="G2008" s="0" t="n">
        <x:v>15.75</x:v>
      </x:c>
      <x:c r="H2008" s="0" t="n">
        <x:v>6.15</x:v>
      </x:c>
      <x:c r="I2008" s="0" t="n">
        <x:v>1</x:v>
      </x:c>
      <x:c r="J2008" s="0" t="s">
        <x:v>6726</x:v>
      </x:c>
    </x:row>
    <x:row r="2009" spans="1:10">
      <x:c r="A2009" s="0" t="s">
        <x:v>2855</x:v>
      </x:c>
      <x:c r="B2009" s="0" t="s">
        <x:v>2742</x:v>
      </x:c>
      <x:c r="C2009" s="0" t="s">
        <x:v>2743</x:v>
      </x:c>
      <x:c r="D2009" s="0" t="s">
        <x:v>6727</x:v>
      </x:c>
      <x:c r="E2009" s="0" t="s">
        <x:v>2426</x:v>
      </x:c>
      <x:c r="F2009" s="0" t="n">
        <x:v>170.8</x:v>
      </x:c>
      <x:c r="G2009" s="0" t="n">
        <x:v>169.73</x:v>
      </x:c>
      <x:c r="H2009" s="0" t="n">
        <x:v>1.07</x:v>
      </x:c>
      <x:c r="I2009" s="0" t="n">
        <x:v>1</x:v>
      </x:c>
      <x:c r="J2009" s="0" t="s">
        <x:v>6728</x:v>
      </x:c>
    </x:row>
    <x:row r="2010" spans="1:10">
      <x:c r="A2010" s="0" t="s">
        <x:v>2855</x:v>
      </x:c>
      <x:c r="B2010" s="0" t="s">
        <x:v>2742</x:v>
      </x:c>
      <x:c r="C2010" s="0" t="s">
        <x:v>2743</x:v>
      </x:c>
      <x:c r="D2010" s="0" t="s">
        <x:v>6727</x:v>
      </x:c>
      <x:c r="E2010" s="0" t="s">
        <x:v>2389</x:v>
      </x:c>
      <x:c r="F2010" s="0" t="n">
        <x:v>28.6</x:v>
      </x:c>
      <x:c r="G2010" s="0" t="n">
        <x:v>27.5</x:v>
      </x:c>
      <x:c r="H2010" s="0" t="n">
        <x:v>1.1</x:v>
      </x:c>
      <x:c r="I2010" s="0" t="n">
        <x:v>1</x:v>
      </x:c>
      <x:c r="J2010" s="0" t="s">
        <x:v>6728</x:v>
      </x:c>
    </x:row>
    <x:row r="2011" spans="1:10">
      <x:c r="A2011" s="0" t="s">
        <x:v>2855</x:v>
      </x:c>
      <x:c r="B2011" s="0" t="s">
        <x:v>2742</x:v>
      </x:c>
      <x:c r="C2011" s="0" t="s">
        <x:v>2743</x:v>
      </x:c>
      <x:c r="D2011" s="0" t="s">
        <x:v>6727</x:v>
      </x:c>
      <x:c r="E2011" s="0" t="s">
        <x:v>170</x:v>
      </x:c>
      <x:c r="F2011" s="0" t="n">
        <x:v>8.5</x:v>
      </x:c>
      <x:c r="G2011" s="0" t="n">
        <x:v>6.05</x:v>
      </x:c>
      <x:c r="H2011" s="0" t="n">
        <x:v>2.45</x:v>
      </x:c>
      <x:c r="I2011" s="0" t="n">
        <x:v>1</x:v>
      </x:c>
      <x:c r="J2011" s="0" t="s">
        <x:v>6728</x:v>
      </x:c>
    </x:row>
    <x:row r="2012" spans="1:10">
      <x:c r="A2012" s="0" t="s">
        <x:v>3134</x:v>
      </x:c>
      <x:c r="B2012" s="0" t="s">
        <x:v>2742</x:v>
      </x:c>
      <x:c r="C2012" s="0" t="s">
        <x:v>2743</x:v>
      </x:c>
      <x:c r="D2012" s="0" t="s">
        <x:v>6729</x:v>
      </x:c>
      <x:c r="E2012" s="0" t="s">
        <x:v>170</x:v>
      </x:c>
      <x:c r="F2012" s="0" t="n">
        <x:v>19.45</x:v>
      </x:c>
      <x:c r="G2012" s="0" t="n">
        <x:v>15.95</x:v>
      </x:c>
      <x:c r="H2012" s="0" t="n">
        <x:v>3.5</x:v>
      </x:c>
      <x:c r="I2012" s="0" t="n">
        <x:v>1</x:v>
      </x:c>
      <x:c r="J2012" s="0" t="s">
        <x:v>6730</x:v>
      </x:c>
    </x:row>
    <x:row r="2013" spans="1:10">
      <x:c r="A2013" s="0" t="s">
        <x:v>5723</x:v>
      </x:c>
      <x:c r="B2013" s="0" t="s">
        <x:v>2742</x:v>
      </x:c>
      <x:c r="C2013" s="0" t="s">
        <x:v>2743</x:v>
      </x:c>
      <x:c r="D2013" s="0" t="s">
        <x:v>6731</x:v>
      </x:c>
      <x:c r="E2013" s="0" t="s">
        <x:v>170</x:v>
      </x:c>
      <x:c r="F2013" s="0" t="n">
        <x:v>10.9</x:v>
      </x:c>
      <x:c r="G2013" s="0" t="n">
        <x:v>10.03</x:v>
      </x:c>
      <x:c r="H2013" s="0" t="n">
        <x:v>0.87</x:v>
      </x:c>
      <x:c r="I2013" s="0" t="n">
        <x:v>1</x:v>
      </x:c>
      <x:c r="J2013" s="0" t="s">
        <x:v>6732</x:v>
      </x:c>
    </x:row>
    <x:row r="2014" spans="1:10">
      <x:c r="A2014" s="0" t="s">
        <x:v>6733</x:v>
      </x:c>
      <x:c r="B2014" s="0" t="s">
        <x:v>2742</x:v>
      </x:c>
      <x:c r="C2014" s="0" t="s">
        <x:v>2743</x:v>
      </x:c>
      <x:c r="D2014" s="0" t="s">
        <x:v>6734</x:v>
      </x:c>
      <x:c r="E2014" s="0" t="s">
        <x:v>170</x:v>
      </x:c>
      <x:c r="F2014" s="0" t="n">
        <x:v>16.5</x:v>
      </x:c>
      <x:c r="G2014" s="0" t="n">
        <x:v>11.82</x:v>
      </x:c>
      <x:c r="H2014" s="0" t="n">
        <x:v>4.68</x:v>
      </x:c>
      <x:c r="I2014" s="0" t="n">
        <x:v>1</x:v>
      </x:c>
      <x:c r="J2014" s="0" t="s">
        <x:v>6735</x:v>
      </x:c>
    </x:row>
    <x:row r="2015" spans="1:10">
      <x:c r="A2015" s="0" t="s">
        <x:v>2883</x:v>
      </x:c>
      <x:c r="B2015" s="0" t="s">
        <x:v>2742</x:v>
      </x:c>
      <x:c r="C2015" s="0" t="s">
        <x:v>2743</x:v>
      </x:c>
      <x:c r="D2015" s="0" t="s">
        <x:v>6736</x:v>
      </x:c>
      <x:c r="E2015" s="0" t="s">
        <x:v>170</x:v>
      </x:c>
      <x:c r="F2015" s="0" t="n">
        <x:v>32.35</x:v>
      </x:c>
      <x:c r="G2015" s="0" t="n">
        <x:v>27.37</x:v>
      </x:c>
      <x:c r="H2015" s="0" t="n">
        <x:v>4.98</x:v>
      </x:c>
      <x:c r="I2015" s="0" t="n">
        <x:v>1</x:v>
      </x:c>
      <x:c r="J2015" s="0" t="s">
        <x:v>6737</x:v>
      </x:c>
    </x:row>
    <x:row r="2016" spans="1:10">
      <x:c r="A2016" s="0" t="s">
        <x:v>3474</x:v>
      </x:c>
      <x:c r="B2016" s="0" t="s">
        <x:v>2742</x:v>
      </x:c>
      <x:c r="C2016" s="0" t="s">
        <x:v>2743</x:v>
      </x:c>
      <x:c r="D2016" s="0" t="s">
        <x:v>6738</x:v>
      </x:c>
      <x:c r="E2016" s="0" t="s">
        <x:v>170</x:v>
      </x:c>
      <x:c r="F2016" s="0" t="n">
        <x:v>21.2</x:v>
      </x:c>
      <x:c r="G2016" s="0" t="n">
        <x:v>15.9</x:v>
      </x:c>
      <x:c r="H2016" s="0" t="n">
        <x:v>5.3</x:v>
      </x:c>
      <x:c r="I2016" s="0" t="n">
        <x:v>1</x:v>
      </x:c>
      <x:c r="J2016" s="0" t="s">
        <x:v>6739</x:v>
      </x:c>
    </x:row>
    <x:row r="2017" spans="1:10">
      <x:c r="A2017" s="0" t="s">
        <x:v>3474</x:v>
      </x:c>
      <x:c r="B2017" s="0" t="s">
        <x:v>2742</x:v>
      </x:c>
      <x:c r="C2017" s="0" t="s">
        <x:v>2743</x:v>
      </x:c>
      <x:c r="D2017" s="0" t="s">
        <x:v>6740</x:v>
      </x:c>
      <x:c r="E2017" s="0" t="s">
        <x:v>170</x:v>
      </x:c>
      <x:c r="F2017" s="0" t="n">
        <x:v>21.2</x:v>
      </x:c>
      <x:c r="G2017" s="0" t="n">
        <x:v>15.9</x:v>
      </x:c>
      <x:c r="H2017" s="0" t="n">
        <x:v>5.3</x:v>
      </x:c>
      <x:c r="I2017" s="0" t="n">
        <x:v>1</x:v>
      </x:c>
      <x:c r="J2017" s="0" t="s">
        <x:v>6741</x:v>
      </x:c>
    </x:row>
    <x:row r="2018" spans="1:10">
      <x:c r="A2018" s="0" t="s">
        <x:v>3474</x:v>
      </x:c>
      <x:c r="B2018" s="0" t="s">
        <x:v>2742</x:v>
      </x:c>
      <x:c r="C2018" s="0" t="s">
        <x:v>2743</x:v>
      </x:c>
      <x:c r="D2018" s="0" t="s">
        <x:v>6742</x:v>
      </x:c>
      <x:c r="E2018" s="0" t="s">
        <x:v>170</x:v>
      </x:c>
      <x:c r="F2018" s="0" t="n">
        <x:v>21.2</x:v>
      </x:c>
      <x:c r="G2018" s="0" t="n">
        <x:v>15.9</x:v>
      </x:c>
      <x:c r="H2018" s="0" t="n">
        <x:v>5.3</x:v>
      </x:c>
      <x:c r="I2018" s="0" t="n">
        <x:v>1</x:v>
      </x:c>
      <x:c r="J2018" s="0" t="s">
        <x:v>6743</x:v>
      </x:c>
    </x:row>
    <x:row r="2019" spans="1:10">
      <x:c r="A2019" s="0" t="s">
        <x:v>3474</x:v>
      </x:c>
      <x:c r="B2019" s="0" t="s">
        <x:v>2742</x:v>
      </x:c>
      <x:c r="C2019" s="0" t="s">
        <x:v>2743</x:v>
      </x:c>
      <x:c r="D2019" s="0" t="s">
        <x:v>6744</x:v>
      </x:c>
      <x:c r="E2019" s="0" t="s">
        <x:v>170</x:v>
      </x:c>
      <x:c r="F2019" s="0" t="n">
        <x:v>21.2</x:v>
      </x:c>
      <x:c r="G2019" s="0" t="n">
        <x:v>15.9</x:v>
      </x:c>
      <x:c r="H2019" s="0" t="n">
        <x:v>5.3</x:v>
      </x:c>
      <x:c r="I2019" s="0" t="n">
        <x:v>1</x:v>
      </x:c>
      <x:c r="J2019" s="0" t="s">
        <x:v>6745</x:v>
      </x:c>
    </x:row>
    <x:row r="2020" spans="1:10">
      <x:c r="A2020" s="0" t="s">
        <x:v>3474</x:v>
      </x:c>
      <x:c r="B2020" s="0" t="s">
        <x:v>2742</x:v>
      </x:c>
      <x:c r="C2020" s="0" t="s">
        <x:v>2743</x:v>
      </x:c>
      <x:c r="D2020" s="0" t="s">
        <x:v>6746</x:v>
      </x:c>
      <x:c r="E2020" s="0" t="s">
        <x:v>170</x:v>
      </x:c>
      <x:c r="F2020" s="0" t="n">
        <x:v>21.2</x:v>
      </x:c>
      <x:c r="G2020" s="0" t="n">
        <x:v>15.9</x:v>
      </x:c>
      <x:c r="H2020" s="0" t="n">
        <x:v>5.3</x:v>
      </x:c>
      <x:c r="I2020" s="0" t="n">
        <x:v>1</x:v>
      </x:c>
      <x:c r="J2020" s="0" t="s">
        <x:v>6747</x:v>
      </x:c>
    </x:row>
    <x:row r="2021" spans="1:10">
      <x:c r="A2021" s="0" t="s">
        <x:v>3474</x:v>
      </x:c>
      <x:c r="B2021" s="0" t="s">
        <x:v>2742</x:v>
      </x:c>
      <x:c r="C2021" s="0" t="s">
        <x:v>2743</x:v>
      </x:c>
      <x:c r="D2021" s="0" t="s">
        <x:v>6748</x:v>
      </x:c>
      <x:c r="E2021" s="0" t="s">
        <x:v>170</x:v>
      </x:c>
      <x:c r="F2021" s="0" t="n">
        <x:v>21.2</x:v>
      </x:c>
      <x:c r="G2021" s="0" t="n">
        <x:v>15.9</x:v>
      </x:c>
      <x:c r="H2021" s="0" t="n">
        <x:v>5.3</x:v>
      </x:c>
      <x:c r="I2021" s="0" t="n">
        <x:v>1</x:v>
      </x:c>
      <x:c r="J2021" s="0" t="s">
        <x:v>6749</x:v>
      </x:c>
    </x:row>
    <x:row r="2022" spans="1:10">
      <x:c r="A2022" s="0" t="s">
        <x:v>6750</x:v>
      </x:c>
      <x:c r="B2022" s="0" t="s">
        <x:v>2742</x:v>
      </x:c>
      <x:c r="C2022" s="0" t="s">
        <x:v>2743</x:v>
      </x:c>
      <x:c r="D2022" s="0" t="s">
        <x:v>6751</x:v>
      </x:c>
      <x:c r="E2022" s="0" t="s">
        <x:v>170</x:v>
      </x:c>
      <x:c r="F2022" s="0" t="n">
        <x:v>7.2</x:v>
      </x:c>
      <x:c r="G2022" s="0" t="n">
        <x:v>5.7</x:v>
      </x:c>
      <x:c r="H2022" s="0" t="n">
        <x:v>1.5</x:v>
      </x:c>
      <x:c r="I2022" s="0" t="n">
        <x:v>1</x:v>
      </x:c>
      <x:c r="J2022" s="0" t="s">
        <x:v>6752</x:v>
      </x:c>
    </x:row>
    <x:row r="2023" spans="1:10">
      <x:c r="A2023" s="0" t="s">
        <x:v>6750</x:v>
      </x:c>
      <x:c r="B2023" s="0" t="s">
        <x:v>2742</x:v>
      </x:c>
      <x:c r="C2023" s="0" t="s">
        <x:v>2743</x:v>
      </x:c>
      <x:c r="D2023" s="0" t="s">
        <x:v>6753</x:v>
      </x:c>
      <x:c r="E2023" s="0" t="s">
        <x:v>170</x:v>
      </x:c>
      <x:c r="F2023" s="0" t="n">
        <x:v>7.2</x:v>
      </x:c>
      <x:c r="G2023" s="0" t="n">
        <x:v>5.71</x:v>
      </x:c>
      <x:c r="H2023" s="0" t="n">
        <x:v>1.49</x:v>
      </x:c>
      <x:c r="I2023" s="0" t="n">
        <x:v>1</x:v>
      </x:c>
      <x:c r="J2023" s="0" t="s">
        <x:v>6754</x:v>
      </x:c>
    </x:row>
    <x:row r="2024" spans="1:10">
      <x:c r="A2024" s="0" t="s">
        <x:v>6750</x:v>
      </x:c>
      <x:c r="B2024" s="0" t="s">
        <x:v>2742</x:v>
      </x:c>
      <x:c r="C2024" s="0" t="s">
        <x:v>2743</x:v>
      </x:c>
      <x:c r="D2024" s="0" t="s">
        <x:v>6755</x:v>
      </x:c>
      <x:c r="E2024" s="0" t="s">
        <x:v>170</x:v>
      </x:c>
      <x:c r="F2024" s="0" t="n">
        <x:v>7.2</x:v>
      </x:c>
      <x:c r="G2024" s="0" t="n">
        <x:v>5.72</x:v>
      </x:c>
      <x:c r="H2024" s="0" t="n">
        <x:v>1.48</x:v>
      </x:c>
      <x:c r="I2024" s="0" t="n">
        <x:v>1</x:v>
      </x:c>
      <x:c r="J2024" s="0" t="s">
        <x:v>6756</x:v>
      </x:c>
    </x:row>
    <x:row r="2025" spans="1:10">
      <x:c r="A2025" s="0" t="s">
        <x:v>6750</x:v>
      </x:c>
      <x:c r="B2025" s="0" t="s">
        <x:v>2742</x:v>
      </x:c>
      <x:c r="C2025" s="0" t="s">
        <x:v>2743</x:v>
      </x:c>
      <x:c r="D2025" s="0" t="s">
        <x:v>6757</x:v>
      </x:c>
      <x:c r="E2025" s="0" t="s">
        <x:v>170</x:v>
      </x:c>
      <x:c r="F2025" s="0" t="n">
        <x:v>7.2</x:v>
      </x:c>
      <x:c r="G2025" s="0" t="n">
        <x:v>5.72</x:v>
      </x:c>
      <x:c r="H2025" s="0" t="n">
        <x:v>1.48</x:v>
      </x:c>
      <x:c r="I2025" s="0" t="n">
        <x:v>1</x:v>
      </x:c>
      <x:c r="J2025" s="0" t="s">
        <x:v>6758</x:v>
      </x:c>
    </x:row>
    <x:row r="2026" spans="1:10">
      <x:c r="A2026" s="0" t="s">
        <x:v>3044</x:v>
      </x:c>
      <x:c r="B2026" s="0" t="s">
        <x:v>2742</x:v>
      </x:c>
      <x:c r="C2026" s="0" t="s">
        <x:v>2743</x:v>
      </x:c>
      <x:c r="D2026" s="0" t="s">
        <x:v>6759</x:v>
      </x:c>
      <x:c r="E2026" s="0" t="s">
        <x:v>170</x:v>
      </x:c>
      <x:c r="F2026" s="0" t="n">
        <x:v>20.6</x:v>
      </x:c>
      <x:c r="G2026" s="0" t="n">
        <x:v>17.08</x:v>
      </x:c>
      <x:c r="H2026" s="0" t="n">
        <x:v>3.52</x:v>
      </x:c>
      <x:c r="I2026" s="0" t="n">
        <x:v>1</x:v>
      </x:c>
      <x:c r="J2026" s="0" t="s">
        <x:v>6760</x:v>
      </x:c>
    </x:row>
    <x:row r="2027" spans="1:10">
      <x:c r="A2027" s="0" t="s">
        <x:v>5704</x:v>
      </x:c>
      <x:c r="B2027" s="0" t="s">
        <x:v>2742</x:v>
      </x:c>
      <x:c r="C2027" s="0" t="s">
        <x:v>2743</x:v>
      </x:c>
      <x:c r="D2027" s="0" t="s">
        <x:v>6761</x:v>
      </x:c>
      <x:c r="E2027" s="0" t="s">
        <x:v>170</x:v>
      </x:c>
      <x:c r="F2027" s="0" t="n">
        <x:v>29.9</x:v>
      </x:c>
      <x:c r="G2027" s="0" t="n">
        <x:v>27.5</x:v>
      </x:c>
      <x:c r="H2027" s="0" t="n">
        <x:v>2.4</x:v>
      </x:c>
      <x:c r="I2027" s="0" t="n">
        <x:v>1</x:v>
      </x:c>
      <x:c r="J2027" s="0" t="s">
        <x:v>6762</x:v>
      </x:c>
    </x:row>
    <x:row r="2028" spans="1:10">
      <x:c r="A2028" s="0" t="s">
        <x:v>6589</x:v>
      </x:c>
      <x:c r="B2028" s="0" t="s">
        <x:v>2742</x:v>
      </x:c>
      <x:c r="C2028" s="0" t="s">
        <x:v>2743</x:v>
      </x:c>
      <x:c r="D2028" s="0" t="s">
        <x:v>6763</x:v>
      </x:c>
      <x:c r="E2028" s="0" t="s">
        <x:v>170</x:v>
      </x:c>
      <x:c r="F2028" s="0" t="n">
        <x:v>14.45</x:v>
      </x:c>
      <x:c r="G2028" s="0" t="n">
        <x:v>11.56</x:v>
      </x:c>
      <x:c r="H2028" s="0" t="n">
        <x:v>2.89</x:v>
      </x:c>
      <x:c r="I2028" s="0" t="n">
        <x:v>1</x:v>
      </x:c>
      <x:c r="J2028" s="0" t="s">
        <x:v>6764</x:v>
      </x:c>
    </x:row>
    <x:row r="2029" spans="1:10">
      <x:c r="A2029" s="0" t="s">
        <x:v>6589</x:v>
      </x:c>
      <x:c r="B2029" s="0" t="s">
        <x:v>2742</x:v>
      </x:c>
      <x:c r="C2029" s="0" t="s">
        <x:v>2743</x:v>
      </x:c>
      <x:c r="D2029" s="0" t="s">
        <x:v>6765</x:v>
      </x:c>
      <x:c r="E2029" s="0" t="s">
        <x:v>170</x:v>
      </x:c>
      <x:c r="F2029" s="0" t="n">
        <x:v>14.45</x:v>
      </x:c>
      <x:c r="G2029" s="0" t="n">
        <x:v>11.56</x:v>
      </x:c>
      <x:c r="H2029" s="0" t="n">
        <x:v>2.89</x:v>
      </x:c>
      <x:c r="I2029" s="0" t="n">
        <x:v>1</x:v>
      </x:c>
      <x:c r="J2029" s="0" t="s">
        <x:v>6766</x:v>
      </x:c>
    </x:row>
    <x:row r="2030" spans="1:10">
      <x:c r="A2030" s="0" t="s">
        <x:v>6589</x:v>
      </x:c>
      <x:c r="B2030" s="0" t="s">
        <x:v>2742</x:v>
      </x:c>
      <x:c r="C2030" s="0" t="s">
        <x:v>2743</x:v>
      </x:c>
      <x:c r="D2030" s="0" t="s">
        <x:v>6767</x:v>
      </x:c>
      <x:c r="E2030" s="0" t="s">
        <x:v>170</x:v>
      </x:c>
      <x:c r="F2030" s="0" t="n">
        <x:v>14.45</x:v>
      </x:c>
      <x:c r="G2030" s="0" t="n">
        <x:v>11.56</x:v>
      </x:c>
      <x:c r="H2030" s="0" t="n">
        <x:v>2.89</x:v>
      </x:c>
      <x:c r="I2030" s="0" t="n">
        <x:v>1</x:v>
      </x:c>
      <x:c r="J2030" s="0" t="s">
        <x:v>6768</x:v>
      </x:c>
    </x:row>
    <x:row r="2031" spans="1:10">
      <x:c r="A2031" s="0" t="s">
        <x:v>6589</x:v>
      </x:c>
      <x:c r="B2031" s="0" t="s">
        <x:v>2742</x:v>
      </x:c>
      <x:c r="C2031" s="0" t="s">
        <x:v>2743</x:v>
      </x:c>
      <x:c r="D2031" s="0" t="s">
        <x:v>6769</x:v>
      </x:c>
      <x:c r="E2031" s="0" t="s">
        <x:v>170</x:v>
      </x:c>
      <x:c r="F2031" s="0" t="n">
        <x:v>14.45</x:v>
      </x:c>
      <x:c r="G2031" s="0" t="n">
        <x:v>11.56</x:v>
      </x:c>
      <x:c r="H2031" s="0" t="n">
        <x:v>2.89</x:v>
      </x:c>
      <x:c r="I2031" s="0" t="n">
        <x:v>1</x:v>
      </x:c>
      <x:c r="J2031" s="0" t="s">
        <x:v>6770</x:v>
      </x:c>
    </x:row>
    <x:row r="2032" spans="1:10">
      <x:c r="A2032" s="0" t="s">
        <x:v>6771</x:v>
      </x:c>
      <x:c r="B2032" s="0" t="s">
        <x:v>2742</x:v>
      </x:c>
      <x:c r="C2032" s="0" t="s">
        <x:v>2743</x:v>
      </x:c>
      <x:c r="D2032" s="0" t="s">
        <x:v>6772</x:v>
      </x:c>
      <x:c r="E2032" s="0" t="s">
        <x:v>170</x:v>
      </x:c>
      <x:c r="F2032" s="0" t="n">
        <x:v>8.65</x:v>
      </x:c>
      <x:c r="G2032" s="0" t="n">
        <x:v>6.92</x:v>
      </x:c>
      <x:c r="H2032" s="0" t="n">
        <x:v>1.73</x:v>
      </x:c>
      <x:c r="I2032" s="0" t="n">
        <x:v>1</x:v>
      </x:c>
      <x:c r="J2032" s="0" t="s">
        <x:v>6773</x:v>
      </x:c>
    </x:row>
    <x:row r="2033" spans="1:10">
      <x:c r="A2033" s="0" t="s">
        <x:v>6774</x:v>
      </x:c>
      <x:c r="B2033" s="0" t="s">
        <x:v>2742</x:v>
      </x:c>
      <x:c r="C2033" s="0" t="s">
        <x:v>2743</x:v>
      </x:c>
      <x:c r="D2033" s="0" t="s">
        <x:v>6775</x:v>
      </x:c>
      <x:c r="E2033" s="0" t="s">
        <x:v>170</x:v>
      </x:c>
      <x:c r="F2033" s="0" t="n">
        <x:v>12.5</x:v>
      </x:c>
      <x:c r="G2033" s="0" t="n">
        <x:v>8.42</x:v>
      </x:c>
      <x:c r="H2033" s="0" t="n">
        <x:v>4.08</x:v>
      </x:c>
      <x:c r="I2033" s="0" t="n">
        <x:v>1</x:v>
      </x:c>
      <x:c r="J2033" s="0" t="s">
        <x:v>6776</x:v>
      </x:c>
    </x:row>
    <x:row r="2034" spans="1:10">
      <x:c r="A2034" s="0" t="s">
        <x:v>6774</x:v>
      </x:c>
      <x:c r="B2034" s="0" t="s">
        <x:v>2742</x:v>
      </x:c>
      <x:c r="C2034" s="0" t="s">
        <x:v>2743</x:v>
      </x:c>
      <x:c r="D2034" s="0" t="s">
        <x:v>6777</x:v>
      </x:c>
      <x:c r="E2034" s="0" t="s">
        <x:v>170</x:v>
      </x:c>
      <x:c r="F2034" s="0" t="n">
        <x:v>12.5</x:v>
      </x:c>
      <x:c r="G2034" s="0" t="n">
        <x:v>8.42</x:v>
      </x:c>
      <x:c r="H2034" s="0" t="n">
        <x:v>4.08</x:v>
      </x:c>
      <x:c r="I2034" s="0" t="n">
        <x:v>1</x:v>
      </x:c>
      <x:c r="J2034" s="0" t="s">
        <x:v>6778</x:v>
      </x:c>
    </x:row>
    <x:row r="2035" spans="1:10">
      <x:c r="A2035" s="0" t="s">
        <x:v>6774</x:v>
      </x:c>
      <x:c r="B2035" s="0" t="s">
        <x:v>2742</x:v>
      </x:c>
      <x:c r="C2035" s="0" t="s">
        <x:v>2743</x:v>
      </x:c>
      <x:c r="D2035" s="0" t="s">
        <x:v>6779</x:v>
      </x:c>
      <x:c r="E2035" s="0" t="s">
        <x:v>170</x:v>
      </x:c>
      <x:c r="F2035" s="0" t="n">
        <x:v>12.5</x:v>
      </x:c>
      <x:c r="G2035" s="0" t="n">
        <x:v>8.42</x:v>
      </x:c>
      <x:c r="H2035" s="0" t="n">
        <x:v>4.08</x:v>
      </x:c>
      <x:c r="I2035" s="0" t="n">
        <x:v>1</x:v>
      </x:c>
      <x:c r="J2035" s="0" t="s">
        <x:v>6780</x:v>
      </x:c>
    </x:row>
    <x:row r="2036" spans="1:10">
      <x:c r="A2036" s="0" t="s">
        <x:v>6781</x:v>
      </x:c>
      <x:c r="B2036" s="0" t="s">
        <x:v>2742</x:v>
      </x:c>
      <x:c r="C2036" s="0" t="s">
        <x:v>2743</x:v>
      </x:c>
      <x:c r="D2036" s="0" t="s">
        <x:v>6782</x:v>
      </x:c>
      <x:c r="E2036" s="0" t="s">
        <x:v>170</x:v>
      </x:c>
      <x:c r="F2036" s="0" t="n">
        <x:v>14.8</x:v>
      </x:c>
      <x:c r="G2036" s="0" t="n">
        <x:v>11.82</x:v>
      </x:c>
      <x:c r="H2036" s="0" t="n">
        <x:v>2.98</x:v>
      </x:c>
      <x:c r="I2036" s="0" t="n">
        <x:v>1</x:v>
      </x:c>
      <x:c r="J2036" s="0" t="s">
        <x:v>6783</x:v>
      </x:c>
    </x:row>
    <x:row r="2037" spans="1:10">
      <x:c r="A2037" s="0" t="s">
        <x:v>6781</x:v>
      </x:c>
      <x:c r="B2037" s="0" t="s">
        <x:v>2742</x:v>
      </x:c>
      <x:c r="C2037" s="0" t="s">
        <x:v>2743</x:v>
      </x:c>
      <x:c r="D2037" s="0" t="s">
        <x:v>6784</x:v>
      </x:c>
      <x:c r="E2037" s="0" t="s">
        <x:v>170</x:v>
      </x:c>
      <x:c r="F2037" s="0" t="n">
        <x:v>14.8</x:v>
      </x:c>
      <x:c r="G2037" s="0" t="n">
        <x:v>11.82</x:v>
      </x:c>
      <x:c r="H2037" s="0" t="n">
        <x:v>2.98</x:v>
      </x:c>
      <x:c r="I2037" s="0" t="n">
        <x:v>1</x:v>
      </x:c>
      <x:c r="J2037" s="0" t="s">
        <x:v>6785</x:v>
      </x:c>
    </x:row>
    <x:row r="2038" spans="1:10">
      <x:c r="A2038" s="0" t="s">
        <x:v>6786</x:v>
      </x:c>
      <x:c r="B2038" s="0" t="s">
        <x:v>2742</x:v>
      </x:c>
      <x:c r="C2038" s="0" t="s">
        <x:v>2743</x:v>
      </x:c>
      <x:c r="D2038" s="0" t="s">
        <x:v>6787</x:v>
      </x:c>
      <x:c r="E2038" s="0" t="s">
        <x:v>170</x:v>
      </x:c>
      <x:c r="F2038" s="0" t="n">
        <x:v>24.5</x:v>
      </x:c>
      <x:c r="G2038" s="0" t="n">
        <x:v>19.82</x:v>
      </x:c>
      <x:c r="H2038" s="0" t="n">
        <x:v>4.68</x:v>
      </x:c>
      <x:c r="I2038" s="0" t="n">
        <x:v>1</x:v>
      </x:c>
      <x:c r="J2038" s="0" t="s">
        <x:v>6788</x:v>
      </x:c>
    </x:row>
    <x:row r="2039" spans="1:10">
      <x:c r="A2039" s="0" t="s">
        <x:v>6789</x:v>
      </x:c>
      <x:c r="B2039" s="0" t="s">
        <x:v>2742</x:v>
      </x:c>
      <x:c r="C2039" s="0" t="s">
        <x:v>2743</x:v>
      </x:c>
      <x:c r="D2039" s="0" t="s">
        <x:v>6790</x:v>
      </x:c>
      <x:c r="E2039" s="0" t="s">
        <x:v>170</x:v>
      </x:c>
      <x:c r="F2039" s="0" t="n">
        <x:v>16.3</x:v>
      </x:c>
      <x:c r="G2039" s="0" t="n">
        <x:v>14.26</x:v>
      </x:c>
      <x:c r="H2039" s="0" t="n">
        <x:v>2.04</x:v>
      </x:c>
      <x:c r="I2039" s="0" t="n">
        <x:v>1</x:v>
      </x:c>
      <x:c r="J2039" s="0" t="s">
        <x:v>6791</x:v>
      </x:c>
    </x:row>
    <x:row r="2040" spans="1:10">
      <x:c r="A2040" s="0" t="s">
        <x:v>6792</x:v>
      </x:c>
      <x:c r="B2040" s="0" t="s">
        <x:v>2742</x:v>
      </x:c>
      <x:c r="C2040" s="0" t="s">
        <x:v>2743</x:v>
      </x:c>
      <x:c r="D2040" s="0" t="s">
        <x:v>6793</x:v>
      </x:c>
      <x:c r="E2040" s="0" t="s">
        <x:v>170</x:v>
      </x:c>
      <x:c r="F2040" s="0" t="n">
        <x:v>7.8</x:v>
      </x:c>
      <x:c r="G2040" s="0" t="n">
        <x:v>6.2</x:v>
      </x:c>
      <x:c r="H2040" s="0" t="n">
        <x:v>1.6</x:v>
      </x:c>
      <x:c r="I2040" s="0" t="n">
        <x:v>1</x:v>
      </x:c>
      <x:c r="J2040" s="0" t="s">
        <x:v>6794</x:v>
      </x:c>
    </x:row>
    <x:row r="2041" spans="1:10">
      <x:c r="A2041" s="0" t="s">
        <x:v>6589</x:v>
      </x:c>
      <x:c r="B2041" s="0" t="s">
        <x:v>2742</x:v>
      </x:c>
      <x:c r="C2041" s="0" t="s">
        <x:v>2743</x:v>
      </x:c>
      <x:c r="D2041" s="0" t="s">
        <x:v>6795</x:v>
      </x:c>
      <x:c r="E2041" s="0" t="s">
        <x:v>170</x:v>
      </x:c>
      <x:c r="F2041" s="0" t="n">
        <x:v>3.75</x:v>
      </x:c>
      <x:c r="G2041" s="0" t="n">
        <x:v>2.97</x:v>
      </x:c>
      <x:c r="H2041" s="0" t="n">
        <x:v>0.78</x:v>
      </x:c>
      <x:c r="I2041" s="0" t="n">
        <x:v>1</x:v>
      </x:c>
      <x:c r="J2041" s="0" t="s">
        <x:v>6796</x:v>
      </x:c>
    </x:row>
    <x:row r="2042" spans="1:10">
      <x:c r="A2042" s="0" t="s">
        <x:v>3058</x:v>
      </x:c>
      <x:c r="B2042" s="0" t="s">
        <x:v>2742</x:v>
      </x:c>
      <x:c r="C2042" s="0" t="s">
        <x:v>2743</x:v>
      </x:c>
      <x:c r="D2042" s="0" t="s">
        <x:v>6797</x:v>
      </x:c>
      <x:c r="E2042" s="0" t="s">
        <x:v>170</x:v>
      </x:c>
      <x:c r="F2042" s="0" t="n">
        <x:v>13.6</x:v>
      </x:c>
      <x:c r="G2042" s="0" t="n">
        <x:v>11.56</x:v>
      </x:c>
      <x:c r="H2042" s="0" t="n">
        <x:v>2.04</x:v>
      </x:c>
      <x:c r="I2042" s="0" t="n">
        <x:v>1</x:v>
      </x:c>
      <x:c r="J2042" s="0" t="s">
        <x:v>6798</x:v>
      </x:c>
    </x:row>
    <x:row r="2043" spans="1:10">
      <x:c r="A2043" s="0" t="s">
        <x:v>6799</x:v>
      </x:c>
      <x:c r="B2043" s="0" t="s">
        <x:v>2742</x:v>
      </x:c>
      <x:c r="C2043" s="0" t="s">
        <x:v>2743</x:v>
      </x:c>
      <x:c r="D2043" s="0" t="s">
        <x:v>6800</x:v>
      </x:c>
      <x:c r="E2043" s="0" t="s">
        <x:v>170</x:v>
      </x:c>
      <x:c r="F2043" s="0" t="n">
        <x:v>12.9</x:v>
      </x:c>
      <x:c r="G2043" s="0" t="n">
        <x:v>10.3</x:v>
      </x:c>
      <x:c r="H2043" s="0" t="n">
        <x:v>2.6</x:v>
      </x:c>
      <x:c r="I2043" s="0" t="n">
        <x:v>1</x:v>
      </x:c>
      <x:c r="J2043" s="0" t="s">
        <x:v>6801</x:v>
      </x:c>
    </x:row>
    <x:row r="2044" spans="1:10">
      <x:c r="A2044" s="0" t="s">
        <x:v>6799</x:v>
      </x:c>
      <x:c r="B2044" s="0" t="s">
        <x:v>2742</x:v>
      </x:c>
      <x:c r="C2044" s="0" t="s">
        <x:v>2743</x:v>
      </x:c>
      <x:c r="D2044" s="0" t="s">
        <x:v>6802</x:v>
      </x:c>
      <x:c r="E2044" s="0" t="s">
        <x:v>170</x:v>
      </x:c>
      <x:c r="F2044" s="0" t="n">
        <x:v>12.9</x:v>
      </x:c>
      <x:c r="G2044" s="0" t="n">
        <x:v>10.3</x:v>
      </x:c>
      <x:c r="H2044" s="0" t="n">
        <x:v>2.6</x:v>
      </x:c>
      <x:c r="I2044" s="0" t="n">
        <x:v>1</x:v>
      </x:c>
      <x:c r="J2044" s="0" t="s">
        <x:v>6803</x:v>
      </x:c>
    </x:row>
    <x:row r="2045" spans="1:10">
      <x:c r="A2045" s="0" t="s">
        <x:v>6799</x:v>
      </x:c>
      <x:c r="B2045" s="0" t="s">
        <x:v>2742</x:v>
      </x:c>
      <x:c r="C2045" s="0" t="s">
        <x:v>2743</x:v>
      </x:c>
      <x:c r="D2045" s="0" t="s">
        <x:v>6804</x:v>
      </x:c>
      <x:c r="E2045" s="0" t="s">
        <x:v>170</x:v>
      </x:c>
      <x:c r="F2045" s="0" t="n">
        <x:v>12.9</x:v>
      </x:c>
      <x:c r="G2045" s="0" t="n">
        <x:v>10.3</x:v>
      </x:c>
      <x:c r="H2045" s="0" t="n">
        <x:v>2.6</x:v>
      </x:c>
      <x:c r="I2045" s="0" t="n">
        <x:v>1</x:v>
      </x:c>
      <x:c r="J2045" s="0" t="s">
        <x:v>6805</x:v>
      </x:c>
    </x:row>
    <x:row r="2046" spans="1:10">
      <x:c r="A2046" s="0" t="s">
        <x:v>6799</x:v>
      </x:c>
      <x:c r="B2046" s="0" t="s">
        <x:v>2742</x:v>
      </x:c>
      <x:c r="C2046" s="0" t="s">
        <x:v>2743</x:v>
      </x:c>
      <x:c r="D2046" s="0" t="s">
        <x:v>6806</x:v>
      </x:c>
      <x:c r="E2046" s="0" t="s">
        <x:v>170</x:v>
      </x:c>
      <x:c r="F2046" s="0" t="n">
        <x:v>23.45</x:v>
      </x:c>
      <x:c r="G2046" s="0" t="n">
        <x:v>18.3</x:v>
      </x:c>
      <x:c r="H2046" s="0" t="n">
        <x:v>5.15</x:v>
      </x:c>
      <x:c r="I2046" s="0" t="n">
        <x:v>1</x:v>
      </x:c>
      <x:c r="J2046" s="0" t="s">
        <x:v>6807</x:v>
      </x:c>
    </x:row>
    <x:row r="2047" spans="1:10">
      <x:c r="A2047" s="0" t="s">
        <x:v>6808</x:v>
      </x:c>
      <x:c r="B2047" s="0" t="s">
        <x:v>2742</x:v>
      </x:c>
      <x:c r="C2047" s="0" t="s">
        <x:v>2743</x:v>
      </x:c>
      <x:c r="D2047" s="0" t="s">
        <x:v>6809</x:v>
      </x:c>
      <x:c r="E2047" s="0" t="s">
        <x:v>170</x:v>
      </x:c>
      <x:c r="F2047" s="0" t="n">
        <x:v>3.75</x:v>
      </x:c>
      <x:c r="G2047" s="0" t="n">
        <x:v>2.97</x:v>
      </x:c>
      <x:c r="H2047" s="0" t="n">
        <x:v>0.78</x:v>
      </x:c>
      <x:c r="I2047" s="0" t="n">
        <x:v>1</x:v>
      </x:c>
      <x:c r="J2047" s="0" t="s">
        <x:v>6810</x:v>
      </x:c>
    </x:row>
    <x:row r="2048" spans="1:10">
      <x:c r="A2048" s="0" t="s">
        <x:v>4251</x:v>
      </x:c>
      <x:c r="B2048" s="0" t="s">
        <x:v>2742</x:v>
      </x:c>
      <x:c r="C2048" s="0" t="s">
        <x:v>2743</x:v>
      </x:c>
      <x:c r="D2048" s="0" t="s">
        <x:v>6811</x:v>
      </x:c>
      <x:c r="E2048" s="0" t="s">
        <x:v>170</x:v>
      </x:c>
      <x:c r="F2048" s="0" t="n">
        <x:v>29.9</x:v>
      </x:c>
      <x:c r="G2048" s="0" t="n">
        <x:v>25.25</x:v>
      </x:c>
      <x:c r="H2048" s="0" t="n">
        <x:v>4.65</x:v>
      </x:c>
      <x:c r="I2048" s="0" t="n">
        <x:v>1</x:v>
      </x:c>
      <x:c r="J2048" s="0" t="s">
        <x:v>6812</x:v>
      </x:c>
    </x:row>
    <x:row r="2049" spans="1:10">
      <x:c r="A2049" s="0" t="s">
        <x:v>6813</x:v>
      </x:c>
      <x:c r="B2049" s="0" t="s">
        <x:v>2742</x:v>
      </x:c>
      <x:c r="C2049" s="0" t="s">
        <x:v>2743</x:v>
      </x:c>
      <x:c r="D2049" s="0" t="s">
        <x:v>6814</x:v>
      </x:c>
      <x:c r="E2049" s="0" t="s">
        <x:v>170</x:v>
      </x:c>
      <x:c r="F2049" s="0" t="n">
        <x:v>7.2</x:v>
      </x:c>
      <x:c r="G2049" s="0" t="n">
        <x:v>6.12</x:v>
      </x:c>
      <x:c r="H2049" s="0" t="n">
        <x:v>1.08</x:v>
      </x:c>
      <x:c r="I2049" s="0" t="n">
        <x:v>1</x:v>
      </x:c>
      <x:c r="J2049" s="0" t="s">
        <x:v>6815</x:v>
      </x:c>
    </x:row>
    <x:row r="2050" spans="1:10">
      <x:c r="A2050" s="0" t="s">
        <x:v>6816</x:v>
      </x:c>
      <x:c r="B2050" s="0" t="s">
        <x:v>2742</x:v>
      </x:c>
      <x:c r="C2050" s="0" t="s">
        <x:v>2743</x:v>
      </x:c>
      <x:c r="D2050" s="0" t="s">
        <x:v>6817</x:v>
      </x:c>
      <x:c r="E2050" s="0" t="s">
        <x:v>170</x:v>
      </x:c>
      <x:c r="F2050" s="0" t="n">
        <x:v>43.5</x:v>
      </x:c>
      <x:c r="G2050" s="0" t="n">
        <x:v>34.3</x:v>
      </x:c>
      <x:c r="H2050" s="0" t="n">
        <x:v>9.2</x:v>
      </x:c>
      <x:c r="I2050" s="0" t="n">
        <x:v>1</x:v>
      </x:c>
      <x:c r="J2050" s="0" t="s">
        <x:v>6818</x:v>
      </x:c>
    </x:row>
    <x:row r="2051" spans="1:10">
      <x:c r="A2051" s="0" t="s">
        <x:v>6819</x:v>
      </x:c>
      <x:c r="B2051" s="0" t="s">
        <x:v>2742</x:v>
      </x:c>
      <x:c r="C2051" s="0" t="s">
        <x:v>2743</x:v>
      </x:c>
      <x:c r="D2051" s="0" t="s">
        <x:v>6820</x:v>
      </x:c>
      <x:c r="E2051" s="0" t="s">
        <x:v>170</x:v>
      </x:c>
      <x:c r="F2051" s="0" t="n">
        <x:v>14.45</x:v>
      </x:c>
      <x:c r="G2051" s="0" t="n">
        <x:v>11.56</x:v>
      </x:c>
      <x:c r="H2051" s="0" t="n">
        <x:v>2.89</x:v>
      </x:c>
      <x:c r="I2051" s="0" t="n">
        <x:v>1</x:v>
      </x:c>
      <x:c r="J2051" s="0" t="s">
        <x:v>6821</x:v>
      </x:c>
    </x:row>
    <x:row r="2052" spans="1:10">
      <x:c r="A2052" s="0" t="s">
        <x:v>3616</x:v>
      </x:c>
      <x:c r="B2052" s="0" t="s">
        <x:v>5133</x:v>
      </x:c>
      <x:c r="C2052" s="0" t="s">
        <x:v>2743</x:v>
      </x:c>
      <x:c r="D2052" s="0" t="s">
        <x:v>2744</x:v>
      </x:c>
      <x:c r="E2052" s="0" t="s">
        <x:v>2426</x:v>
      </x:c>
      <x:c r="F2052" s="0" t="n">
        <x:v>41.5</x:v>
      </x:c>
      <x:c r="G2052" s="0" t="n">
        <x:v>41.71</x:v>
      </x:c>
      <x:c r="H2052" s="0" t="n">
        <x:v>-0.21</x:v>
      </x:c>
      <x:c r="I2052" s="0" t="n">
        <x:v>1</x:v>
      </x:c>
      <x:c r="J2052" s="0" t="s">
        <x:v>2745</x:v>
      </x:c>
    </x:row>
    <x:row r="2053" spans="1:10">
      <x:c r="A2053" s="0" t="s">
        <x:v>3616</x:v>
      </x:c>
      <x:c r="B2053" s="0" t="s">
        <x:v>5133</x:v>
      </x:c>
      <x:c r="C2053" s="0" t="s">
        <x:v>2743</x:v>
      </x:c>
      <x:c r="D2053" s="0" t="s">
        <x:v>2746</x:v>
      </x:c>
      <x:c r="E2053" s="0" t="s">
        <x:v>2426</x:v>
      </x:c>
      <x:c r="F2053" s="0" t="n">
        <x:v>42.9</x:v>
      </x:c>
      <x:c r="G2053" s="0" t="n">
        <x:v>42.96</x:v>
      </x:c>
      <x:c r="H2053" s="0" t="n">
        <x:v>-0.06</x:v>
      </x:c>
      <x:c r="I2053" s="0" t="n">
        <x:v>1</x:v>
      </x:c>
      <x:c r="J2053" s="0" t="s">
        <x:v>2747</x:v>
      </x:c>
    </x:row>
    <x:row r="2054" spans="1:10">
      <x:c r="A2054" s="0" t="s">
        <x:v>6822</x:v>
      </x:c>
      <x:c r="B2054" s="0" t="s">
        <x:v>6823</x:v>
      </x:c>
      <x:c r="C2054" s="0" t="s">
        <x:v>2743</x:v>
      </x:c>
      <x:c r="D2054" s="0" t="s">
        <x:v>1440</x:v>
      </x:c>
      <x:c r="E2054" s="0" t="s">
        <x:v>170</x:v>
      </x:c>
      <x:c r="F2054" s="0" t="n">
        <x:v>3.15</x:v>
      </x:c>
      <x:c r="G2054" s="0" t="n">
        <x:v>2.72</x:v>
      </x:c>
      <x:c r="H2054" s="0" t="n">
        <x:v>0.43</x:v>
      </x:c>
      <x:c r="I2054" s="0" t="n">
        <x:v>1</x:v>
      </x:c>
      <x:c r="J2054" s="0" t="s">
        <x:v>1441</x:v>
      </x:c>
    </x:row>
    <x:row r="2055" spans="1:10">
      <x:c r="A2055" s="0" t="s">
        <x:v>2754</x:v>
      </x:c>
      <x:c r="B2055" s="0" t="s">
        <x:v>6824</x:v>
      </x:c>
      <x:c r="C2055" s="0" t="s">
        <x:v>2743</x:v>
      </x:c>
      <x:c r="D2055" s="0" t="s">
        <x:v>6825</x:v>
      </x:c>
      <x:c r="E2055" s="0" t="s">
        <x:v>3573</x:v>
      </x:c>
      <x:c r="F2055" s="0" t="n">
        <x:v>5.5</x:v>
      </x:c>
      <x:c r="G2055" s="0" t="n">
        <x:v>2.6</x:v>
      </x:c>
      <x:c r="H2055" s="0" t="n">
        <x:v>2.9</x:v>
      </x:c>
      <x:c r="I2055" s="0" t="n">
        <x:v>1</x:v>
      </x:c>
      <x:c r="J2055" s="0" t="s">
        <x:v>6826</x:v>
      </x:c>
    </x:row>
    <x:row r="2056" spans="1:10">
      <x:c r="A2056" s="0" t="s">
        <x:v>2754</x:v>
      </x:c>
      <x:c r="B2056" s="0" t="s">
        <x:v>6827</x:v>
      </x:c>
      <x:c r="C2056" s="0" t="s">
        <x:v>2743</x:v>
      </x:c>
      <x:c r="D2056" s="0" t="s">
        <x:v>6828</x:v>
      </x:c>
      <x:c r="E2056" s="0" t="s">
        <x:v>3573</x:v>
      </x:c>
      <x:c r="F2056" s="0" t="n">
        <x:v>13.9</x:v>
      </x:c>
      <x:c r="G2056" s="0" t="n">
        <x:v>7.29</x:v>
      </x:c>
      <x:c r="H2056" s="0" t="n">
        <x:v>6.61</x:v>
      </x:c>
      <x:c r="I2056" s="0" t="n">
        <x:v>1</x:v>
      </x:c>
      <x:c r="J2056" s="0" t="s">
        <x:v>6829</x:v>
      </x:c>
    </x:row>
    <x:row r="2057" spans="1:10">
      <x:c r="A2057" s="0" t="s">
        <x:v>2760</x:v>
      </x:c>
      <x:c r="B2057" s="0" t="s">
        <x:v>2768</x:v>
      </x:c>
      <x:c r="C2057" s="0" t="s">
        <x:v>2743</x:v>
      </x:c>
      <x:c r="D2057" s="0" t="s">
        <x:v>2884</x:v>
      </x:c>
      <x:c r="E2057" s="0" t="s">
        <x:v>2426</x:v>
      </x:c>
      <x:c r="F2057" s="0" t="n">
        <x:v>61.9</x:v>
      </x:c>
      <x:c r="G2057" s="0" t="n">
        <x:v>61.81</x:v>
      </x:c>
      <x:c r="H2057" s="0" t="n">
        <x:v>0.09</x:v>
      </x:c>
      <x:c r="I2057" s="0" t="n">
        <x:v>1</x:v>
      </x:c>
      <x:c r="J2057" s="0" t="s">
        <x:v>2885</x:v>
      </x:c>
    </x:row>
    <x:row r="2058" spans="1:10">
      <x:c r="A2058" s="0" t="s">
        <x:v>6822</x:v>
      </x:c>
      <x:c r="B2058" s="0" t="s">
        <x:v>6823</x:v>
      </x:c>
      <x:c r="C2058" s="0" t="s">
        <x:v>2743</x:v>
      </x:c>
      <x:c r="D2058" s="0" t="s">
        <x:v>1479</x:v>
      </x:c>
      <x:c r="E2058" s="0" t="s">
        <x:v>170</x:v>
      </x:c>
      <x:c r="F2058" s="0" t="n">
        <x:v>4.4</x:v>
      </x:c>
      <x:c r="G2058" s="0" t="n">
        <x:v>3.85</x:v>
      </x:c>
      <x:c r="H2058" s="0" t="n">
        <x:v>0.55</x:v>
      </x:c>
      <x:c r="I2058" s="0" t="n">
        <x:v>1</x:v>
      </x:c>
      <x:c r="J2058" s="0" t="s">
        <x:v>1480</x:v>
      </x:c>
    </x:row>
    <x:row r="2059" spans="1:10">
      <x:c r="A2059" s="0" t="s">
        <x:v>6822</x:v>
      </x:c>
      <x:c r="B2059" s="0" t="s">
        <x:v>6823</x:v>
      </x:c>
      <x:c r="C2059" s="0" t="s">
        <x:v>2743</x:v>
      </x:c>
      <x:c r="D2059" s="0" t="s">
        <x:v>1518</x:v>
      </x:c>
      <x:c r="E2059" s="0" t="s">
        <x:v>170</x:v>
      </x:c>
      <x:c r="F2059" s="0" t="n">
        <x:v>3.15</x:v>
      </x:c>
      <x:c r="G2059" s="0" t="n">
        <x:v>2.72</x:v>
      </x:c>
      <x:c r="H2059" s="0" t="n">
        <x:v>0.43</x:v>
      </x:c>
      <x:c r="I2059" s="0" t="n">
        <x:v>1</x:v>
      </x:c>
      <x:c r="J2059" s="0" t="s">
        <x:v>1519</x:v>
      </x:c>
    </x:row>
    <x:row r="2060" spans="1:10">
      <x:c r="A2060" s="0" t="s">
        <x:v>6822</x:v>
      </x:c>
      <x:c r="B2060" s="0" t="s">
        <x:v>6823</x:v>
      </x:c>
      <x:c r="C2060" s="0" t="s">
        <x:v>2743</x:v>
      </x:c>
      <x:c r="D2060" s="0" t="s">
        <x:v>1551</x:v>
      </x:c>
      <x:c r="E2060" s="0" t="s">
        <x:v>170</x:v>
      </x:c>
      <x:c r="F2060" s="0" t="n">
        <x:v>7.4</x:v>
      </x:c>
      <x:c r="G2060" s="0" t="n">
        <x:v>6.42</x:v>
      </x:c>
      <x:c r="H2060" s="0" t="n">
        <x:v>0.98</x:v>
      </x:c>
      <x:c r="I2060" s="0" t="n">
        <x:v>1</x:v>
      </x:c>
      <x:c r="J2060" s="0" t="s">
        <x:v>1552</x:v>
      </x:c>
    </x:row>
    <x:row r="2061" spans="1:10">
      <x:c r="A2061" s="0" t="s">
        <x:v>6822</x:v>
      </x:c>
      <x:c r="B2061" s="0" t="s">
        <x:v>6823</x:v>
      </x:c>
      <x:c r="C2061" s="0" t="s">
        <x:v>2743</x:v>
      </x:c>
      <x:c r="D2061" s="0" t="s">
        <x:v>1590</x:v>
      </x:c>
      <x:c r="E2061" s="0" t="s">
        <x:v>170</x:v>
      </x:c>
      <x:c r="F2061" s="0" t="n">
        <x:v>7.4</x:v>
      </x:c>
      <x:c r="G2061" s="0" t="n">
        <x:v>6.42</x:v>
      </x:c>
      <x:c r="H2061" s="0" t="n">
        <x:v>0.98</x:v>
      </x:c>
      <x:c r="I2061" s="0" t="n">
        <x:v>1</x:v>
      </x:c>
      <x:c r="J2061" s="0" t="s">
        <x:v>1591</x:v>
      </x:c>
    </x:row>
    <x:row r="2062" spans="1:10">
      <x:c r="A2062" s="0" t="s">
        <x:v>6822</x:v>
      </x:c>
      <x:c r="B2062" s="0" t="s">
        <x:v>6823</x:v>
      </x:c>
      <x:c r="C2062" s="0" t="s">
        <x:v>2743</x:v>
      </x:c>
      <x:c r="D2062" s="0" t="s">
        <x:v>1630</x:v>
      </x:c>
      <x:c r="E2062" s="0" t="s">
        <x:v>170</x:v>
      </x:c>
      <x:c r="F2062" s="0" t="n">
        <x:v>7.4</x:v>
      </x:c>
      <x:c r="G2062" s="0" t="n">
        <x:v>6.42</x:v>
      </x:c>
      <x:c r="H2062" s="0" t="n">
        <x:v>0.98</x:v>
      </x:c>
      <x:c r="I2062" s="0" t="n">
        <x:v>1</x:v>
      </x:c>
      <x:c r="J2062" s="0" t="s">
        <x:v>1631</x:v>
      </x:c>
    </x:row>
    <x:row r="2063" spans="1:10">
      <x:c r="A2063" s="0" t="s">
        <x:v>6822</x:v>
      </x:c>
      <x:c r="B2063" s="0" t="s">
        <x:v>6823</x:v>
      </x:c>
      <x:c r="C2063" s="0" t="s">
        <x:v>2743</x:v>
      </x:c>
      <x:c r="D2063" s="0" t="s">
        <x:v>1661</x:v>
      </x:c>
      <x:c r="E2063" s="0" t="s">
        <x:v>170</x:v>
      </x:c>
      <x:c r="F2063" s="0" t="n">
        <x:v>7.4</x:v>
      </x:c>
      <x:c r="G2063" s="0" t="n">
        <x:v>6.42</x:v>
      </x:c>
      <x:c r="H2063" s="0" t="n">
        <x:v>0.98</x:v>
      </x:c>
      <x:c r="I2063" s="0" t="n">
        <x:v>1</x:v>
      </x:c>
      <x:c r="J2063" s="0" t="s">
        <x:v>1662</x:v>
      </x:c>
    </x:row>
    <x:row r="2064" spans="1:10">
      <x:c r="A2064" s="0" t="s">
        <x:v>6822</x:v>
      </x:c>
      <x:c r="B2064" s="0" t="s">
        <x:v>6823</x:v>
      </x:c>
      <x:c r="C2064" s="0" t="s">
        <x:v>2743</x:v>
      </x:c>
      <x:c r="D2064" s="0" t="s">
        <x:v>1686</x:v>
      </x:c>
      <x:c r="E2064" s="0" t="s">
        <x:v>170</x:v>
      </x:c>
      <x:c r="F2064" s="0" t="n">
        <x:v>7.4</x:v>
      </x:c>
      <x:c r="G2064" s="0" t="n">
        <x:v>6.42</x:v>
      </x:c>
      <x:c r="H2064" s="0" t="n">
        <x:v>0.98</x:v>
      </x:c>
      <x:c r="I2064" s="0" t="n">
        <x:v>1</x:v>
      </x:c>
      <x:c r="J2064" s="0" t="s">
        <x:v>1687</x:v>
      </x:c>
    </x:row>
    <x:row r="2065" spans="1:10">
      <x:c r="A2065" s="0" t="s">
        <x:v>6822</x:v>
      </x:c>
      <x:c r="B2065" s="0" t="s">
        <x:v>6823</x:v>
      </x:c>
      <x:c r="C2065" s="0" t="s">
        <x:v>2743</x:v>
      </x:c>
      <x:c r="D2065" s="0" t="s">
        <x:v>1710</x:v>
      </x:c>
      <x:c r="E2065" s="0" t="s">
        <x:v>170</x:v>
      </x:c>
      <x:c r="F2065" s="0" t="n">
        <x:v>7.4</x:v>
      </x:c>
      <x:c r="G2065" s="0" t="n">
        <x:v>6.42</x:v>
      </x:c>
      <x:c r="H2065" s="0" t="n">
        <x:v>0.98</x:v>
      </x:c>
      <x:c r="I2065" s="0" t="n">
        <x:v>1</x:v>
      </x:c>
      <x:c r="J2065" s="0" t="s">
        <x:v>1711</x:v>
      </x:c>
    </x:row>
    <x:row r="2066" spans="1:10">
      <x:c r="A2066" s="0" t="s">
        <x:v>6822</x:v>
      </x:c>
      <x:c r="B2066" s="0" t="s">
        <x:v>6823</x:v>
      </x:c>
      <x:c r="C2066" s="0" t="s">
        <x:v>2743</x:v>
      </x:c>
      <x:c r="D2066" s="0" t="s">
        <x:v>1734</x:v>
      </x:c>
      <x:c r="E2066" s="0" t="s">
        <x:v>170</x:v>
      </x:c>
      <x:c r="F2066" s="0" t="n">
        <x:v>6.6</x:v>
      </x:c>
      <x:c r="G2066" s="0" t="n">
        <x:v>6.02</x:v>
      </x:c>
      <x:c r="H2066" s="0" t="n">
        <x:v>0.58</x:v>
      </x:c>
      <x:c r="I2066" s="0" t="n">
        <x:v>1</x:v>
      </x:c>
      <x:c r="J2066" s="0" t="s">
        <x:v>1735</x:v>
      </x:c>
    </x:row>
    <x:row r="2067" spans="1:10">
      <x:c r="A2067" s="0" t="s">
        <x:v>6822</x:v>
      </x:c>
      <x:c r="B2067" s="0" t="s">
        <x:v>6823</x:v>
      </x:c>
      <x:c r="C2067" s="0" t="s">
        <x:v>2743</x:v>
      </x:c>
      <x:c r="D2067" s="0" t="s">
        <x:v>1758</x:v>
      </x:c>
      <x:c r="E2067" s="0" t="s">
        <x:v>170</x:v>
      </x:c>
      <x:c r="F2067" s="0" t="n">
        <x:v>4.7</x:v>
      </x:c>
      <x:c r="G2067" s="0" t="n">
        <x:v>4.25</x:v>
      </x:c>
      <x:c r="H2067" s="0" t="n">
        <x:v>0.45</x:v>
      </x:c>
      <x:c r="I2067" s="0" t="n">
        <x:v>1</x:v>
      </x:c>
      <x:c r="J2067" s="0" t="s">
        <x:v>1759</x:v>
      </x:c>
    </x:row>
    <x:row r="2068" spans="1:10">
      <x:c r="A2068" s="0" t="s">
        <x:v>6822</x:v>
      </x:c>
      <x:c r="B2068" s="0" t="s">
        <x:v>6823</x:v>
      </x:c>
      <x:c r="C2068" s="0" t="s">
        <x:v>2743</x:v>
      </x:c>
      <x:c r="D2068" s="0" t="s">
        <x:v>6830</x:v>
      </x:c>
      <x:c r="E2068" s="0" t="s">
        <x:v>170</x:v>
      </x:c>
      <x:c r="F2068" s="0" t="n">
        <x:v>9.35</x:v>
      </x:c>
      <x:c r="G2068" s="0" t="n">
        <x:v>8.82</x:v>
      </x:c>
      <x:c r="H2068" s="0" t="n">
        <x:v>0.53</x:v>
      </x:c>
      <x:c r="I2068" s="0" t="n">
        <x:v>1</x:v>
      </x:c>
      <x:c r="J2068" s="0" t="s">
        <x:v>6831</x:v>
      </x:c>
    </x:row>
    <x:row r="2069" spans="1:10">
      <x:c r="A2069" s="0" t="s">
        <x:v>2892</x:v>
      </x:c>
      <x:c r="B2069" s="0" t="s">
        <x:v>6823</x:v>
      </x:c>
      <x:c r="C2069" s="0" t="s">
        <x:v>2743</x:v>
      </x:c>
      <x:c r="D2069" s="0" t="s">
        <x:v>1790</x:v>
      </x:c>
      <x:c r="E2069" s="0" t="s">
        <x:v>170</x:v>
      </x:c>
      <x:c r="F2069" s="0" t="n">
        <x:v>7.4</x:v>
      </x:c>
      <x:c r="G2069" s="0" t="n">
        <x:v>6.4</x:v>
      </x:c>
      <x:c r="H2069" s="0" t="n">
        <x:v>1</x:v>
      </x:c>
      <x:c r="I2069" s="0" t="n">
        <x:v>1</x:v>
      </x:c>
      <x:c r="J2069" s="0" t="s">
        <x:v>1791</x:v>
      </x:c>
    </x:row>
    <x:row r="2070" spans="1:10">
      <x:c r="A2070" s="0" t="s">
        <x:v>6822</x:v>
      </x:c>
      <x:c r="B2070" s="0" t="s">
        <x:v>6823</x:v>
      </x:c>
      <x:c r="C2070" s="0" t="s">
        <x:v>2743</x:v>
      </x:c>
      <x:c r="D2070" s="0" t="s">
        <x:v>1826</x:v>
      </x:c>
      <x:c r="E2070" s="0" t="s">
        <x:v>170</x:v>
      </x:c>
      <x:c r="F2070" s="0" t="n">
        <x:v>6.55</x:v>
      </x:c>
      <x:c r="G2070" s="0" t="n">
        <x:v>5.68</x:v>
      </x:c>
      <x:c r="H2070" s="0" t="n">
        <x:v>0.87</x:v>
      </x:c>
      <x:c r="I2070" s="0" t="n">
        <x:v>1</x:v>
      </x:c>
      <x:c r="J2070" s="0" t="s">
        <x:v>1827</x:v>
      </x:c>
    </x:row>
    <x:row r="2071" spans="1:10">
      <x:c r="A2071" s="0" t="s">
        <x:v>6822</x:v>
      </x:c>
      <x:c r="B2071" s="0" t="s">
        <x:v>6823</x:v>
      </x:c>
      <x:c r="C2071" s="0" t="s">
        <x:v>2743</x:v>
      </x:c>
      <x:c r="D2071" s="0" t="s">
        <x:v>1858</x:v>
      </x:c>
      <x:c r="E2071" s="0" t="s">
        <x:v>170</x:v>
      </x:c>
      <x:c r="F2071" s="0" t="n">
        <x:v>4.7</x:v>
      </x:c>
      <x:c r="G2071" s="0" t="n">
        <x:v>4.25</x:v>
      </x:c>
      <x:c r="H2071" s="0" t="n">
        <x:v>0.45</x:v>
      </x:c>
      <x:c r="I2071" s="0" t="n">
        <x:v>1</x:v>
      </x:c>
      <x:c r="J2071" s="0" t="s">
        <x:v>1859</x:v>
      </x:c>
    </x:row>
    <x:row r="2072" spans="1:10">
      <x:c r="A2072" s="0" t="s">
        <x:v>6822</x:v>
      </x:c>
      <x:c r="B2072" s="0" t="s">
        <x:v>6823</x:v>
      </x:c>
      <x:c r="C2072" s="0" t="s">
        <x:v>2743</x:v>
      </x:c>
      <x:c r="D2072" s="0" t="s">
        <x:v>6832</x:v>
      </x:c>
      <x:c r="E2072" s="0" t="s">
        <x:v>170</x:v>
      </x:c>
      <x:c r="F2072" s="0" t="n">
        <x:v>9.3</x:v>
      </x:c>
      <x:c r="G2072" s="0" t="n">
        <x:v>8.82</x:v>
      </x:c>
      <x:c r="H2072" s="0" t="n">
        <x:v>0.48</x:v>
      </x:c>
      <x:c r="I2072" s="0" t="n">
        <x:v>1</x:v>
      </x:c>
      <x:c r="J2072" s="0" t="s">
        <x:v>6833</x:v>
      </x:c>
    </x:row>
    <x:row r="2073" spans="1:10">
      <x:c r="A2073" s="0" t="s">
        <x:v>2892</x:v>
      </x:c>
      <x:c r="B2073" s="0" t="s">
        <x:v>6823</x:v>
      </x:c>
      <x:c r="C2073" s="0" t="s">
        <x:v>2743</x:v>
      </x:c>
      <x:c r="D2073" s="0" t="s">
        <x:v>1888</x:v>
      </x:c>
      <x:c r="E2073" s="0" t="s">
        <x:v>170</x:v>
      </x:c>
      <x:c r="F2073" s="0" t="n">
        <x:v>7.4</x:v>
      </x:c>
      <x:c r="G2073" s="0" t="n">
        <x:v>6.4</x:v>
      </x:c>
      <x:c r="H2073" s="0" t="n">
        <x:v>1</x:v>
      </x:c>
      <x:c r="I2073" s="0" t="n">
        <x:v>1</x:v>
      </x:c>
      <x:c r="J2073" s="0" t="s">
        <x:v>1889</x:v>
      </x:c>
    </x:row>
    <x:row r="2074" spans="1:10">
      <x:c r="A2074" s="0" t="s">
        <x:v>6822</x:v>
      </x:c>
      <x:c r="B2074" s="0" t="s">
        <x:v>6823</x:v>
      </x:c>
      <x:c r="C2074" s="0" t="s">
        <x:v>2743</x:v>
      </x:c>
      <x:c r="D2074" s="0" t="s">
        <x:v>1904</x:v>
      </x:c>
      <x:c r="E2074" s="0" t="s">
        <x:v>170</x:v>
      </x:c>
      <x:c r="F2074" s="0" t="n">
        <x:v>3.6</x:v>
      </x:c>
      <x:c r="G2074" s="0" t="n">
        <x:v>3.12</x:v>
      </x:c>
      <x:c r="H2074" s="0" t="n">
        <x:v>0.48</x:v>
      </x:c>
      <x:c r="I2074" s="0" t="n">
        <x:v>1</x:v>
      </x:c>
      <x:c r="J2074" s="0" t="s">
        <x:v>1905</x:v>
      </x:c>
    </x:row>
    <x:row r="2075" spans="1:10">
      <x:c r="A2075" s="0" t="s">
        <x:v>2892</x:v>
      </x:c>
      <x:c r="B2075" s="0" t="s">
        <x:v>6823</x:v>
      </x:c>
      <x:c r="C2075" s="0" t="s">
        <x:v>2743</x:v>
      </x:c>
      <x:c r="D2075" s="0" t="s">
        <x:v>1924</x:v>
      </x:c>
      <x:c r="E2075" s="0" t="s">
        <x:v>170</x:v>
      </x:c>
      <x:c r="F2075" s="0" t="n">
        <x:v>7.4</x:v>
      </x:c>
      <x:c r="G2075" s="0" t="n">
        <x:v>6.4</x:v>
      </x:c>
      <x:c r="H2075" s="0" t="n">
        <x:v>1</x:v>
      </x:c>
      <x:c r="I2075" s="0" t="n">
        <x:v>1</x:v>
      </x:c>
      <x:c r="J2075" s="0" t="s">
        <x:v>1925</x:v>
      </x:c>
    </x:row>
    <x:row r="2076" spans="1:10">
      <x:c r="A2076" s="0" t="s">
        <x:v>2892</x:v>
      </x:c>
      <x:c r="B2076" s="0" t="s">
        <x:v>6823</x:v>
      </x:c>
      <x:c r="C2076" s="0" t="s">
        <x:v>2743</x:v>
      </x:c>
      <x:c r="D2076" s="0" t="s">
        <x:v>1957</x:v>
      </x:c>
      <x:c r="E2076" s="0" t="s">
        <x:v>170</x:v>
      </x:c>
      <x:c r="F2076" s="0" t="n">
        <x:v>7.4</x:v>
      </x:c>
      <x:c r="G2076" s="0" t="n">
        <x:v>6.4</x:v>
      </x:c>
      <x:c r="H2076" s="0" t="n">
        <x:v>1</x:v>
      </x:c>
      <x:c r="I2076" s="0" t="n">
        <x:v>1</x:v>
      </x:c>
      <x:c r="J2076" s="0" t="s">
        <x:v>1958</x:v>
      </x:c>
    </x:row>
    <x:row r="2077" spans="1:10">
      <x:c r="A2077" s="0" t="s">
        <x:v>2892</x:v>
      </x:c>
      <x:c r="B2077" s="0" t="s">
        <x:v>6823</x:v>
      </x:c>
      <x:c r="C2077" s="0" t="s">
        <x:v>2743</x:v>
      </x:c>
      <x:c r="D2077" s="0" t="s">
        <x:v>1969</x:v>
      </x:c>
      <x:c r="E2077" s="0" t="s">
        <x:v>170</x:v>
      </x:c>
      <x:c r="F2077" s="0" t="n">
        <x:v>7.4</x:v>
      </x:c>
      <x:c r="G2077" s="0" t="n">
        <x:v>6.4</x:v>
      </x:c>
      <x:c r="H2077" s="0" t="n">
        <x:v>1</x:v>
      </x:c>
      <x:c r="I2077" s="0" t="n">
        <x:v>1</x:v>
      </x:c>
      <x:c r="J2077" s="0" t="s">
        <x:v>1970</x:v>
      </x:c>
    </x:row>
    <x:row r="2078" spans="1:10">
      <x:c r="A2078" s="0" t="s">
        <x:v>2892</x:v>
      </x:c>
      <x:c r="B2078" s="0" t="s">
        <x:v>6823</x:v>
      </x:c>
      <x:c r="C2078" s="0" t="s">
        <x:v>2743</x:v>
      </x:c>
      <x:c r="D2078" s="0" t="s">
        <x:v>2006</x:v>
      </x:c>
      <x:c r="E2078" s="0" t="s">
        <x:v>170</x:v>
      </x:c>
      <x:c r="F2078" s="0" t="n">
        <x:v>7.8</x:v>
      </x:c>
      <x:c r="G2078" s="0" t="n">
        <x:v>6.79</x:v>
      </x:c>
      <x:c r="H2078" s="0" t="n">
        <x:v>1.01</x:v>
      </x:c>
      <x:c r="I2078" s="0" t="n">
        <x:v>1</x:v>
      </x:c>
      <x:c r="J2078" s="0" t="s">
        <x:v>2007</x:v>
      </x:c>
    </x:row>
    <x:row r="2079" spans="1:10">
      <x:c r="A2079" s="0" t="s">
        <x:v>2892</x:v>
      </x:c>
      <x:c r="B2079" s="0" t="s">
        <x:v>6823</x:v>
      </x:c>
      <x:c r="C2079" s="0" t="s">
        <x:v>2743</x:v>
      </x:c>
      <x:c r="D2079" s="0" t="s">
        <x:v>2026</x:v>
      </x:c>
      <x:c r="E2079" s="0" t="s">
        <x:v>170</x:v>
      </x:c>
      <x:c r="F2079" s="0" t="n">
        <x:v>7.4</x:v>
      </x:c>
      <x:c r="G2079" s="0" t="n">
        <x:v>6.4</x:v>
      </x:c>
      <x:c r="H2079" s="0" t="n">
        <x:v>1</x:v>
      </x:c>
      <x:c r="I2079" s="0" t="n">
        <x:v>1</x:v>
      </x:c>
      <x:c r="J2079" s="0" t="s">
        <x:v>2027</x:v>
      </x:c>
    </x:row>
    <x:row r="2080" spans="1:10">
      <x:c r="A2080" s="0" t="s">
        <x:v>2892</x:v>
      </x:c>
      <x:c r="B2080" s="0" t="s">
        <x:v>6823</x:v>
      </x:c>
      <x:c r="C2080" s="0" t="s">
        <x:v>2743</x:v>
      </x:c>
      <x:c r="D2080" s="0" t="s">
        <x:v>2040</x:v>
      </x:c>
      <x:c r="E2080" s="0" t="s">
        <x:v>170</x:v>
      </x:c>
      <x:c r="F2080" s="0" t="n">
        <x:v>7.4</x:v>
      </x:c>
      <x:c r="G2080" s="0" t="n">
        <x:v>6.4</x:v>
      </x:c>
      <x:c r="H2080" s="0" t="n">
        <x:v>1</x:v>
      </x:c>
      <x:c r="I2080" s="0" t="n">
        <x:v>1</x:v>
      </x:c>
      <x:c r="J2080" s="0" t="s">
        <x:v>2041</x:v>
      </x:c>
    </x:row>
    <x:row r="2081" spans="1:10">
      <x:c r="A2081" s="0" t="s">
        <x:v>2892</x:v>
      </x:c>
      <x:c r="B2081" s="0" t="s">
        <x:v>6823</x:v>
      </x:c>
      <x:c r="C2081" s="0" t="s">
        <x:v>2743</x:v>
      </x:c>
      <x:c r="D2081" s="0" t="s">
        <x:v>2074</x:v>
      </x:c>
      <x:c r="E2081" s="0" t="s">
        <x:v>170</x:v>
      </x:c>
      <x:c r="F2081" s="0" t="n">
        <x:v>7.4</x:v>
      </x:c>
      <x:c r="G2081" s="0" t="n">
        <x:v>6.4</x:v>
      </x:c>
      <x:c r="H2081" s="0" t="n">
        <x:v>1</x:v>
      </x:c>
      <x:c r="I2081" s="0" t="n">
        <x:v>1</x:v>
      </x:c>
      <x:c r="J2081" s="0" t="s">
        <x:v>2075</x:v>
      </x:c>
    </x:row>
    <x:row r="2082" spans="1:10">
      <x:c r="A2082" s="0" t="s">
        <x:v>6822</x:v>
      </x:c>
      <x:c r="B2082" s="0" t="s">
        <x:v>6823</x:v>
      </x:c>
      <x:c r="C2082" s="0" t="s">
        <x:v>2743</x:v>
      </x:c>
      <x:c r="D2082" s="0" t="s">
        <x:v>2109</x:v>
      </x:c>
      <x:c r="E2082" s="0" t="s">
        <x:v>170</x:v>
      </x:c>
      <x:c r="F2082" s="0" t="n">
        <x:v>7.4</x:v>
      </x:c>
      <x:c r="G2082" s="0" t="n">
        <x:v>6.42</x:v>
      </x:c>
      <x:c r="H2082" s="0" t="n">
        <x:v>0.98</x:v>
      </x:c>
      <x:c r="I2082" s="0" t="n">
        <x:v>1</x:v>
      </x:c>
      <x:c r="J2082" s="0" t="s">
        <x:v>2110</x:v>
      </x:c>
    </x:row>
    <x:row r="2083" spans="1:10">
      <x:c r="A2083" s="0" t="s">
        <x:v>6822</x:v>
      </x:c>
      <x:c r="B2083" s="0" t="s">
        <x:v>6823</x:v>
      </x:c>
      <x:c r="C2083" s="0" t="s">
        <x:v>2743</x:v>
      </x:c>
      <x:c r="D2083" s="0" t="s">
        <x:v>2125</x:v>
      </x:c>
      <x:c r="E2083" s="0" t="s">
        <x:v>170</x:v>
      </x:c>
      <x:c r="F2083" s="0" t="n">
        <x:v>4.3</x:v>
      </x:c>
      <x:c r="G2083" s="0" t="n">
        <x:v>3.73</x:v>
      </x:c>
      <x:c r="H2083" s="0" t="n">
        <x:v>0.57</x:v>
      </x:c>
      <x:c r="I2083" s="0" t="n">
        <x:v>1</x:v>
      </x:c>
      <x:c r="J2083" s="0" t="s">
        <x:v>2126</x:v>
      </x:c>
    </x:row>
    <x:row r="2084" spans="1:10">
      <x:c r="A2084" s="0" t="s">
        <x:v>2883</x:v>
      </x:c>
      <x:c r="B2084" s="0" t="s">
        <x:v>6834</x:v>
      </x:c>
      <x:c r="C2084" s="0" t="s">
        <x:v>2743</x:v>
      </x:c>
      <x:c r="D2084" s="0" t="s">
        <x:v>617</x:v>
      </x:c>
      <x:c r="E2084" s="0" t="s">
        <x:v>170</x:v>
      </x:c>
      <x:c r="F2084" s="0" t="n">
        <x:v>59</x:v>
      </x:c>
      <x:c r="G2084" s="0" t="n">
        <x:v>47.48</x:v>
      </x:c>
      <x:c r="H2084" s="0" t="n">
        <x:v>11.52</x:v>
      </x:c>
      <x:c r="I2084" s="0" t="n">
        <x:v>1</x:v>
      </x:c>
      <x:c r="J2084" s="0" t="s">
        <x:v>618</x:v>
      </x:c>
    </x:row>
    <x:row r="2085" spans="1:10">
      <x:c r="A2085" s="0" t="s">
        <x:v>2883</x:v>
      </x:c>
      <x:c r="B2085" s="0" t="s">
        <x:v>6834</x:v>
      </x:c>
      <x:c r="C2085" s="0" t="s">
        <x:v>2743</x:v>
      </x:c>
      <x:c r="D2085" s="0" t="s">
        <x:v>681</x:v>
      </x:c>
      <x:c r="E2085" s="0" t="s">
        <x:v>170</x:v>
      </x:c>
      <x:c r="F2085" s="0" t="n">
        <x:v>165.65</x:v>
      </x:c>
      <x:c r="G2085" s="0" t="n">
        <x:v>134.95</x:v>
      </x:c>
      <x:c r="H2085" s="0" t="n">
        <x:v>30.7</x:v>
      </x:c>
      <x:c r="I2085" s="0" t="n">
        <x:v>1</x:v>
      </x:c>
      <x:c r="J2085" s="0" t="s">
        <x:v>682</x:v>
      </x:c>
    </x:row>
    <x:row r="2086" spans="1:10">
      <x:c r="A2086" s="0" t="s">
        <x:v>2883</x:v>
      </x:c>
      <x:c r="B2086" s="0" t="s">
        <x:v>6834</x:v>
      </x:c>
      <x:c r="C2086" s="0" t="s">
        <x:v>2743</x:v>
      </x:c>
      <x:c r="D2086" s="0" t="s">
        <x:v>731</x:v>
      </x:c>
      <x:c r="E2086" s="0" t="s">
        <x:v>170</x:v>
      </x:c>
      <x:c r="F2086" s="0" t="n">
        <x:v>30.6</x:v>
      </x:c>
      <x:c r="G2086" s="0" t="n">
        <x:v>24.49</x:v>
      </x:c>
      <x:c r="H2086" s="0" t="n">
        <x:v>6.11</x:v>
      </x:c>
      <x:c r="I2086" s="0" t="n">
        <x:v>1</x:v>
      </x:c>
      <x:c r="J2086" s="0" t="s">
        <x:v>732</x:v>
      </x:c>
    </x:row>
    <x:row r="2087" spans="1:10">
      <x:c r="A2087" s="0" t="s">
        <x:v>2883</x:v>
      </x:c>
      <x:c r="B2087" s="0" t="s">
        <x:v>6834</x:v>
      </x:c>
      <x:c r="C2087" s="0" t="s">
        <x:v>2743</x:v>
      </x:c>
      <x:c r="D2087" s="0" t="s">
        <x:v>777</x:v>
      </x:c>
      <x:c r="E2087" s="0" t="s">
        <x:v>170</x:v>
      </x:c>
      <x:c r="F2087" s="0" t="n">
        <x:v>40.15</x:v>
      </x:c>
      <x:c r="G2087" s="0" t="n">
        <x:v>34.13</x:v>
      </x:c>
      <x:c r="H2087" s="0" t="n">
        <x:v>6.02</x:v>
      </x:c>
      <x:c r="I2087" s="0" t="n">
        <x:v>1</x:v>
      </x:c>
      <x:c r="J2087" s="0" t="s">
        <x:v>778</x:v>
      </x:c>
    </x:row>
    <x:row r="2088" spans="1:10">
      <x:c r="A2088" s="0" t="s">
        <x:v>2957</x:v>
      </x:c>
      <x:c r="B2088" s="0" t="s">
        <x:v>6834</x:v>
      </x:c>
      <x:c r="C2088" s="0" t="s">
        <x:v>2743</x:v>
      </x:c>
      <x:c r="D2088" s="0" t="s">
        <x:v>821</x:v>
      </x:c>
      <x:c r="E2088" s="0" t="s">
        <x:v>170</x:v>
      </x:c>
      <x:c r="F2088" s="0" t="n">
        <x:v>176.35</x:v>
      </x:c>
      <x:c r="G2088" s="0" t="n">
        <x:v>149.68</x:v>
      </x:c>
      <x:c r="H2088" s="0" t="n">
        <x:v>26.67</x:v>
      </x:c>
      <x:c r="I2088" s="0" t="n">
        <x:v>1</x:v>
      </x:c>
      <x:c r="J2088" s="0" t="s">
        <x:v>822</x:v>
      </x:c>
    </x:row>
    <x:row r="2089" spans="1:10">
      <x:c r="A2089" s="0" t="s">
        <x:v>2883</x:v>
      </x:c>
      <x:c r="B2089" s="0" t="s">
        <x:v>6834</x:v>
      </x:c>
      <x:c r="C2089" s="0" t="s">
        <x:v>2743</x:v>
      </x:c>
      <x:c r="D2089" s="0" t="s">
        <x:v>864</x:v>
      </x:c>
      <x:c r="E2089" s="0" t="s">
        <x:v>170</x:v>
      </x:c>
      <x:c r="F2089" s="0" t="n">
        <x:v>56.6</x:v>
      </x:c>
      <x:c r="G2089" s="0" t="n">
        <x:v>45.65</x:v>
      </x:c>
      <x:c r="H2089" s="0" t="n">
        <x:v>10.95</x:v>
      </x:c>
      <x:c r="I2089" s="0" t="n">
        <x:v>1</x:v>
      </x:c>
      <x:c r="J2089" s="0" t="s">
        <x:v>865</x:v>
      </x:c>
    </x:row>
    <x:row r="2090" spans="1:10">
      <x:c r="A2090" s="0" t="s">
        <x:v>2859</x:v>
      </x:c>
      <x:c r="B2090" s="0" t="s">
        <x:v>6835</x:v>
      </x:c>
      <x:c r="C2090" s="0" t="s">
        <x:v>2743</x:v>
      </x:c>
      <x:c r="D2090" s="0" t="s">
        <x:v>917</x:v>
      </x:c>
      <x:c r="E2090" s="0" t="s">
        <x:v>170</x:v>
      </x:c>
      <x:c r="F2090" s="0" t="n">
        <x:v>54.6</x:v>
      </x:c>
      <x:c r="G2090" s="0" t="n">
        <x:v>46.41</x:v>
      </x:c>
      <x:c r="H2090" s="0" t="n">
        <x:v>8.19</x:v>
      </x:c>
      <x:c r="I2090" s="0" t="n">
        <x:v>1</x:v>
      </x:c>
      <x:c r="J2090" s="0" t="s">
        <x:v>918</x:v>
      </x:c>
    </x:row>
    <x:row r="2091" spans="1:10">
      <x:c r="A2091" s="0" t="s">
        <x:v>2859</x:v>
      </x:c>
      <x:c r="B2091" s="0" t="s">
        <x:v>6835</x:v>
      </x:c>
      <x:c r="C2091" s="0" t="s">
        <x:v>2743</x:v>
      </x:c>
      <x:c r="D2091" s="0" t="s">
        <x:v>963</x:v>
      </x:c>
      <x:c r="E2091" s="0" t="s">
        <x:v>170</x:v>
      </x:c>
      <x:c r="F2091" s="0" t="n">
        <x:v>54.6</x:v>
      </x:c>
      <x:c r="G2091" s="0" t="n">
        <x:v>46.41</x:v>
      </x:c>
      <x:c r="H2091" s="0" t="n">
        <x:v>8.19</x:v>
      </x:c>
      <x:c r="I2091" s="0" t="n">
        <x:v>1</x:v>
      </x:c>
      <x:c r="J2091" s="0" t="s">
        <x:v>964</x:v>
      </x:c>
    </x:row>
    <x:row r="2092" spans="1:10">
      <x:c r="A2092" s="0" t="s">
        <x:v>2859</x:v>
      </x:c>
      <x:c r="B2092" s="0" t="s">
        <x:v>6835</x:v>
      </x:c>
      <x:c r="C2092" s="0" t="s">
        <x:v>2743</x:v>
      </x:c>
      <x:c r="D2092" s="0" t="s">
        <x:v>1007</x:v>
      </x:c>
      <x:c r="E2092" s="0" t="s">
        <x:v>170</x:v>
      </x:c>
      <x:c r="F2092" s="0" t="n">
        <x:v>57.2</x:v>
      </x:c>
      <x:c r="G2092" s="0" t="n">
        <x:v>48.03</x:v>
      </x:c>
      <x:c r="H2092" s="0" t="n">
        <x:v>9.17</x:v>
      </x:c>
      <x:c r="I2092" s="0" t="n">
        <x:v>1</x:v>
      </x:c>
      <x:c r="J2092" s="0" t="s">
        <x:v>1008</x:v>
      </x:c>
    </x:row>
    <x:row r="2093" spans="1:10">
      <x:c r="A2093" s="0" t="s">
        <x:v>3619</x:v>
      </x:c>
      <x:c r="B2093" s="0" t="s">
        <x:v>6823</x:v>
      </x:c>
      <x:c r="C2093" s="0" t="s">
        <x:v>2743</x:v>
      </x:c>
      <x:c r="D2093" s="0" t="s">
        <x:v>6836</x:v>
      </x:c>
      <x:c r="E2093" s="0" t="s">
        <x:v>156</x:v>
      </x:c>
      <x:c r="F2093" s="0" t="n">
        <x:v>196.8</x:v>
      </x:c>
      <x:c r="G2093" s="0" t="n">
        <x:v>121.53</x:v>
      </x:c>
      <x:c r="H2093" s="0" t="n">
        <x:v>75.27</x:v>
      </x:c>
      <x:c r="I2093" s="0" t="n">
        <x:v>1</x:v>
      </x:c>
      <x:c r="J2093" s="0" t="s">
        <x:v>6837</x:v>
      </x:c>
    </x:row>
    <x:row r="2094" spans="1:10">
      <x:c r="A2094" s="0" t="s">
        <x:v>3616</x:v>
      </x:c>
      <x:c r="B2094" s="0" t="s">
        <x:v>6838</x:v>
      </x:c>
      <x:c r="C2094" s="0" t="s">
        <x:v>2743</x:v>
      </x:c>
      <x:c r="D2094" s="0" t="s">
        <x:v>3110</x:v>
      </x:c>
      <x:c r="E2094" s="0" t="s">
        <x:v>2426</x:v>
      </x:c>
      <x:c r="F2094" s="0" t="n">
        <x:v>141</x:v>
      </x:c>
      <x:c r="G2094" s="0" t="n">
        <x:v>141.1</x:v>
      </x:c>
      <x:c r="H2094" s="0" t="n">
        <x:v>-0.1</x:v>
      </x:c>
      <x:c r="I2094" s="0" t="n">
        <x:v>1</x:v>
      </x:c>
      <x:c r="J2094" s="0" t="s">
        <x:v>3111</x:v>
      </x:c>
    </x:row>
    <x:row r="2095" spans="1:10">
      <x:c r="A2095" s="0" t="s">
        <x:v>3616</x:v>
      </x:c>
      <x:c r="B2095" s="0" t="s">
        <x:v>6838</x:v>
      </x:c>
      <x:c r="C2095" s="0" t="s">
        <x:v>2743</x:v>
      </x:c>
      <x:c r="D2095" s="0" t="s">
        <x:v>3116</x:v>
      </x:c>
      <x:c r="E2095" s="0" t="s">
        <x:v>2426</x:v>
      </x:c>
      <x:c r="F2095" s="0" t="n">
        <x:v>141</x:v>
      </x:c>
      <x:c r="G2095" s="0" t="n">
        <x:v>141.13</x:v>
      </x:c>
      <x:c r="H2095" s="0" t="n">
        <x:v>-0.13</x:v>
      </x:c>
      <x:c r="I2095" s="0" t="n">
        <x:v>1</x:v>
      </x:c>
      <x:c r="J2095" s="0" t="s">
        <x:v>3117</x:v>
      </x:c>
    </x:row>
    <x:row r="2096" spans="1:10">
      <x:c r="A2096" s="0" t="s">
        <x:v>6839</x:v>
      </x:c>
      <x:c r="B2096" s="0" t="s">
        <x:v>6840</x:v>
      </x:c>
      <x:c r="C2096" s="0" t="s">
        <x:v>2743</x:v>
      </x:c>
      <x:c r="D2096" s="0" t="s">
        <x:v>6841</x:v>
      </x:c>
      <x:c r="E2096" s="0" t="s">
        <x:v>156</x:v>
      </x:c>
      <x:c r="F2096" s="0" t="n">
        <x:v>3.89</x:v>
      </x:c>
      <x:c r="G2096" s="0" t="n">
        <x:v>3.84</x:v>
      </x:c>
      <x:c r="H2096" s="0" t="n">
        <x:v>0.05</x:v>
      </x:c>
      <x:c r="I2096" s="0" t="n">
        <x:v>1</x:v>
      </x:c>
      <x:c r="J2096" s="0" t="s">
        <x:v>6842</x:v>
      </x:c>
    </x:row>
    <x:row r="2097" spans="1:10">
      <x:c r="A2097" s="0" t="s">
        <x:v>2858</x:v>
      </x:c>
      <x:c r="B2097" s="0" t="s">
        <x:v>6838</x:v>
      </x:c>
      <x:c r="C2097" s="0" t="s">
        <x:v>2743</x:v>
      </x:c>
      <x:c r="D2097" s="0" t="s">
        <x:v>3199</x:v>
      </x:c>
      <x:c r="E2097" s="0" t="s">
        <x:v>3202</x:v>
      </x:c>
      <x:c r="F2097" s="0" t="n">
        <x:v>152.8</x:v>
      </x:c>
      <x:c r="G2097" s="0" t="n">
        <x:v>152.85</x:v>
      </x:c>
      <x:c r="H2097" s="0" t="n">
        <x:v>-0.05</x:v>
      </x:c>
      <x:c r="I2097" s="0" t="n">
        <x:v>1</x:v>
      </x:c>
      <x:c r="J2097" s="0" t="s">
        <x:v>3200</x:v>
      </x:c>
    </x:row>
    <x:row r="2098" spans="1:10">
      <x:c r="A2098" s="0" t="s">
        <x:v>2858</x:v>
      </x:c>
      <x:c r="B2098" s="0" t="s">
        <x:v>6838</x:v>
      </x:c>
      <x:c r="C2098" s="0" t="s">
        <x:v>2743</x:v>
      </x:c>
      <x:c r="D2098" s="0" t="s">
        <x:v>3199</x:v>
      </x:c>
      <x:c r="E2098" s="0" t="s">
        <x:v>6843</x:v>
      </x:c>
      <x:c r="F2098" s="0" t="n">
        <x:v>139</x:v>
      </x:c>
      <x:c r="G2098" s="0" t="n">
        <x:v>139.63</x:v>
      </x:c>
      <x:c r="H2098" s="0" t="n">
        <x:v>-0.63</x:v>
      </x:c>
      <x:c r="I2098" s="0" t="n">
        <x:v>1</x:v>
      </x:c>
      <x:c r="J2098" s="0" t="s">
        <x:v>3200</x:v>
      </x:c>
    </x:row>
    <x:row r="2099" spans="1:10">
      <x:c r="A2099" s="0" t="s">
        <x:v>2858</x:v>
      </x:c>
      <x:c r="B2099" s="0" t="s">
        <x:v>6838</x:v>
      </x:c>
      <x:c r="C2099" s="0" t="s">
        <x:v>2743</x:v>
      </x:c>
      <x:c r="D2099" s="0" t="s">
        <x:v>3199</x:v>
      </x:c>
      <x:c r="E2099" s="0" t="s">
        <x:v>61</x:v>
      </x:c>
      <x:c r="F2099" s="0" t="n">
        <x:v>109.9</x:v>
      </x:c>
      <x:c r="G2099" s="0" t="n">
        <x:v>110.21</x:v>
      </x:c>
      <x:c r="H2099" s="0" t="n">
        <x:v>-0.31</x:v>
      </x:c>
      <x:c r="I2099" s="0" t="n">
        <x:v>1</x:v>
      </x:c>
      <x:c r="J2099" s="0" t="s">
        <x:v>3200</x:v>
      </x:c>
    </x:row>
    <x:row r="2100" spans="1:10">
      <x:c r="A2100" s="0" t="s">
        <x:v>3186</x:v>
      </x:c>
      <x:c r="B2100" s="0" t="s">
        <x:v>6823</x:v>
      </x:c>
      <x:c r="C2100" s="0" t="s">
        <x:v>2743</x:v>
      </x:c>
      <x:c r="D2100" s="0" t="s">
        <x:v>2173</x:v>
      </x:c>
      <x:c r="E2100" s="0" t="s">
        <x:v>170</x:v>
      </x:c>
      <x:c r="F2100" s="0" t="n">
        <x:v>6.65</x:v>
      </x:c>
      <x:c r="G2100" s="0" t="n">
        <x:v>5.3</x:v>
      </x:c>
      <x:c r="H2100" s="0" t="n">
        <x:v>1.35</x:v>
      </x:c>
      <x:c r="I2100" s="0" t="n">
        <x:v>1</x:v>
      </x:c>
      <x:c r="J2100" s="0" t="s">
        <x:v>2174</x:v>
      </x:c>
    </x:row>
    <x:row r="2101" spans="1:10">
      <x:c r="A2101" s="0" t="s">
        <x:v>3186</x:v>
      </x:c>
      <x:c r="B2101" s="0" t="s">
        <x:v>6823</x:v>
      </x:c>
      <x:c r="C2101" s="0" t="s">
        <x:v>2743</x:v>
      </x:c>
      <x:c r="D2101" s="0" t="s">
        <x:v>2188</x:v>
      </x:c>
      <x:c r="E2101" s="0" t="s">
        <x:v>170</x:v>
      </x:c>
      <x:c r="F2101" s="0" t="n">
        <x:v>18.05</x:v>
      </x:c>
      <x:c r="G2101" s="0" t="n">
        <x:v>16.24</x:v>
      </x:c>
      <x:c r="H2101" s="0" t="n">
        <x:v>1.81</x:v>
      </x:c>
      <x:c r="I2101" s="0" t="n">
        <x:v>1</x:v>
      </x:c>
      <x:c r="J2101" s="0" t="s">
        <x:v>2189</x:v>
      </x:c>
    </x:row>
    <x:row r="2102" spans="1:10">
      <x:c r="A2102" s="0" t="s">
        <x:v>3186</x:v>
      </x:c>
      <x:c r="B2102" s="0" t="s">
        <x:v>6823</x:v>
      </x:c>
      <x:c r="C2102" s="0" t="s">
        <x:v>2743</x:v>
      </x:c>
      <x:c r="D2102" s="0" t="s">
        <x:v>2238</x:v>
      </x:c>
      <x:c r="E2102" s="0" t="s">
        <x:v>170</x:v>
      </x:c>
      <x:c r="F2102" s="0" t="n">
        <x:v>6.75</x:v>
      </x:c>
      <x:c r="G2102" s="0" t="n">
        <x:v>5.55</x:v>
      </x:c>
      <x:c r="H2102" s="0" t="n">
        <x:v>1.2</x:v>
      </x:c>
      <x:c r="I2102" s="0" t="n">
        <x:v>1</x:v>
      </x:c>
      <x:c r="J2102" s="0" t="s">
        <x:v>2239</x:v>
      </x:c>
    </x:row>
    <x:row r="2103" spans="1:10">
      <x:c r="A2103" s="0" t="s">
        <x:v>3186</x:v>
      </x:c>
      <x:c r="B2103" s="0" t="s">
        <x:v>6823</x:v>
      </x:c>
      <x:c r="C2103" s="0" t="s">
        <x:v>2743</x:v>
      </x:c>
      <x:c r="D2103" s="0" t="s">
        <x:v>2267</x:v>
      </x:c>
      <x:c r="E2103" s="0" t="s">
        <x:v>170</x:v>
      </x:c>
      <x:c r="F2103" s="0" t="n">
        <x:v>9.45</x:v>
      </x:c>
      <x:c r="G2103" s="0" t="n">
        <x:v>7.58</x:v>
      </x:c>
      <x:c r="H2103" s="0" t="n">
        <x:v>1.87</x:v>
      </x:c>
      <x:c r="I2103" s="0" t="n">
        <x:v>1</x:v>
      </x:c>
      <x:c r="J2103" s="0" t="s">
        <x:v>2268</x:v>
      </x:c>
    </x:row>
    <x:row r="2104" spans="1:10">
      <x:c r="A2104" s="0" t="s">
        <x:v>3186</x:v>
      </x:c>
      <x:c r="B2104" s="0" t="s">
        <x:v>6823</x:v>
      </x:c>
      <x:c r="C2104" s="0" t="s">
        <x:v>2743</x:v>
      </x:c>
      <x:c r="D2104" s="0" t="s">
        <x:v>2284</x:v>
      </x:c>
      <x:c r="E2104" s="0" t="s">
        <x:v>170</x:v>
      </x:c>
      <x:c r="F2104" s="0" t="n">
        <x:v>20.4</x:v>
      </x:c>
      <x:c r="G2104" s="0" t="n">
        <x:v>16.23</x:v>
      </x:c>
      <x:c r="H2104" s="0" t="n">
        <x:v>4.17</x:v>
      </x:c>
      <x:c r="I2104" s="0" t="n">
        <x:v>1</x:v>
      </x:c>
      <x:c r="J2104" s="0" t="s">
        <x:v>2285</x:v>
      </x:c>
    </x:row>
    <x:row r="2105" spans="1:10">
      <x:c r="A2105" s="0" t="s">
        <x:v>3186</x:v>
      </x:c>
      <x:c r="B2105" s="0" t="s">
        <x:v>6823</x:v>
      </x:c>
      <x:c r="C2105" s="0" t="s">
        <x:v>2743</x:v>
      </x:c>
      <x:c r="D2105" s="0" t="s">
        <x:v>2317</x:v>
      </x:c>
      <x:c r="E2105" s="0" t="s">
        <x:v>170</x:v>
      </x:c>
      <x:c r="F2105" s="0" t="n">
        <x:v>6.95</x:v>
      </x:c>
      <x:c r="G2105" s="0" t="n">
        <x:v>5.55</x:v>
      </x:c>
      <x:c r="H2105" s="0" t="n">
        <x:v>1.4</x:v>
      </x:c>
      <x:c r="I2105" s="0" t="n">
        <x:v>1</x:v>
      </x:c>
      <x:c r="J2105" s="0" t="s">
        <x:v>2318</x:v>
      </x:c>
    </x:row>
    <x:row r="2106" spans="1:10">
      <x:c r="A2106" s="0" t="s">
        <x:v>4786</x:v>
      </x:c>
      <x:c r="B2106" s="0" t="s">
        <x:v>4786</x:v>
      </x:c>
      <x:c r="C2106" s="0" t="s">
        <x:v>2743</x:v>
      </x:c>
      <x:c r="D2106" s="0" t="s">
        <x:v>3381</x:v>
      </x:c>
      <x:c r="E2106" s="0" t="s">
        <x:v>2426</x:v>
      </x:c>
      <x:c r="F2106" s="0" t="n">
        <x:v>52.8</x:v>
      </x:c>
      <x:c r="G2106" s="0" t="n">
        <x:v>52.5</x:v>
      </x:c>
      <x:c r="H2106" s="0" t="n">
        <x:v>0.3</x:v>
      </x:c>
      <x:c r="I2106" s="0" t="n">
        <x:v>1</x:v>
      </x:c>
      <x:c r="J2106" s="0" t="s">
        <x:v>3382</x:v>
      </x:c>
    </x:row>
    <x:row r="2107" spans="1:10">
      <x:c r="A2107" s="0" t="s">
        <x:v>4786</x:v>
      </x:c>
      <x:c r="B2107" s="0" t="s">
        <x:v>2768</x:v>
      </x:c>
      <x:c r="C2107" s="0" t="s">
        <x:v>2743</x:v>
      </x:c>
      <x:c r="D2107" s="0" t="s">
        <x:v>3383</x:v>
      </x:c>
      <x:c r="E2107" s="0" t="s">
        <x:v>2426</x:v>
      </x:c>
      <x:c r="F2107" s="0" t="n">
        <x:v>21.6</x:v>
      </x:c>
      <x:c r="G2107" s="0" t="n">
        <x:v>22.52</x:v>
      </x:c>
      <x:c r="H2107" s="0" t="n">
        <x:v>-0.92</x:v>
      </x:c>
      <x:c r="I2107" s="0" t="n">
        <x:v>1</x:v>
      </x:c>
      <x:c r="J2107" s="0" t="s">
        <x:v>3384</x:v>
      </x:c>
    </x:row>
    <x:row r="2108" spans="1:10">
      <x:c r="A2108" s="0" t="s">
        <x:v>3616</x:v>
      </x:c>
      <x:c r="B2108" s="0" t="s">
        <x:v>2768</x:v>
      </x:c>
      <x:c r="C2108" s="0" t="s">
        <x:v>2743</x:v>
      </x:c>
      <x:c r="D2108" s="0" t="s">
        <x:v>3383</x:v>
      </x:c>
      <x:c r="E2108" s="0" t="s">
        <x:v>2389</x:v>
      </x:c>
      <x:c r="F2108" s="0" t="n">
        <x:v>19.6</x:v>
      </x:c>
      <x:c r="G2108" s="0" t="n">
        <x:v>19.79</x:v>
      </x:c>
      <x:c r="H2108" s="0" t="n">
        <x:v>-0.19</x:v>
      </x:c>
      <x:c r="I2108" s="0" t="n">
        <x:v>1</x:v>
      </x:c>
      <x:c r="J2108" s="0" t="s">
        <x:v>3384</x:v>
      </x:c>
    </x:row>
    <x:row r="2109" spans="1:10">
      <x:c r="A2109" s="0" t="s">
        <x:v>3616</x:v>
      </x:c>
      <x:c r="B2109" s="0" t="s">
        <x:v>2768</x:v>
      </x:c>
      <x:c r="C2109" s="0" t="s">
        <x:v>2743</x:v>
      </x:c>
      <x:c r="D2109" s="0" t="s">
        <x:v>3385</x:v>
      </x:c>
      <x:c r="E2109" s="0" t="s">
        <x:v>2426</x:v>
      </x:c>
      <x:c r="F2109" s="0" t="n">
        <x:v>44</x:v>
      </x:c>
      <x:c r="G2109" s="0" t="n">
        <x:v>44.09</x:v>
      </x:c>
      <x:c r="H2109" s="0" t="n">
        <x:v>-0.09</x:v>
      </x:c>
      <x:c r="I2109" s="0" t="n">
        <x:v>1</x:v>
      </x:c>
      <x:c r="J2109" s="0" t="s">
        <x:v>3386</x:v>
      </x:c>
    </x:row>
    <x:row r="2110" spans="1:10">
      <x:c r="A2110" s="0" t="s">
        <x:v>4786</x:v>
      </x:c>
      <x:c r="B2110" s="0" t="s">
        <x:v>4786</x:v>
      </x:c>
      <x:c r="C2110" s="0" t="s">
        <x:v>2743</x:v>
      </x:c>
      <x:c r="D2110" s="0" t="s">
        <x:v>3387</x:v>
      </x:c>
      <x:c r="E2110" s="0" t="s">
        <x:v>2426</x:v>
      </x:c>
      <x:c r="F2110" s="0" t="n">
        <x:v>55.2</x:v>
      </x:c>
      <x:c r="G2110" s="0" t="n">
        <x:v>54.8</x:v>
      </x:c>
      <x:c r="H2110" s="0" t="n">
        <x:v>0.4</x:v>
      </x:c>
      <x:c r="I2110" s="0" t="n">
        <x:v>1</x:v>
      </x:c>
      <x:c r="J2110" s="0" t="s">
        <x:v>3388</x:v>
      </x:c>
    </x:row>
    <x:row r="2111" spans="1:10">
      <x:c r="A2111" s="0" t="s">
        <x:v>4786</x:v>
      </x:c>
      <x:c r="B2111" s="0" t="s">
        <x:v>6844</x:v>
      </x:c>
      <x:c r="C2111" s="0" t="s">
        <x:v>2743</x:v>
      </x:c>
      <x:c r="D2111" s="0" t="s">
        <x:v>3389</x:v>
      </x:c>
      <x:c r="E2111" s="0" t="s">
        <x:v>2426</x:v>
      </x:c>
      <x:c r="F2111" s="0" t="n">
        <x:v>21.6</x:v>
      </x:c>
      <x:c r="G2111" s="0" t="n">
        <x:v>21.49</x:v>
      </x:c>
      <x:c r="H2111" s="0" t="n">
        <x:v>0.11</x:v>
      </x:c>
      <x:c r="I2111" s="0" t="n">
        <x:v>1</x:v>
      </x:c>
      <x:c r="J2111" s="0" t="s">
        <x:v>3390</x:v>
      </x:c>
    </x:row>
    <x:row r="2112" spans="1:10">
      <x:c r="A2112" s="0" t="s">
        <x:v>6845</x:v>
      </x:c>
      <x:c r="B2112" s="0" t="s">
        <x:v>6789</x:v>
      </x:c>
      <x:c r="C2112" s="0" t="s">
        <x:v>2743</x:v>
      </x:c>
      <x:c r="D2112" s="0" t="s">
        <x:v>2425</x:v>
      </x:c>
      <x:c r="E2112" s="0" t="s">
        <x:v>2426</x:v>
      </x:c>
      <x:c r="F2112" s="0" t="n">
        <x:v>45.6</x:v>
      </x:c>
      <x:c r="G2112" s="0" t="n">
        <x:v>45.39</x:v>
      </x:c>
      <x:c r="H2112" s="0" t="n">
        <x:v>0.21</x:v>
      </x:c>
      <x:c r="I2112" s="0" t="n">
        <x:v>1</x:v>
      </x:c>
      <x:c r="J2112" s="0" t="s">
        <x:v>2427</x:v>
      </x:c>
    </x:row>
    <x:row r="2113" spans="1:10">
      <x:c r="A2113" s="0" t="s">
        <x:v>2886</x:v>
      </x:c>
      <x:c r="B2113" s="0" t="s">
        <x:v>6846</x:v>
      </x:c>
      <x:c r="C2113" s="0" t="s">
        <x:v>2743</x:v>
      </x:c>
      <x:c r="D2113" s="0" t="s">
        <x:v>3462</x:v>
      </x:c>
      <x:c r="E2113" s="0" t="s">
        <x:v>3202</x:v>
      </x:c>
      <x:c r="F2113" s="0" t="n">
        <x:v>68.4</x:v>
      </x:c>
      <x:c r="G2113" s="0" t="n">
        <x:v>68.25</x:v>
      </x:c>
      <x:c r="H2113" s="0" t="n">
        <x:v>0.15</x:v>
      </x:c>
      <x:c r="I2113" s="0" t="n">
        <x:v>1</x:v>
      </x:c>
      <x:c r="J2113" s="0" t="s">
        <x:v>3463</x:v>
      </x:c>
    </x:row>
    <x:row r="2114" spans="1:10">
      <x:c r="A2114" s="0" t="s">
        <x:v>2886</x:v>
      </x:c>
      <x:c r="B2114" s="0" t="s">
        <x:v>6846</x:v>
      </x:c>
      <x:c r="C2114" s="0" t="s">
        <x:v>2743</x:v>
      </x:c>
      <x:c r="D2114" s="0" t="s">
        <x:v>3462</x:v>
      </x:c>
      <x:c r="E2114" s="0" t="s">
        <x:v>2426</x:v>
      </x:c>
      <x:c r="F2114" s="0" t="n">
        <x:v>34.2</x:v>
      </x:c>
      <x:c r="G2114" s="0" t="n">
        <x:v>34.05</x:v>
      </x:c>
      <x:c r="H2114" s="0" t="n">
        <x:v>0.15</x:v>
      </x:c>
      <x:c r="I2114" s="0" t="n">
        <x:v>1</x:v>
      </x:c>
      <x:c r="J2114" s="0" t="s">
        <x:v>3463</x:v>
      </x:c>
    </x:row>
    <x:row r="2115" spans="1:10">
      <x:c r="A2115" s="0" t="s">
        <x:v>6822</x:v>
      </x:c>
      <x:c r="B2115" s="0" t="s">
        <x:v>6823</x:v>
      </x:c>
      <x:c r="C2115" s="0" t="s">
        <x:v>2743</x:v>
      </x:c>
      <x:c r="D2115" s="0" t="s">
        <x:v>2336</x:v>
      </x:c>
      <x:c r="E2115" s="0" t="s">
        <x:v>170</x:v>
      </x:c>
      <x:c r="F2115" s="0" t="n">
        <x:v>2.6</x:v>
      </x:c>
      <x:c r="G2115" s="0" t="n">
        <x:v>2.21</x:v>
      </x:c>
      <x:c r="H2115" s="0" t="n">
        <x:v>0.39</x:v>
      </x:c>
      <x:c r="I2115" s="0" t="n">
        <x:v>1</x:v>
      </x:c>
      <x:c r="J2115" s="0" t="s">
        <x:v>2337</x:v>
      </x:c>
    </x:row>
    <x:row r="2116" spans="1:10">
      <x:c r="A2116" s="0" t="s">
        <x:v>6822</x:v>
      </x:c>
      <x:c r="B2116" s="0" t="s">
        <x:v>6823</x:v>
      </x:c>
      <x:c r="C2116" s="0" t="s">
        <x:v>2743</x:v>
      </x:c>
      <x:c r="D2116" s="0" t="s">
        <x:v>2351</x:v>
      </x:c>
      <x:c r="E2116" s="0" t="s">
        <x:v>170</x:v>
      </x:c>
      <x:c r="F2116" s="0" t="n">
        <x:v>5.5</x:v>
      </x:c>
      <x:c r="G2116" s="0" t="n">
        <x:v>4.86</x:v>
      </x:c>
      <x:c r="H2116" s="0" t="n">
        <x:v>0.64</x:v>
      </x:c>
      <x:c r="I2116" s="0" t="n">
        <x:v>1</x:v>
      </x:c>
      <x:c r="J2116" s="0" t="s">
        <x:v>2352</x:v>
      </x:c>
    </x:row>
    <x:row r="2117" spans="1:10">
      <x:c r="A2117" s="0" t="s">
        <x:v>2754</x:v>
      </x:c>
      <x:c r="B2117" s="0" t="s">
        <x:v>6847</x:v>
      </x:c>
      <x:c r="C2117" s="0" t="s">
        <x:v>2743</x:v>
      </x:c>
      <x:c r="D2117" s="0" t="s">
        <x:v>6848</x:v>
      </x:c>
      <x:c r="E2117" s="0" t="s">
        <x:v>61</x:v>
      </x:c>
      <x:c r="F2117" s="0" t="n">
        <x:v>5.9</x:v>
      </x:c>
      <x:c r="G2117" s="0" t="n">
        <x:v>7.2</x:v>
      </x:c>
      <x:c r="H2117" s="0" t="n">
        <x:v>-1.3</x:v>
      </x:c>
      <x:c r="I2117" s="0" t="n">
        <x:v>1</x:v>
      </x:c>
      <x:c r="J2117" s="0" t="s">
        <x:v>6849</x:v>
      </x:c>
    </x:row>
    <x:row r="2118" spans="1:10">
      <x:c r="A2118" s="0" t="s">
        <x:v>2763</x:v>
      </x:c>
      <x:c r="B2118" s="0" t="s">
        <x:v>6823</x:v>
      </x:c>
      <x:c r="C2118" s="0" t="s">
        <x:v>2743</x:v>
      </x:c>
      <x:c r="D2118" s="0" t="s">
        <x:v>273</x:v>
      </x:c>
      <x:c r="E2118" s="0" t="s">
        <x:v>170</x:v>
      </x:c>
      <x:c r="F2118" s="0" t="n">
        <x:v>13.55</x:v>
      </x:c>
      <x:c r="G2118" s="0" t="n">
        <x:v>9.44</x:v>
      </x:c>
      <x:c r="H2118" s="0" t="n">
        <x:v>4.11</x:v>
      </x:c>
      <x:c r="I2118" s="0" t="n">
        <x:v>1</x:v>
      </x:c>
      <x:c r="J2118" s="0" t="s">
        <x:v>274</x:v>
      </x:c>
    </x:row>
    <x:row r="2119" spans="1:10">
      <x:c r="A2119" s="0" t="s">
        <x:v>2957</x:v>
      </x:c>
      <x:c r="B2119" s="0" t="s">
        <x:v>6823</x:v>
      </x:c>
      <x:c r="C2119" s="0" t="s">
        <x:v>2743</x:v>
      </x:c>
      <x:c r="D2119" s="0" t="s">
        <x:v>331</x:v>
      </x:c>
      <x:c r="E2119" s="0" t="s">
        <x:v>170</x:v>
      </x:c>
      <x:c r="F2119" s="0" t="n">
        <x:v>14</x:v>
      </x:c>
      <x:c r="G2119" s="0" t="n">
        <x:v>11.33</x:v>
      </x:c>
      <x:c r="H2119" s="0" t="n">
        <x:v>2.67</x:v>
      </x:c>
      <x:c r="I2119" s="0" t="n">
        <x:v>1</x:v>
      </x:c>
      <x:c r="J2119" s="0" t="s">
        <x:v>332</x:v>
      </x:c>
    </x:row>
    <x:row r="2120" spans="1:10">
      <x:c r="A2120" s="0" t="s">
        <x:v>6189</x:v>
      </x:c>
      <x:c r="B2120" s="0" t="s">
        <x:v>6823</x:v>
      </x:c>
      <x:c r="C2120" s="0" t="s">
        <x:v>2743</x:v>
      </x:c>
      <x:c r="D2120" s="0" t="s">
        <x:v>397</x:v>
      </x:c>
      <x:c r="E2120" s="0" t="s">
        <x:v>170</x:v>
      </x:c>
      <x:c r="F2120" s="0" t="n">
        <x:v>14.95</x:v>
      </x:c>
      <x:c r="G2120" s="0" t="n">
        <x:v>11.9</x:v>
      </x:c>
      <x:c r="H2120" s="0" t="n">
        <x:v>3.05</x:v>
      </x:c>
      <x:c r="I2120" s="0" t="n">
        <x:v>1</x:v>
      </x:c>
      <x:c r="J2120" s="0" t="s">
        <x:v>398</x:v>
      </x:c>
    </x:row>
    <x:row r="2121" spans="1:10">
      <x:c r="A2121" s="0" t="s">
        <x:v>2789</x:v>
      </x:c>
      <x:c r="B2121" s="0" t="s">
        <x:v>6823</x:v>
      </x:c>
      <x:c r="C2121" s="0" t="s">
        <x:v>2743</x:v>
      </x:c>
      <x:c r="D2121" s="0" t="s">
        <x:v>6850</x:v>
      </x:c>
      <x:c r="E2121" s="0" t="s">
        <x:v>170</x:v>
      </x:c>
      <x:c r="F2121" s="0" t="n">
        <x:v>5.15</x:v>
      </x:c>
      <x:c r="G2121" s="0" t="n">
        <x:v>3.49</x:v>
      </x:c>
      <x:c r="H2121" s="0" t="n">
        <x:v>1.66</x:v>
      </x:c>
      <x:c r="I2121" s="0" t="n">
        <x:v>1</x:v>
      </x:c>
      <x:c r="J2121" s="0" t="s">
        <x:v>6851</x:v>
      </x:c>
    </x:row>
    <x:row r="2122" spans="1:10">
      <x:c r="A2122" s="0" t="s">
        <x:v>2760</x:v>
      </x:c>
      <x:c r="B2122" s="0" t="s">
        <x:v>6852</x:v>
      </x:c>
      <x:c r="C2122" s="0" t="s">
        <x:v>2743</x:v>
      </x:c>
      <x:c r="D2122" s="0" t="s">
        <x:v>3756</x:v>
      </x:c>
      <x:c r="E2122" s="0" t="s">
        <x:v>2426</x:v>
      </x:c>
      <x:c r="F2122" s="0" t="n">
        <x:v>106</x:v>
      </x:c>
      <x:c r="G2122" s="0" t="n">
        <x:v>106.34</x:v>
      </x:c>
      <x:c r="H2122" s="0" t="n">
        <x:v>-0.34</x:v>
      </x:c>
      <x:c r="I2122" s="0" t="n">
        <x:v>1</x:v>
      </x:c>
      <x:c r="J2122" s="0" t="s">
        <x:v>3757</x:v>
      </x:c>
    </x:row>
    <x:row r="2123" spans="1:10">
      <x:c r="A2123" s="0" t="s">
        <x:v>3760</x:v>
      </x:c>
      <x:c r="B2123" s="0" t="s">
        <x:v>6834</x:v>
      </x:c>
      <x:c r="C2123" s="0" t="s">
        <x:v>2743</x:v>
      </x:c>
      <x:c r="D2123" s="0" t="s">
        <x:v>6853</x:v>
      </x:c>
      <x:c r="E2123" s="0" t="s">
        <x:v>2389</x:v>
      </x:c>
      <x:c r="F2123" s="0" t="n">
        <x:v>6.6</x:v>
      </x:c>
      <x:c r="G2123" s="0" t="n">
        <x:v>6.32</x:v>
      </x:c>
      <x:c r="H2123" s="0" t="n">
        <x:v>0.28</x:v>
      </x:c>
      <x:c r="I2123" s="0" t="n">
        <x:v>1</x:v>
      </x:c>
      <x:c r="J2123" s="0" t="s">
        <x:v>6854</x:v>
      </x:c>
    </x:row>
    <x:row r="2124" spans="1:10">
      <x:c r="A2124" s="0" t="s">
        <x:v>2859</x:v>
      </x:c>
      <x:c r="B2124" s="0" t="s">
        <x:v>6834</x:v>
      </x:c>
      <x:c r="C2124" s="0" t="s">
        <x:v>2743</x:v>
      </x:c>
      <x:c r="D2124" s="0" t="s">
        <x:v>6853</x:v>
      </x:c>
      <x:c r="E2124" s="0" t="s">
        <x:v>170</x:v>
      </x:c>
      <x:c r="F2124" s="0" t="n">
        <x:v>1.7</x:v>
      </x:c>
      <x:c r="G2124" s="0" t="n">
        <x:v>1.37</x:v>
      </x:c>
      <x:c r="H2124" s="0" t="n">
        <x:v>0.33</x:v>
      </x:c>
      <x:c r="I2124" s="0" t="n">
        <x:v>1</x:v>
      </x:c>
      <x:c r="J2124" s="0" t="s">
        <x:v>6854</x:v>
      </x:c>
    </x:row>
    <x:row r="2125" spans="1:10">
      <x:c r="A2125" s="0" t="s">
        <x:v>2886</x:v>
      </x:c>
      <x:c r="B2125" s="0" t="s">
        <x:v>6855</x:v>
      </x:c>
      <x:c r="C2125" s="0" t="s">
        <x:v>2743</x:v>
      </x:c>
      <x:c r="D2125" s="0" t="s">
        <x:v>3758</x:v>
      </x:c>
      <x:c r="E2125" s="0" t="s">
        <x:v>3202</x:v>
      </x:c>
      <x:c r="F2125" s="0" t="n">
        <x:v>136.7</x:v>
      </x:c>
      <x:c r="G2125" s="0" t="n">
        <x:v>138.02</x:v>
      </x:c>
      <x:c r="H2125" s="0" t="n">
        <x:v>-1.32</x:v>
      </x:c>
      <x:c r="I2125" s="0" t="n">
        <x:v>1</x:v>
      </x:c>
      <x:c r="J2125" s="0" t="s">
        <x:v>3759</x:v>
      </x:c>
    </x:row>
    <x:row r="2126" spans="1:10">
      <x:c r="A2126" s="0" t="s">
        <x:v>2886</x:v>
      </x:c>
      <x:c r="B2126" s="0" t="s">
        <x:v>6855</x:v>
      </x:c>
      <x:c r="C2126" s="0" t="s">
        <x:v>2743</x:v>
      </x:c>
      <x:c r="D2126" s="0" t="s">
        <x:v>3758</x:v>
      </x:c>
      <x:c r="E2126" s="0" t="s">
        <x:v>2426</x:v>
      </x:c>
      <x:c r="F2126" s="0" t="n">
        <x:v>161.5</x:v>
      </x:c>
      <x:c r="G2126" s="0" t="n">
        <x:v>162.31</x:v>
      </x:c>
      <x:c r="H2126" s="0" t="n">
        <x:v>-0.81</x:v>
      </x:c>
      <x:c r="I2126" s="0" t="n">
        <x:v>1</x:v>
      </x:c>
      <x:c r="J2126" s="0" t="s">
        <x:v>3759</x:v>
      </x:c>
    </x:row>
    <x:row r="2127" spans="1:10">
      <x:c r="A2127" s="0" t="s">
        <x:v>2886</x:v>
      </x:c>
      <x:c r="B2127" s="0" t="s">
        <x:v>6855</x:v>
      </x:c>
      <x:c r="C2127" s="0" t="s">
        <x:v>2743</x:v>
      </x:c>
      <x:c r="D2127" s="0" t="s">
        <x:v>3758</x:v>
      </x:c>
      <x:c r="E2127" s="0" t="s">
        <x:v>2389</x:v>
      </x:c>
      <x:c r="F2127" s="0" t="n">
        <x:v>75.2</x:v>
      </x:c>
      <x:c r="G2127" s="0" t="n">
        <x:v>76.24</x:v>
      </x:c>
      <x:c r="H2127" s="0" t="n">
        <x:v>-1.04</x:v>
      </x:c>
      <x:c r="I2127" s="0" t="n">
        <x:v>1</x:v>
      </x:c>
      <x:c r="J2127" s="0" t="s">
        <x:v>3759</x:v>
      </x:c>
    </x:row>
    <x:row r="2128" spans="1:10">
      <x:c r="A2128" s="0" t="s">
        <x:v>3058</x:v>
      </x:c>
      <x:c r="B2128" s="0" t="s">
        <x:v>6835</x:v>
      </x:c>
      <x:c r="C2128" s="0" t="s">
        <x:v>2743</x:v>
      </x:c>
      <x:c r="D2128" s="0" t="s">
        <x:v>1058</x:v>
      </x:c>
      <x:c r="E2128" s="0" t="s">
        <x:v>170</x:v>
      </x:c>
      <x:c r="F2128" s="0" t="n">
        <x:v>57.9</x:v>
      </x:c>
      <x:c r="G2128" s="0" t="n">
        <x:v>47.88</x:v>
      </x:c>
      <x:c r="H2128" s="0" t="n">
        <x:v>10.02</x:v>
      </x:c>
      <x:c r="I2128" s="0" t="n">
        <x:v>1</x:v>
      </x:c>
      <x:c r="J2128" s="0" t="s">
        <x:v>1059</x:v>
      </x:c>
    </x:row>
    <x:row r="2129" spans="1:10">
      <x:c r="A2129" s="0" t="s">
        <x:v>3058</x:v>
      </x:c>
      <x:c r="B2129" s="0" t="s">
        <x:v>6835</x:v>
      </x:c>
      <x:c r="C2129" s="0" t="s">
        <x:v>2743</x:v>
      </x:c>
      <x:c r="D2129" s="0" t="s">
        <x:v>1104</x:v>
      </x:c>
      <x:c r="E2129" s="0" t="s">
        <x:v>170</x:v>
      </x:c>
      <x:c r="F2129" s="0" t="n">
        <x:v>59.9</x:v>
      </x:c>
      <x:c r="G2129" s="0" t="n">
        <x:v>49.62</x:v>
      </x:c>
      <x:c r="H2129" s="0" t="n">
        <x:v>10.28</x:v>
      </x:c>
      <x:c r="I2129" s="0" t="n">
        <x:v>1</x:v>
      </x:c>
      <x:c r="J2129" s="0" t="s">
        <x:v>1105</x:v>
      </x:c>
    </x:row>
    <x:row r="2130" spans="1:10">
      <x:c r="A2130" s="0" t="s">
        <x:v>3058</x:v>
      </x:c>
      <x:c r="B2130" s="0" t="s">
        <x:v>6835</x:v>
      </x:c>
      <x:c r="C2130" s="0" t="s">
        <x:v>2743</x:v>
      </x:c>
      <x:c r="D2130" s="0" t="s">
        <x:v>1145</x:v>
      </x:c>
      <x:c r="E2130" s="0" t="s">
        <x:v>170</x:v>
      </x:c>
      <x:c r="F2130" s="0" t="n">
        <x:v>57.9</x:v>
      </x:c>
      <x:c r="G2130" s="0" t="n">
        <x:v>49.01</x:v>
      </x:c>
      <x:c r="H2130" s="0" t="n">
        <x:v>8.89</x:v>
      </x:c>
      <x:c r="I2130" s="0" t="n">
        <x:v>1</x:v>
      </x:c>
      <x:c r="J2130" s="0" t="s">
        <x:v>1146</x:v>
      </x:c>
    </x:row>
    <x:row r="2131" spans="1:10">
      <x:c r="A2131" s="0" t="s">
        <x:v>3058</x:v>
      </x:c>
      <x:c r="B2131" s="0" t="s">
        <x:v>6835</x:v>
      </x:c>
      <x:c r="C2131" s="0" t="s">
        <x:v>2743</x:v>
      </x:c>
      <x:c r="D2131" s="0" t="s">
        <x:v>1183</x:v>
      </x:c>
      <x:c r="E2131" s="0" t="s">
        <x:v>170</x:v>
      </x:c>
      <x:c r="F2131" s="0" t="n">
        <x:v>30.9</x:v>
      </x:c>
      <x:c r="G2131" s="0" t="n">
        <x:v>26.25</x:v>
      </x:c>
      <x:c r="H2131" s="0" t="n">
        <x:v>4.65</x:v>
      </x:c>
      <x:c r="I2131" s="0" t="n">
        <x:v>1</x:v>
      </x:c>
      <x:c r="J2131" s="0" t="s">
        <x:v>1184</x:v>
      </x:c>
    </x:row>
    <x:row r="2132" spans="1:10">
      <x:c r="A2132" s="0" t="s">
        <x:v>3058</x:v>
      </x:c>
      <x:c r="B2132" s="0" t="s">
        <x:v>6835</x:v>
      </x:c>
      <x:c r="C2132" s="0" t="s">
        <x:v>2743</x:v>
      </x:c>
      <x:c r="D2132" s="0" t="s">
        <x:v>1221</x:v>
      </x:c>
      <x:c r="E2132" s="0" t="s">
        <x:v>170</x:v>
      </x:c>
      <x:c r="F2132" s="0" t="n">
        <x:v>16.9</x:v>
      </x:c>
      <x:c r="G2132" s="0" t="n">
        <x:v>14.36</x:v>
      </x:c>
      <x:c r="H2132" s="0" t="n">
        <x:v>2.54</x:v>
      </x:c>
      <x:c r="I2132" s="0" t="n">
        <x:v>1</x:v>
      </x:c>
      <x:c r="J2132" s="0" t="s">
        <x:v>1222</x:v>
      </x:c>
    </x:row>
    <x:row r="2133" spans="1:10">
      <x:c r="A2133" s="0" t="s">
        <x:v>2754</x:v>
      </x:c>
      <x:c r="B2133" s="0" t="s">
        <x:v>6856</x:v>
      </x:c>
      <x:c r="C2133" s="0" t="s">
        <x:v>2743</x:v>
      </x:c>
      <x:c r="D2133" s="0" t="s">
        <x:v>6857</x:v>
      </x:c>
      <x:c r="E2133" s="0" t="s">
        <x:v>156</x:v>
      </x:c>
      <x:c r="F2133" s="0" t="n">
        <x:v>52.99</x:v>
      </x:c>
      <x:c r="G2133" s="0" t="n">
        <x:v>47.99</x:v>
      </x:c>
      <x:c r="H2133" s="0" t="n">
        <x:v>5</x:v>
      </x:c>
      <x:c r="I2133" s="0" t="n">
        <x:v>1</x:v>
      </x:c>
      <x:c r="J2133" s="0" t="s">
        <x:v>6858</x:v>
      </x:c>
    </x:row>
    <x:row r="2134" spans="1:10">
      <x:c r="A2134" s="0" t="s">
        <x:v>2760</x:v>
      </x:c>
      <x:c r="B2134" s="0" t="s">
        <x:v>2768</x:v>
      </x:c>
      <x:c r="C2134" s="0" t="s">
        <x:v>2743</x:v>
      </x:c>
      <x:c r="D2134" s="0" t="s">
        <x:v>3934</x:v>
      </x:c>
      <x:c r="E2134" s="0" t="s">
        <x:v>2426</x:v>
      </x:c>
      <x:c r="F2134" s="0" t="n">
        <x:v>51.6</x:v>
      </x:c>
      <x:c r="G2134" s="0" t="n">
        <x:v>50.95</x:v>
      </x:c>
      <x:c r="H2134" s="0" t="n">
        <x:v>0.65</x:v>
      </x:c>
      <x:c r="I2134" s="0" t="n">
        <x:v>1</x:v>
      </x:c>
      <x:c r="J2134" s="0" t="s">
        <x:v>3935</x:v>
      </x:c>
    </x:row>
    <x:row r="2135" spans="1:10">
      <x:c r="A2135" s="0" t="s">
        <x:v>2760</x:v>
      </x:c>
      <x:c r="B2135" s="0" t="s">
        <x:v>2768</x:v>
      </x:c>
      <x:c r="C2135" s="0" t="s">
        <x:v>2743</x:v>
      </x:c>
      <x:c r="D2135" s="0" t="s">
        <x:v>3936</x:v>
      </x:c>
      <x:c r="E2135" s="0" t="s">
        <x:v>2426</x:v>
      </x:c>
      <x:c r="F2135" s="0" t="n">
        <x:v>51.6</x:v>
      </x:c>
      <x:c r="G2135" s="0" t="n">
        <x:v>50.95</x:v>
      </x:c>
      <x:c r="H2135" s="0" t="n">
        <x:v>0.65</x:v>
      </x:c>
      <x:c r="I2135" s="0" t="n">
        <x:v>1</x:v>
      </x:c>
      <x:c r="J2135" s="0" t="s">
        <x:v>3937</x:v>
      </x:c>
    </x:row>
    <x:row r="2136" spans="1:10">
      <x:c r="A2136" s="0" t="s">
        <x:v>2760</x:v>
      </x:c>
      <x:c r="B2136" s="0" t="s">
        <x:v>2768</x:v>
      </x:c>
      <x:c r="C2136" s="0" t="s">
        <x:v>2743</x:v>
      </x:c>
      <x:c r="D2136" s="0" t="s">
        <x:v>3938</x:v>
      </x:c>
      <x:c r="E2136" s="0" t="s">
        <x:v>2426</x:v>
      </x:c>
      <x:c r="F2136" s="0" t="n">
        <x:v>51.6</x:v>
      </x:c>
      <x:c r="G2136" s="0" t="n">
        <x:v>50.95</x:v>
      </x:c>
      <x:c r="H2136" s="0" t="n">
        <x:v>0.65</x:v>
      </x:c>
      <x:c r="I2136" s="0" t="n">
        <x:v>1</x:v>
      </x:c>
      <x:c r="J2136" s="0" t="s">
        <x:v>3939</x:v>
      </x:c>
    </x:row>
    <x:row r="2137" spans="1:10">
      <x:c r="A2137" s="0" t="s">
        <x:v>3616</x:v>
      </x:c>
      <x:c r="B2137" s="0" t="s">
        <x:v>6157</x:v>
      </x:c>
      <x:c r="C2137" s="0" t="s">
        <x:v>2743</x:v>
      </x:c>
      <x:c r="D2137" s="0" t="s">
        <x:v>6859</x:v>
      </x:c>
      <x:c r="E2137" s="0" t="s">
        <x:v>170</x:v>
      </x:c>
      <x:c r="F2137" s="0" t="n">
        <x:v>19.9</x:v>
      </x:c>
      <x:c r="G2137" s="0" t="n">
        <x:v>16.72</x:v>
      </x:c>
      <x:c r="H2137" s="0" t="n">
        <x:v>3.18</x:v>
      </x:c>
      <x:c r="I2137" s="0" t="n">
        <x:v>1</x:v>
      </x:c>
      <x:c r="J2137" s="0" t="s">
        <x:v>6860</x:v>
      </x:c>
    </x:row>
    <x:row r="2138" spans="1:10">
      <x:c r="A2138" s="0" t="s">
        <x:v>3995</x:v>
      </x:c>
      <x:c r="B2138" s="0" t="s">
        <x:v>6861</x:v>
      </x:c>
      <x:c r="C2138" s="0" t="s">
        <x:v>2743</x:v>
      </x:c>
      <x:c r="D2138" s="0" t="s">
        <x:v>6862</x:v>
      </x:c>
      <x:c r="E2138" s="0" t="s">
        <x:v>170</x:v>
      </x:c>
      <x:c r="F2138" s="0" t="n">
        <x:v>12.85</x:v>
      </x:c>
      <x:c r="G2138" s="0" t="n">
        <x:v>10.8</x:v>
      </x:c>
      <x:c r="H2138" s="0" t="n">
        <x:v>2.05</x:v>
      </x:c>
      <x:c r="I2138" s="0" t="n">
        <x:v>1</x:v>
      </x:c>
      <x:c r="J2138" s="0" t="s">
        <x:v>6863</x:v>
      </x:c>
    </x:row>
    <x:row r="2139" spans="1:10">
      <x:c r="A2139" s="0" t="s">
        <x:v>3101</x:v>
      </x:c>
      <x:c r="B2139" s="0" t="s">
        <x:v>3101</x:v>
      </x:c>
      <x:c r="C2139" s="0" t="s">
        <x:v>2743</x:v>
      </x:c>
      <x:c r="D2139" s="0" t="s">
        <x:v>4002</x:v>
      </x:c>
      <x:c r="E2139" s="0" t="s">
        <x:v>61</x:v>
      </x:c>
      <x:c r="F2139" s="0" t="n">
        <x:v>85.9</x:v>
      </x:c>
      <x:c r="G2139" s="0" t="n">
        <x:v>85.8</x:v>
      </x:c>
      <x:c r="H2139" s="0" t="n">
        <x:v>0.1</x:v>
      </x:c>
      <x:c r="I2139" s="0" t="n">
        <x:v>1</x:v>
      </x:c>
      <x:c r="J2139" s="0" t="s">
        <x:v>4003</x:v>
      </x:c>
    </x:row>
    <x:row r="2140" spans="1:10">
      <x:c r="A2140" s="0" t="s">
        <x:v>2858</x:v>
      </x:c>
      <x:c r="B2140" s="0" t="s">
        <x:v>6864</x:v>
      </x:c>
      <x:c r="C2140" s="0" t="s">
        <x:v>2743</x:v>
      </x:c>
      <x:c r="D2140" s="0" t="s">
        <x:v>4077</x:v>
      </x:c>
      <x:c r="E2140" s="0" t="s">
        <x:v>61</x:v>
      </x:c>
      <x:c r="F2140" s="0" t="n">
        <x:v>93.9</x:v>
      </x:c>
      <x:c r="G2140" s="0" t="n">
        <x:v>93.85</x:v>
      </x:c>
      <x:c r="H2140" s="0" t="n">
        <x:v>0.05</x:v>
      </x:c>
      <x:c r="I2140" s="0" t="n">
        <x:v>1</x:v>
      </x:c>
      <x:c r="J2140" s="0" t="s">
        <x:v>4078</x:v>
      </x:c>
    </x:row>
    <x:row r="2141" spans="1:10">
      <x:c r="A2141" s="0" t="s">
        <x:v>4061</x:v>
      </x:c>
      <x:c r="B2141" s="0" t="s">
        <x:v>6834</x:v>
      </x:c>
      <x:c r="C2141" s="0" t="s">
        <x:v>2743</x:v>
      </x:c>
      <x:c r="D2141" s="0" t="s">
        <x:v>6865</x:v>
      </x:c>
      <x:c r="E2141" s="0" t="s">
        <x:v>170</x:v>
      </x:c>
      <x:c r="F2141" s="0" t="n">
        <x:v>11.9</x:v>
      </x:c>
      <x:c r="G2141" s="0" t="n">
        <x:v>10.15</x:v>
      </x:c>
      <x:c r="H2141" s="0" t="n">
        <x:v>1.75</x:v>
      </x:c>
      <x:c r="I2141" s="0" t="n">
        <x:v>1</x:v>
      </x:c>
      <x:c r="J2141" s="0" t="s">
        <x:v>6866</x:v>
      </x:c>
    </x:row>
    <x:row r="2142" spans="1:10">
      <x:c r="A2142" s="0" t="s">
        <x:v>4061</x:v>
      </x:c>
      <x:c r="B2142" s="0" t="s">
        <x:v>6834</x:v>
      </x:c>
      <x:c r="C2142" s="0" t="s">
        <x:v>2743</x:v>
      </x:c>
      <x:c r="D2142" s="0" t="s">
        <x:v>6867</x:v>
      </x:c>
      <x:c r="E2142" s="0" t="s">
        <x:v>170</x:v>
      </x:c>
      <x:c r="F2142" s="0" t="n">
        <x:v>6.9</x:v>
      </x:c>
      <x:c r="G2142" s="0" t="n">
        <x:v>5.92</x:v>
      </x:c>
      <x:c r="H2142" s="0" t="n">
        <x:v>0.98</x:v>
      </x:c>
      <x:c r="I2142" s="0" t="n">
        <x:v>1</x:v>
      </x:c>
      <x:c r="J2142" s="0" t="s">
        <x:v>6868</x:v>
      </x:c>
    </x:row>
    <x:row r="2143" spans="1:10">
      <x:c r="A2143" s="0" t="s">
        <x:v>4061</x:v>
      </x:c>
      <x:c r="B2143" s="0" t="s">
        <x:v>6834</x:v>
      </x:c>
      <x:c r="C2143" s="0" t="s">
        <x:v>2743</x:v>
      </x:c>
      <x:c r="D2143" s="0" t="s">
        <x:v>6869</x:v>
      </x:c>
      <x:c r="E2143" s="0" t="s">
        <x:v>170</x:v>
      </x:c>
      <x:c r="F2143" s="0" t="n">
        <x:v>15.3</x:v>
      </x:c>
      <x:c r="G2143" s="0" t="n">
        <x:v>13.18</x:v>
      </x:c>
      <x:c r="H2143" s="0" t="n">
        <x:v>2.12</x:v>
      </x:c>
      <x:c r="I2143" s="0" t="n">
        <x:v>1</x:v>
      </x:c>
      <x:c r="J2143" s="0" t="s">
        <x:v>6870</x:v>
      </x:c>
    </x:row>
    <x:row r="2144" spans="1:10">
      <x:c r="A2144" s="0" t="s">
        <x:v>4061</x:v>
      </x:c>
      <x:c r="B2144" s="0" t="s">
        <x:v>6834</x:v>
      </x:c>
      <x:c r="C2144" s="0" t="s">
        <x:v>2743</x:v>
      </x:c>
      <x:c r="D2144" s="0" t="s">
        <x:v>6871</x:v>
      </x:c>
      <x:c r="E2144" s="0" t="s">
        <x:v>170</x:v>
      </x:c>
      <x:c r="F2144" s="0" t="n">
        <x:v>9.5</x:v>
      </x:c>
      <x:c r="G2144" s="0" t="n">
        <x:v>8.38</x:v>
      </x:c>
      <x:c r="H2144" s="0" t="n">
        <x:v>1.12</x:v>
      </x:c>
      <x:c r="I2144" s="0" t="n">
        <x:v>1</x:v>
      </x:c>
      <x:c r="J2144" s="0" t="s">
        <x:v>6872</x:v>
      </x:c>
    </x:row>
    <x:row r="2145" spans="1:10">
      <x:c r="A2145" s="0" t="s">
        <x:v>4061</x:v>
      </x:c>
      <x:c r="B2145" s="0" t="s">
        <x:v>6834</x:v>
      </x:c>
      <x:c r="C2145" s="0" t="s">
        <x:v>2743</x:v>
      </x:c>
      <x:c r="D2145" s="0" t="s">
        <x:v>6873</x:v>
      </x:c>
      <x:c r="E2145" s="0" t="s">
        <x:v>170</x:v>
      </x:c>
      <x:c r="F2145" s="0" t="n">
        <x:v>11.8</x:v>
      </x:c>
      <x:c r="G2145" s="0" t="n">
        <x:v>10.43</x:v>
      </x:c>
      <x:c r="H2145" s="0" t="n">
        <x:v>1.37</x:v>
      </x:c>
      <x:c r="I2145" s="0" t="n">
        <x:v>1</x:v>
      </x:c>
      <x:c r="J2145" s="0" t="s">
        <x:v>6874</x:v>
      </x:c>
    </x:row>
    <x:row r="2146" spans="1:10">
      <x:c r="A2146" s="0" t="s">
        <x:v>2760</x:v>
      </x:c>
      <x:c r="B2146" s="0" t="s">
        <x:v>5133</x:v>
      </x:c>
      <x:c r="C2146" s="0" t="s">
        <x:v>2743</x:v>
      </x:c>
      <x:c r="D2146" s="0" t="s">
        <x:v>4211</x:v>
      </x:c>
      <x:c r="E2146" s="0" t="s">
        <x:v>2426</x:v>
      </x:c>
      <x:c r="F2146" s="0" t="n">
        <x:v>17.8</x:v>
      </x:c>
      <x:c r="G2146" s="0" t="n">
        <x:v>17.51</x:v>
      </x:c>
      <x:c r="H2146" s="0" t="n">
        <x:v>0.29</x:v>
      </x:c>
      <x:c r="I2146" s="0" t="n">
        <x:v>1</x:v>
      </x:c>
      <x:c r="J2146" s="0" t="s">
        <x:v>4212</x:v>
      </x:c>
    </x:row>
    <x:row r="2147" spans="1:10">
      <x:c r="A2147" s="0" t="s">
        <x:v>2760</x:v>
      </x:c>
      <x:c r="B2147" s="0" t="s">
        <x:v>5133</x:v>
      </x:c>
      <x:c r="C2147" s="0" t="s">
        <x:v>2743</x:v>
      </x:c>
      <x:c r="D2147" s="0" t="s">
        <x:v>4213</x:v>
      </x:c>
      <x:c r="E2147" s="0" t="s">
        <x:v>2426</x:v>
      </x:c>
      <x:c r="F2147" s="0" t="n">
        <x:v>18.8</x:v>
      </x:c>
      <x:c r="G2147" s="0" t="n">
        <x:v>18.62</x:v>
      </x:c>
      <x:c r="H2147" s="0" t="n">
        <x:v>0.18</x:v>
      </x:c>
      <x:c r="I2147" s="0" t="n">
        <x:v>1</x:v>
      </x:c>
      <x:c r="J2147" s="0" t="s">
        <x:v>4214</x:v>
      </x:c>
    </x:row>
    <x:row r="2148" spans="1:10">
      <x:c r="A2148" s="0" t="s">
        <x:v>2760</x:v>
      </x:c>
      <x:c r="B2148" s="0" t="s">
        <x:v>6875</x:v>
      </x:c>
      <x:c r="C2148" s="0" t="s">
        <x:v>2743</x:v>
      </x:c>
      <x:c r="D2148" s="0" t="s">
        <x:v>4213</x:v>
      </x:c>
      <x:c r="E2148" s="0" t="s">
        <x:v>2389</x:v>
      </x:c>
      <x:c r="F2148" s="0" t="n">
        <x:v>9.9</x:v>
      </x:c>
      <x:c r="G2148" s="0" t="n">
        <x:v>9.67</x:v>
      </x:c>
      <x:c r="H2148" s="0" t="n">
        <x:v>0.23</x:v>
      </x:c>
      <x:c r="I2148" s="0" t="n">
        <x:v>1</x:v>
      </x:c>
      <x:c r="J2148" s="0" t="s">
        <x:v>4214</x:v>
      </x:c>
    </x:row>
    <x:row r="2149" spans="1:10">
      <x:c r="A2149" s="0" t="s">
        <x:v>3500</x:v>
      </x:c>
      <x:c r="B2149" s="0" t="s">
        <x:v>6834</x:v>
      </x:c>
      <x:c r="C2149" s="0" t="s">
        <x:v>2743</x:v>
      </x:c>
      <x:c r="D2149" s="0" t="s">
        <x:v>6876</x:v>
      </x:c>
      <x:c r="E2149" s="0" t="s">
        <x:v>170</x:v>
      </x:c>
      <x:c r="F2149" s="0" t="n">
        <x:v>8.9</x:v>
      </x:c>
      <x:c r="G2149" s="0" t="n">
        <x:v>7.32</x:v>
      </x:c>
      <x:c r="H2149" s="0" t="n">
        <x:v>1.58</x:v>
      </x:c>
      <x:c r="I2149" s="0" t="n">
        <x:v>1</x:v>
      </x:c>
      <x:c r="J2149" s="0" t="s">
        <x:v>6877</x:v>
      </x:c>
    </x:row>
    <x:row r="2150" spans="1:10">
      <x:c r="A2150" s="0" t="s">
        <x:v>3500</x:v>
      </x:c>
      <x:c r="B2150" s="0" t="s">
        <x:v>6834</x:v>
      </x:c>
      <x:c r="C2150" s="0" t="s">
        <x:v>2743</x:v>
      </x:c>
      <x:c r="D2150" s="0" t="s">
        <x:v>6878</x:v>
      </x:c>
      <x:c r="E2150" s="0" t="s">
        <x:v>170</x:v>
      </x:c>
      <x:c r="F2150" s="0" t="n">
        <x:v>8.9</x:v>
      </x:c>
      <x:c r="G2150" s="0" t="n">
        <x:v>7.44</x:v>
      </x:c>
      <x:c r="H2150" s="0" t="n">
        <x:v>1.46</x:v>
      </x:c>
      <x:c r="I2150" s="0" t="n">
        <x:v>1</x:v>
      </x:c>
      <x:c r="J2150" s="0" t="s">
        <x:v>6879</x:v>
      </x:c>
    </x:row>
    <x:row r="2151" spans="1:10">
      <x:c r="A2151" s="0" t="s">
        <x:v>3500</x:v>
      </x:c>
      <x:c r="B2151" s="0" t="s">
        <x:v>6834</x:v>
      </x:c>
      <x:c r="C2151" s="0" t="s">
        <x:v>2743</x:v>
      </x:c>
      <x:c r="D2151" s="0" t="s">
        <x:v>6880</x:v>
      </x:c>
      <x:c r="E2151" s="0" t="s">
        <x:v>170</x:v>
      </x:c>
      <x:c r="F2151" s="0" t="n">
        <x:v>8.9</x:v>
      </x:c>
      <x:c r="G2151" s="0" t="n">
        <x:v>7.42</x:v>
      </x:c>
      <x:c r="H2151" s="0" t="n">
        <x:v>1.48</x:v>
      </x:c>
      <x:c r="I2151" s="0" t="n">
        <x:v>1</x:v>
      </x:c>
      <x:c r="J2151" s="0" t="s">
        <x:v>6881</x:v>
      </x:c>
    </x:row>
    <x:row r="2152" spans="1:10">
      <x:c r="A2152" s="0" t="s">
        <x:v>4854</x:v>
      </x:c>
      <x:c r="B2152" s="0" t="s">
        <x:v>6882</x:v>
      </x:c>
      <x:c r="C2152" s="0" t="s">
        <x:v>2743</x:v>
      </x:c>
      <x:c r="D2152" s="0" t="s">
        <x:v>6883</x:v>
      </x:c>
      <x:c r="E2152" s="0" t="s">
        <x:v>170</x:v>
      </x:c>
      <x:c r="F2152" s="0" t="n">
        <x:v>10.85</x:v>
      </x:c>
      <x:c r="G2152" s="0" t="n">
        <x:v>9.1</x:v>
      </x:c>
      <x:c r="H2152" s="0" t="n">
        <x:v>1.75</x:v>
      </x:c>
      <x:c r="I2152" s="0" t="n">
        <x:v>1</x:v>
      </x:c>
      <x:c r="J2152" s="0" t="s">
        <x:v>6884</x:v>
      </x:c>
    </x:row>
    <x:row r="2153" spans="1:10">
      <x:c r="A2153" s="0" t="s">
        <x:v>2886</x:v>
      </x:c>
      <x:c r="B2153" s="0" t="s">
        <x:v>6885</x:v>
      </x:c>
      <x:c r="C2153" s="0" t="s">
        <x:v>2743</x:v>
      </x:c>
      <x:c r="D2153" s="0" t="s">
        <x:v>6886</x:v>
      </x:c>
      <x:c r="E2153" s="0" t="s">
        <x:v>2426</x:v>
      </x:c>
      <x:c r="F2153" s="0" t="n">
        <x:v>26.5</x:v>
      </x:c>
      <x:c r="G2153" s="0" t="n">
        <x:v>29.04</x:v>
      </x:c>
      <x:c r="H2153" s="0" t="n">
        <x:v>-2.54</x:v>
      </x:c>
      <x:c r="I2153" s="0" t="n">
        <x:v>1</x:v>
      </x:c>
      <x:c r="J2153" s="0" t="s">
        <x:v>6887</x:v>
      </x:c>
    </x:row>
    <x:row r="2154" spans="1:10">
      <x:c r="A2154" s="0" t="s">
        <x:v>2850</x:v>
      </x:c>
      <x:c r="B2154" s="0" t="s">
        <x:v>6823</x:v>
      </x:c>
      <x:c r="C2154" s="0" t="s">
        <x:v>2743</x:v>
      </x:c>
      <x:c r="D2154" s="0" t="s">
        <x:v>6886</x:v>
      </x:c>
      <x:c r="E2154" s="0" t="s">
        <x:v>156</x:v>
      </x:c>
      <x:c r="F2154" s="0" t="n">
        <x:v>7.25</x:v>
      </x:c>
      <x:c r="G2154" s="0" t="n">
        <x:v>7.84</x:v>
      </x:c>
      <x:c r="H2154" s="0" t="n">
        <x:v>-0.59</x:v>
      </x:c>
      <x:c r="I2154" s="0" t="n">
        <x:v>1</x:v>
      </x:c>
      <x:c r="J2154" s="0" t="s">
        <x:v>6887</x:v>
      </x:c>
    </x:row>
    <x:row r="2155" spans="1:10">
      <x:c r="A2155" s="0" t="s">
        <x:v>2850</x:v>
      </x:c>
      <x:c r="B2155" s="0" t="s">
        <x:v>6823</x:v>
      </x:c>
      <x:c r="C2155" s="0" t="s">
        <x:v>2743</x:v>
      </x:c>
      <x:c r="D2155" s="0" t="s">
        <x:v>4312</x:v>
      </x:c>
      <x:c r="E2155" s="0" t="s">
        <x:v>156</x:v>
      </x:c>
      <x:c r="F2155" s="0" t="n">
        <x:v>11.3</x:v>
      </x:c>
      <x:c r="G2155" s="0" t="n">
        <x:v>9.29</x:v>
      </x:c>
      <x:c r="H2155" s="0" t="n">
        <x:v>2.01</x:v>
      </x:c>
      <x:c r="I2155" s="0" t="n">
        <x:v>1</x:v>
      </x:c>
      <x:c r="J2155" s="0" t="s">
        <x:v>4313</x:v>
      </x:c>
    </x:row>
    <x:row r="2156" spans="1:10">
      <x:c r="A2156" s="0" t="s">
        <x:v>3334</x:v>
      </x:c>
      <x:c r="B2156" s="0" t="s">
        <x:v>3334</x:v>
      </x:c>
      <x:c r="C2156" s="0" t="s">
        <x:v>2743</x:v>
      </x:c>
      <x:c r="D2156" s="0" t="s">
        <x:v>4356</x:v>
      </x:c>
      <x:c r="E2156" s="0" t="s">
        <x:v>170</x:v>
      </x:c>
      <x:c r="F2156" s="0" t="n">
        <x:v>13.7</x:v>
      </x:c>
      <x:c r="G2156" s="0" t="n">
        <x:v>11.27</x:v>
      </x:c>
      <x:c r="H2156" s="0" t="n">
        <x:v>2.43</x:v>
      </x:c>
      <x:c r="I2156" s="0" t="n">
        <x:v>1</x:v>
      </x:c>
      <x:c r="J2156" s="0" t="s">
        <x:v>4357</x:v>
      </x:c>
    </x:row>
    <x:row r="2157" spans="1:10">
      <x:c r="A2157" s="0" t="s">
        <x:v>3334</x:v>
      </x:c>
      <x:c r="B2157" s="0" t="s">
        <x:v>3334</x:v>
      </x:c>
      <x:c r="C2157" s="0" t="s">
        <x:v>2743</x:v>
      </x:c>
      <x:c r="D2157" s="0" t="s">
        <x:v>4360</x:v>
      </x:c>
      <x:c r="E2157" s="0" t="s">
        <x:v>170</x:v>
      </x:c>
      <x:c r="F2157" s="0" t="n">
        <x:v>13.7</x:v>
      </x:c>
      <x:c r="G2157" s="0" t="n">
        <x:v>11.22</x:v>
      </x:c>
      <x:c r="H2157" s="0" t="n">
        <x:v>2.48</x:v>
      </x:c>
      <x:c r="I2157" s="0" t="n">
        <x:v>1</x:v>
      </x:c>
      <x:c r="J2157" s="0" t="s">
        <x:v>4361</x:v>
      </x:c>
    </x:row>
    <x:row r="2158" spans="1:10">
      <x:c r="A2158" s="0" t="s">
        <x:v>3334</x:v>
      </x:c>
      <x:c r="B2158" s="0" t="s">
        <x:v>3334</x:v>
      </x:c>
      <x:c r="C2158" s="0" t="s">
        <x:v>2743</x:v>
      </x:c>
      <x:c r="D2158" s="0" t="s">
        <x:v>4372</x:v>
      </x:c>
      <x:c r="E2158" s="0" t="s">
        <x:v>170</x:v>
      </x:c>
      <x:c r="F2158" s="0" t="n">
        <x:v>13.7</x:v>
      </x:c>
      <x:c r="G2158" s="0" t="n">
        <x:v>11.11</x:v>
      </x:c>
      <x:c r="H2158" s="0" t="n">
        <x:v>2.59</x:v>
      </x:c>
      <x:c r="I2158" s="0" t="n">
        <x:v>1</x:v>
      </x:c>
      <x:c r="J2158" s="0" t="s">
        <x:v>4373</x:v>
      </x:c>
    </x:row>
    <x:row r="2159" spans="1:10">
      <x:c r="A2159" s="0" t="s">
        <x:v>3334</x:v>
      </x:c>
      <x:c r="B2159" s="0" t="s">
        <x:v>3334</x:v>
      </x:c>
      <x:c r="C2159" s="0" t="s">
        <x:v>2743</x:v>
      </x:c>
      <x:c r="D2159" s="0" t="s">
        <x:v>4384</x:v>
      </x:c>
      <x:c r="E2159" s="0" t="s">
        <x:v>170</x:v>
      </x:c>
      <x:c r="F2159" s="0" t="n">
        <x:v>13.7</x:v>
      </x:c>
      <x:c r="G2159" s="0" t="n">
        <x:v>11.2</x:v>
      </x:c>
      <x:c r="H2159" s="0" t="n">
        <x:v>2.5</x:v>
      </x:c>
      <x:c r="I2159" s="0" t="n">
        <x:v>1</x:v>
      </x:c>
      <x:c r="J2159" s="0" t="s">
        <x:v>4385</x:v>
      </x:c>
    </x:row>
    <x:row r="2160" spans="1:10">
      <x:c r="A2160" s="0" t="s">
        <x:v>6888</x:v>
      </x:c>
      <x:c r="B2160" s="0" t="s">
        <x:v>6889</x:v>
      </x:c>
      <x:c r="C2160" s="0" t="s">
        <x:v>2743</x:v>
      </x:c>
      <x:c r="D2160" s="0" t="s">
        <x:v>6890</x:v>
      </x:c>
      <x:c r="E2160" s="0" t="s">
        <x:v>170</x:v>
      </x:c>
      <x:c r="F2160" s="0" t="n">
        <x:v>33.8</x:v>
      </x:c>
      <x:c r="G2160" s="0" t="n">
        <x:v>33.08</x:v>
      </x:c>
      <x:c r="H2160" s="0" t="n">
        <x:v>0.72</x:v>
      </x:c>
      <x:c r="I2160" s="0" t="n">
        <x:v>1</x:v>
      </x:c>
      <x:c r="J2160" s="0" t="s">
        <x:v>6891</x:v>
      </x:c>
    </x:row>
    <x:row r="2161" spans="1:10">
      <x:c r="A2161" s="0" t="s">
        <x:v>2855</x:v>
      </x:c>
      <x:c r="B2161" s="0" t="s">
        <x:v>5341</x:v>
      </x:c>
      <x:c r="C2161" s="0" t="s">
        <x:v>2743</x:v>
      </x:c>
      <x:c r="D2161" s="0" t="s">
        <x:v>4512</x:v>
      </x:c>
      <x:c r="E2161" s="0" t="s">
        <x:v>3202</x:v>
      </x:c>
      <x:c r="F2161" s="0" t="n">
        <x:v>218.8</x:v>
      </x:c>
      <x:c r="G2161" s="0" t="n">
        <x:v>217.43</x:v>
      </x:c>
      <x:c r="H2161" s="0" t="n">
        <x:v>1.37</x:v>
      </x:c>
      <x:c r="I2161" s="0" t="n">
        <x:v>1</x:v>
      </x:c>
      <x:c r="J2161" s="0" t="s">
        <x:v>4513</x:v>
      </x:c>
    </x:row>
    <x:row r="2162" spans="1:10">
      <x:c r="A2162" s="0" t="s">
        <x:v>4061</x:v>
      </x:c>
      <x:c r="B2162" s="0" t="s">
        <x:v>6834</x:v>
      </x:c>
      <x:c r="C2162" s="0" t="s">
        <x:v>2743</x:v>
      </x:c>
      <x:c r="D2162" s="0" t="s">
        <x:v>6892</x:v>
      </x:c>
      <x:c r="E2162" s="0" t="s">
        <x:v>170</x:v>
      </x:c>
      <x:c r="F2162" s="0" t="n">
        <x:v>12.95</x:v>
      </x:c>
      <x:c r="G2162" s="0" t="n">
        <x:v>12.19</x:v>
      </x:c>
      <x:c r="H2162" s="0" t="n">
        <x:v>0.76</x:v>
      </x:c>
      <x:c r="I2162" s="0" t="n">
        <x:v>1</x:v>
      </x:c>
      <x:c r="J2162" s="0" t="s">
        <x:v>6893</x:v>
      </x:c>
    </x:row>
    <x:row r="2163" spans="1:10">
      <x:c r="A2163" s="0" t="s">
        <x:v>2858</x:v>
      </x:c>
      <x:c r="B2163" s="0" t="s">
        <x:v>6894</x:v>
      </x:c>
      <x:c r="C2163" s="0" t="s">
        <x:v>2743</x:v>
      </x:c>
      <x:c r="D2163" s="0" t="s">
        <x:v>4780</x:v>
      </x:c>
      <x:c r="E2163" s="0" t="s">
        <x:v>3573</x:v>
      </x:c>
      <x:c r="F2163" s="0" t="n">
        <x:v>15</x:v>
      </x:c>
      <x:c r="G2163" s="0" t="n">
        <x:v>9.18</x:v>
      </x:c>
      <x:c r="H2163" s="0" t="n">
        <x:v>5.82</x:v>
      </x:c>
      <x:c r="I2163" s="0" t="n">
        <x:v>1</x:v>
      </x:c>
      <x:c r="J2163" s="0" t="s">
        <x:v>4781</x:v>
      </x:c>
    </x:row>
    <x:row r="2164" spans="1:10">
      <x:c r="A2164" s="0" t="s">
        <x:v>2986</x:v>
      </x:c>
      <x:c r="B2164" s="0" t="s">
        <x:v>6895</x:v>
      </x:c>
      <x:c r="C2164" s="0" t="s">
        <x:v>2743</x:v>
      </x:c>
      <x:c r="D2164" s="0" t="s">
        <x:v>4784</x:v>
      </x:c>
      <x:c r="E2164" s="0" t="s">
        <x:v>2426</x:v>
      </x:c>
      <x:c r="F2164" s="0" t="n">
        <x:v>64.9</x:v>
      </x:c>
      <x:c r="G2164" s="0" t="n">
        <x:v>64.78</x:v>
      </x:c>
      <x:c r="H2164" s="0" t="n">
        <x:v>0.12</x:v>
      </x:c>
      <x:c r="I2164" s="0" t="n">
        <x:v>1</x:v>
      </x:c>
      <x:c r="J2164" s="0" t="s">
        <x:v>4785</x:v>
      </x:c>
    </x:row>
    <x:row r="2165" spans="1:10">
      <x:c r="A2165" s="0" t="s">
        <x:v>2986</x:v>
      </x:c>
      <x:c r="B2165" s="0" t="s">
        <x:v>6895</x:v>
      </x:c>
      <x:c r="C2165" s="0" t="s">
        <x:v>2743</x:v>
      </x:c>
      <x:c r="D2165" s="0" t="s">
        <x:v>4787</x:v>
      </x:c>
      <x:c r="E2165" s="0" t="s">
        <x:v>2426</x:v>
      </x:c>
      <x:c r="F2165" s="0" t="n">
        <x:v>72.2</x:v>
      </x:c>
      <x:c r="G2165" s="0" t="n">
        <x:v>71.84</x:v>
      </x:c>
      <x:c r="H2165" s="0" t="n">
        <x:v>0.36</x:v>
      </x:c>
      <x:c r="I2165" s="0" t="n">
        <x:v>1</x:v>
      </x:c>
      <x:c r="J2165" s="0" t="s">
        <x:v>4788</x:v>
      </x:c>
    </x:row>
    <x:row r="2166" spans="1:10">
      <x:c r="A2166" s="0" t="s">
        <x:v>2986</x:v>
      </x:c>
      <x:c r="B2166" s="0" t="s">
        <x:v>6896</x:v>
      </x:c>
      <x:c r="C2166" s="0" t="s">
        <x:v>2743</x:v>
      </x:c>
      <x:c r="D2166" s="0" t="s">
        <x:v>4789</x:v>
      </x:c>
      <x:c r="E2166" s="0" t="s">
        <x:v>2426</x:v>
      </x:c>
      <x:c r="F2166" s="0" t="n">
        <x:v>60.3</x:v>
      </x:c>
      <x:c r="G2166" s="0" t="n">
        <x:v>60.7</x:v>
      </x:c>
      <x:c r="H2166" s="0" t="n">
        <x:v>-0.4</x:v>
      </x:c>
      <x:c r="I2166" s="0" t="n">
        <x:v>1</x:v>
      </x:c>
      <x:c r="J2166" s="0" t="s">
        <x:v>4790</x:v>
      </x:c>
    </x:row>
    <x:row r="2167" spans="1:10">
      <x:c r="A2167" s="0" t="s">
        <x:v>2780</x:v>
      </x:c>
      <x:c r="B2167" s="0" t="s">
        <x:v>6889</x:v>
      </x:c>
      <x:c r="C2167" s="0" t="s">
        <x:v>2743</x:v>
      </x:c>
      <x:c r="D2167" s="0" t="s">
        <x:v>6897</x:v>
      </x:c>
      <x:c r="E2167" s="0" t="s">
        <x:v>170</x:v>
      </x:c>
      <x:c r="F2167" s="0" t="n">
        <x:v>6.05</x:v>
      </x:c>
      <x:c r="G2167" s="0" t="n">
        <x:v>5.1</x:v>
      </x:c>
      <x:c r="H2167" s="0" t="n">
        <x:v>0.95</x:v>
      </x:c>
      <x:c r="I2167" s="0" t="n">
        <x:v>1</x:v>
      </x:c>
      <x:c r="J2167" s="0" t="s">
        <x:v>6898</x:v>
      </x:c>
    </x:row>
    <x:row r="2168" spans="1:10">
      <x:c r="A2168" s="0" t="s">
        <x:v>3616</x:v>
      </x:c>
      <x:c r="B2168" s="0" t="s">
        <x:v>6157</x:v>
      </x:c>
      <x:c r="C2168" s="0" t="s">
        <x:v>2743</x:v>
      </x:c>
      <x:c r="D2168" s="0" t="s">
        <x:v>6899</x:v>
      </x:c>
      <x:c r="E2168" s="0" t="s">
        <x:v>170</x:v>
      </x:c>
      <x:c r="F2168" s="0" t="n">
        <x:v>39.9</x:v>
      </x:c>
      <x:c r="G2168" s="0" t="n">
        <x:v>33.52</x:v>
      </x:c>
      <x:c r="H2168" s="0" t="n">
        <x:v>6.38</x:v>
      </x:c>
      <x:c r="I2168" s="0" t="n">
        <x:v>1</x:v>
      </x:c>
      <x:c r="J2168" s="0" t="s">
        <x:v>6900</x:v>
      </x:c>
    </x:row>
    <x:row r="2169" spans="1:10">
      <x:c r="A2169" s="0" t="s">
        <x:v>2754</x:v>
      </x:c>
      <x:c r="B2169" s="0" t="s">
        <x:v>6901</x:v>
      </x:c>
      <x:c r="C2169" s="0" t="s">
        <x:v>2743</x:v>
      </x:c>
      <x:c r="D2169" s="0" t="s">
        <x:v>6902</x:v>
      </x:c>
      <x:c r="E2169" s="0" t="s">
        <x:v>156</x:v>
      </x:c>
      <x:c r="F2169" s="0" t="n">
        <x:v>11.1</x:v>
      </x:c>
      <x:c r="G2169" s="0" t="n">
        <x:v>20.88</x:v>
      </x:c>
      <x:c r="H2169" s="0" t="n">
        <x:v>-9.78</x:v>
      </x:c>
      <x:c r="I2169" s="0" t="n">
        <x:v>1</x:v>
      </x:c>
      <x:c r="J2169" s="0" t="s">
        <x:v>6903</x:v>
      </x:c>
    </x:row>
    <x:row r="2170" spans="1:10">
      <x:c r="A2170" s="0" t="s">
        <x:v>3129</x:v>
      </x:c>
      <x:c r="B2170" s="0" t="s">
        <x:v>6834</x:v>
      </x:c>
      <x:c r="C2170" s="0" t="s">
        <x:v>2743</x:v>
      </x:c>
      <x:c r="D2170" s="0" t="s">
        <x:v>6904</x:v>
      </x:c>
      <x:c r="E2170" s="0" t="s">
        <x:v>170</x:v>
      </x:c>
      <x:c r="F2170" s="0" t="n">
        <x:v>11</x:v>
      </x:c>
      <x:c r="G2170" s="0" t="n">
        <x:v>10.68</x:v>
      </x:c>
      <x:c r="H2170" s="0" t="n">
        <x:v>0.32</x:v>
      </x:c>
      <x:c r="I2170" s="0" t="n">
        <x:v>1</x:v>
      </x:c>
      <x:c r="J2170" s="0" t="s">
        <x:v>6905</x:v>
      </x:c>
    </x:row>
    <x:row r="2171" spans="1:10">
      <x:c r="A2171" s="0" t="s">
        <x:v>4106</x:v>
      </x:c>
      <x:c r="B2171" s="0" t="s">
        <x:v>6906</x:v>
      </x:c>
      <x:c r="C2171" s="0" t="s">
        <x:v>2743</x:v>
      </x:c>
      <x:c r="D2171" s="0" t="s">
        <x:v>6907</x:v>
      </x:c>
      <x:c r="E2171" s="0" t="s">
        <x:v>170</x:v>
      </x:c>
      <x:c r="F2171" s="0" t="n">
        <x:v>9.9</x:v>
      </x:c>
      <x:c r="G2171" s="0" t="n">
        <x:v>10.16</x:v>
      </x:c>
      <x:c r="H2171" s="0" t="n">
        <x:v>-0.26</x:v>
      </x:c>
      <x:c r="I2171" s="0" t="n">
        <x:v>1</x:v>
      </x:c>
      <x:c r="J2171" s="0" t="s">
        <x:v>6908</x:v>
      </x:c>
    </x:row>
    <x:row r="2172" spans="1:10">
      <x:c r="A2172" s="0" t="s">
        <x:v>4106</x:v>
      </x:c>
      <x:c r="B2172" s="0" t="s">
        <x:v>6906</x:v>
      </x:c>
      <x:c r="C2172" s="0" t="s">
        <x:v>2743</x:v>
      </x:c>
      <x:c r="D2172" s="0" t="s">
        <x:v>6909</x:v>
      </x:c>
      <x:c r="E2172" s="0" t="s">
        <x:v>170</x:v>
      </x:c>
      <x:c r="F2172" s="0" t="n">
        <x:v>9.9</x:v>
      </x:c>
      <x:c r="G2172" s="0" t="n">
        <x:v>9.25</x:v>
      </x:c>
      <x:c r="H2172" s="0" t="n">
        <x:v>0.65</x:v>
      </x:c>
      <x:c r="I2172" s="0" t="n">
        <x:v>1</x:v>
      </x:c>
      <x:c r="J2172" s="0" t="s">
        <x:v>6910</x:v>
      </x:c>
    </x:row>
    <x:row r="2173" spans="1:10">
      <x:c r="A2173" s="0" t="s">
        <x:v>3186</x:v>
      </x:c>
      <x:c r="B2173" s="0" t="s">
        <x:v>3186</x:v>
      </x:c>
      <x:c r="C2173" s="0" t="s">
        <x:v>2743</x:v>
      </x:c>
      <x:c r="D2173" s="0" t="s">
        <x:v>5066</x:v>
      </x:c>
      <x:c r="E2173" s="0" t="s">
        <x:v>3202</x:v>
      </x:c>
      <x:c r="F2173" s="0" t="n">
        <x:v>65.4</x:v>
      </x:c>
      <x:c r="G2173" s="0" t="n">
        <x:v>65.1</x:v>
      </x:c>
      <x:c r="H2173" s="0" t="n">
        <x:v>0.3</x:v>
      </x:c>
      <x:c r="I2173" s="0" t="n">
        <x:v>1</x:v>
      </x:c>
      <x:c r="J2173" s="0" t="s">
        <x:v>5067</x:v>
      </x:c>
    </x:row>
    <x:row r="2174" spans="1:10">
      <x:c r="A2174" s="0" t="s">
        <x:v>3186</x:v>
      </x:c>
      <x:c r="B2174" s="0" t="s">
        <x:v>6911</x:v>
      </x:c>
      <x:c r="C2174" s="0" t="s">
        <x:v>2743</x:v>
      </x:c>
      <x:c r="D2174" s="0" t="s">
        <x:v>5066</x:v>
      </x:c>
      <x:c r="E2174" s="0" t="s">
        <x:v>2426</x:v>
      </x:c>
      <x:c r="F2174" s="0" t="n">
        <x:v>65.4</x:v>
      </x:c>
      <x:c r="G2174" s="0" t="n">
        <x:v>65.1</x:v>
      </x:c>
      <x:c r="H2174" s="0" t="n">
        <x:v>0.3</x:v>
      </x:c>
      <x:c r="I2174" s="0" t="n">
        <x:v>1</x:v>
      </x:c>
      <x:c r="J2174" s="0" t="s">
        <x:v>5067</x:v>
      </x:c>
    </x:row>
    <x:row r="2175" spans="1:10">
      <x:c r="A2175" s="0" t="s">
        <x:v>2760</x:v>
      </x:c>
      <x:c r="B2175" s="0" t="s">
        <x:v>6824</x:v>
      </x:c>
      <x:c r="C2175" s="0" t="s">
        <x:v>2743</x:v>
      </x:c>
      <x:c r="D2175" s="0" t="s">
        <x:v>5066</x:v>
      </x:c>
      <x:c r="E2175" s="0" t="s">
        <x:v>3573</x:v>
      </x:c>
      <x:c r="F2175" s="0" t="n">
        <x:v>2.2</x:v>
      </x:c>
      <x:c r="G2175" s="0" t="n">
        <x:v>2.43</x:v>
      </x:c>
      <x:c r="H2175" s="0" t="n">
        <x:v>-0.23</x:v>
      </x:c>
      <x:c r="I2175" s="0" t="n">
        <x:v>1</x:v>
      </x:c>
      <x:c r="J2175" s="0" t="s">
        <x:v>5067</x:v>
      </x:c>
    </x:row>
    <x:row r="2176" spans="1:10">
      <x:c r="A2176" s="0" t="s">
        <x:v>5054</x:v>
      </x:c>
      <x:c r="B2176" s="0" t="s">
        <x:v>6912</x:v>
      </x:c>
      <x:c r="C2176" s="0" t="s">
        <x:v>2743</x:v>
      </x:c>
      <x:c r="D2176" s="0" t="s">
        <x:v>5080</x:v>
      </x:c>
      <x:c r="E2176" s="0" t="s">
        <x:v>2426</x:v>
      </x:c>
      <x:c r="F2176" s="0" t="n">
        <x:v>201.6</x:v>
      </x:c>
      <x:c r="G2176" s="0" t="n">
        <x:v>203.08</x:v>
      </x:c>
      <x:c r="H2176" s="0" t="n">
        <x:v>-1.48</x:v>
      </x:c>
      <x:c r="I2176" s="0" t="n">
        <x:v>1</x:v>
      </x:c>
      <x:c r="J2176" s="0" t="s">
        <x:v>5081</x:v>
      </x:c>
    </x:row>
    <x:row r="2177" spans="1:10">
      <x:c r="A2177" s="0" t="s">
        <x:v>3771</x:v>
      </x:c>
      <x:c r="B2177" s="0" t="s">
        <x:v>6889</x:v>
      </x:c>
      <x:c r="C2177" s="0" t="s">
        <x:v>2743</x:v>
      </x:c>
      <x:c r="D2177" s="0" t="s">
        <x:v>6913</x:v>
      </x:c>
      <x:c r="E2177" s="0" t="s">
        <x:v>170</x:v>
      </x:c>
      <x:c r="F2177" s="0" t="n">
        <x:v>8</x:v>
      </x:c>
      <x:c r="G2177" s="0" t="n">
        <x:v>5.95</x:v>
      </x:c>
      <x:c r="H2177" s="0" t="n">
        <x:v>2.05</x:v>
      </x:c>
      <x:c r="I2177" s="0" t="n">
        <x:v>1</x:v>
      </x:c>
      <x:c r="J2177" s="0" t="s">
        <x:v>6914</x:v>
      </x:c>
    </x:row>
    <x:row r="2178" spans="1:10">
      <x:c r="A2178" s="0" t="s">
        <x:v>3124</x:v>
      </x:c>
      <x:c r="B2178" s="0" t="s">
        <x:v>6915</x:v>
      </x:c>
      <x:c r="C2178" s="0" t="s">
        <x:v>2743</x:v>
      </x:c>
      <x:c r="D2178" s="0" t="s">
        <x:v>5342</x:v>
      </x:c>
      <x:c r="E2178" s="0" t="s">
        <x:v>2426</x:v>
      </x:c>
      <x:c r="F2178" s="0" t="n">
        <x:v>191.9</x:v>
      </x:c>
      <x:c r="G2178" s="0" t="n">
        <x:v>192.4</x:v>
      </x:c>
      <x:c r="H2178" s="0" t="n">
        <x:v>-0.5</x:v>
      </x:c>
      <x:c r="I2178" s="0" t="n">
        <x:v>1</x:v>
      </x:c>
      <x:c r="J2178" s="0" t="s">
        <x:v>5343</x:v>
      </x:c>
    </x:row>
    <x:row r="2179" spans="1:10">
      <x:c r="A2179" s="0" t="s">
        <x:v>3124</x:v>
      </x:c>
      <x:c r="B2179" s="0" t="s">
        <x:v>6916</x:v>
      </x:c>
      <x:c r="C2179" s="0" t="s">
        <x:v>2743</x:v>
      </x:c>
      <x:c r="D2179" s="0" t="s">
        <x:v>5352</x:v>
      </x:c>
      <x:c r="E2179" s="0" t="s">
        <x:v>2426</x:v>
      </x:c>
      <x:c r="F2179" s="0" t="n">
        <x:v>191.9</x:v>
      </x:c>
      <x:c r="G2179" s="0" t="n">
        <x:v>192.02</x:v>
      </x:c>
      <x:c r="H2179" s="0" t="n">
        <x:v>-0.12</x:v>
      </x:c>
      <x:c r="I2179" s="0" t="n">
        <x:v>1</x:v>
      </x:c>
      <x:c r="J2179" s="0" t="s">
        <x:v>5353</x:v>
      </x:c>
    </x:row>
    <x:row r="2180" spans="1:10">
      <x:c r="A2180" s="0" t="s">
        <x:v>2886</x:v>
      </x:c>
      <x:c r="B2180" s="0" t="s">
        <x:v>6916</x:v>
      </x:c>
      <x:c r="C2180" s="0" t="s">
        <x:v>2743</x:v>
      </x:c>
      <x:c r="D2180" s="0" t="s">
        <x:v>5373</x:v>
      </x:c>
      <x:c r="E2180" s="0" t="s">
        <x:v>2426</x:v>
      </x:c>
      <x:c r="F2180" s="0" t="n">
        <x:v>191.9</x:v>
      </x:c>
      <x:c r="G2180" s="0" t="n">
        <x:v>192.02</x:v>
      </x:c>
      <x:c r="H2180" s="0" t="n">
        <x:v>-0.12</x:v>
      </x:c>
      <x:c r="I2180" s="0" t="n">
        <x:v>1</x:v>
      </x:c>
      <x:c r="J2180" s="0" t="s">
        <x:v>5374</x:v>
      </x:c>
    </x:row>
    <x:row r="2181" spans="1:10">
      <x:c r="A2181" s="0" t="s">
        <x:v>3124</x:v>
      </x:c>
      <x:c r="B2181" s="0" t="s">
        <x:v>6915</x:v>
      </x:c>
      <x:c r="C2181" s="0" t="s">
        <x:v>2743</x:v>
      </x:c>
      <x:c r="D2181" s="0" t="s">
        <x:v>5377</x:v>
      </x:c>
      <x:c r="E2181" s="0" t="s">
        <x:v>2426</x:v>
      </x:c>
      <x:c r="F2181" s="0" t="n">
        <x:v>191.9</x:v>
      </x:c>
      <x:c r="G2181" s="0" t="n">
        <x:v>192.36</x:v>
      </x:c>
      <x:c r="H2181" s="0" t="n">
        <x:v>-0.46</x:v>
      </x:c>
      <x:c r="I2181" s="0" t="n">
        <x:v>1</x:v>
      </x:c>
      <x:c r="J2181" s="0" t="s">
        <x:v>5378</x:v>
      </x:c>
    </x:row>
    <x:row r="2182" spans="1:10">
      <x:c r="A2182" s="0" t="s">
        <x:v>4355</x:v>
      </x:c>
      <x:c r="B2182" s="0" t="s">
        <x:v>4355</x:v>
      </x:c>
      <x:c r="C2182" s="0" t="s">
        <x:v>2743</x:v>
      </x:c>
      <x:c r="D2182" s="0" t="s">
        <x:v>5379</x:v>
      </x:c>
      <x:c r="E2182" s="0" t="s">
        <x:v>170</x:v>
      </x:c>
      <x:c r="F2182" s="0" t="n">
        <x:v>8.95</x:v>
      </x:c>
      <x:c r="G2182" s="0" t="n">
        <x:v>8.3</x:v>
      </x:c>
      <x:c r="H2182" s="0" t="n">
        <x:v>0.65</x:v>
      </x:c>
      <x:c r="I2182" s="0" t="n">
        <x:v>1</x:v>
      </x:c>
      <x:c r="J2182" s="0" t="s">
        <x:v>5380</x:v>
      </x:c>
    </x:row>
    <x:row r="2183" spans="1:10">
      <x:c r="A2183" s="0" t="s">
        <x:v>6917</x:v>
      </x:c>
      <x:c r="B2183" s="0" t="s">
        <x:v>6918</x:v>
      </x:c>
      <x:c r="C2183" s="0" t="s">
        <x:v>2743</x:v>
      </x:c>
      <x:c r="D2183" s="0" t="s">
        <x:v>169</x:v>
      </x:c>
      <x:c r="E2183" s="0" t="s">
        <x:v>170</x:v>
      </x:c>
      <x:c r="F2183" s="0" t="n">
        <x:v>20.9</x:v>
      </x:c>
      <x:c r="G2183" s="0" t="n">
        <x:v>17.75</x:v>
      </x:c>
      <x:c r="H2183" s="0" t="n">
        <x:v>3.15</x:v>
      </x:c>
      <x:c r="I2183" s="0" t="n">
        <x:v>1</x:v>
      </x:c>
      <x:c r="J2183" s="0" t="s">
        <x:v>171</x:v>
      </x:c>
    </x:row>
    <x:row r="2184" spans="1:10">
      <x:c r="A2184" s="0" t="s">
        <x:v>5054</x:v>
      </x:c>
      <x:c r="B2184" s="0" t="s">
        <x:v>6919</x:v>
      </x:c>
      <x:c r="C2184" s="0" t="s">
        <x:v>2743</x:v>
      </x:c>
      <x:c r="D2184" s="0" t="s">
        <x:v>5395</x:v>
      </x:c>
      <x:c r="E2184" s="0" t="s">
        <x:v>2426</x:v>
      </x:c>
      <x:c r="F2184" s="0" t="n">
        <x:v>576</x:v>
      </x:c>
      <x:c r="G2184" s="0" t="n">
        <x:v>574.3</x:v>
      </x:c>
      <x:c r="H2184" s="0" t="n">
        <x:v>1.7</x:v>
      </x:c>
      <x:c r="I2184" s="0" t="n">
        <x:v>1</x:v>
      </x:c>
      <x:c r="J2184" s="0" t="s">
        <x:v>5396</x:v>
      </x:c>
    </x:row>
    <x:row r="2185" spans="1:10">
      <x:c r="A2185" s="0" t="s">
        <x:v>5618</x:v>
      </x:c>
      <x:c r="B2185" s="0" t="s">
        <x:v>5618</x:v>
      </x:c>
      <x:c r="C2185" s="0" t="s">
        <x:v>2743</x:v>
      </x:c>
      <x:c r="D2185" s="0" t="s">
        <x:v>5616</x:v>
      </x:c>
      <x:c r="E2185" s="0" t="s">
        <x:v>2426</x:v>
      </x:c>
      <x:c r="F2185" s="0" t="n">
        <x:v>159.9</x:v>
      </x:c>
      <x:c r="G2185" s="0" t="n">
        <x:v>159.46</x:v>
      </x:c>
      <x:c r="H2185" s="0" t="n">
        <x:v>0.44</x:v>
      </x:c>
      <x:c r="I2185" s="0" t="n">
        <x:v>1</x:v>
      </x:c>
      <x:c r="J2185" s="0" t="s">
        <x:v>5617</x:v>
      </x:c>
    </x:row>
    <x:row r="2186" spans="1:10">
      <x:c r="A2186" s="0" t="s">
        <x:v>3619</x:v>
      </x:c>
      <x:c r="B2186" s="0" t="s">
        <x:v>6834</x:v>
      </x:c>
      <x:c r="C2186" s="0" t="s">
        <x:v>2743</x:v>
      </x:c>
      <x:c r="D2186" s="0" t="s">
        <x:v>6920</x:v>
      </x:c>
      <x:c r="E2186" s="0" t="s">
        <x:v>156</x:v>
      </x:c>
      <x:c r="F2186" s="0" t="n">
        <x:v>7.29</x:v>
      </x:c>
      <x:c r="G2186" s="0" t="n">
        <x:v>6.33</x:v>
      </x:c>
      <x:c r="H2186" s="0" t="n">
        <x:v>0.96</x:v>
      </x:c>
      <x:c r="I2186" s="0" t="n">
        <x:v>1</x:v>
      </x:c>
      <x:c r="J2186" s="0" t="s">
        <x:v>6921</x:v>
      </x:c>
    </x:row>
    <x:row r="2187" spans="1:10">
      <x:c r="A2187" s="0" t="s">
        <x:v>2763</x:v>
      </x:c>
      <x:c r="B2187" s="0" t="s">
        <x:v>6823</x:v>
      </x:c>
      <x:c r="C2187" s="0" t="s">
        <x:v>2743</x:v>
      </x:c>
      <x:c r="D2187" s="0" t="s">
        <x:v>1267</x:v>
      </x:c>
      <x:c r="E2187" s="0" t="s">
        <x:v>170</x:v>
      </x:c>
      <x:c r="F2187" s="0" t="n">
        <x:v>5.85</x:v>
      </x:c>
      <x:c r="G2187" s="0" t="n">
        <x:v>4.74</x:v>
      </x:c>
      <x:c r="H2187" s="0" t="n">
        <x:v>1.11</x:v>
      </x:c>
      <x:c r="I2187" s="0" t="n">
        <x:v>1</x:v>
      </x:c>
      <x:c r="J2187" s="0" t="s">
        <x:v>1268</x:v>
      </x:c>
    </x:row>
    <x:row r="2188" spans="1:10">
      <x:c r="A2188" s="0" t="s">
        <x:v>2763</x:v>
      </x:c>
      <x:c r="B2188" s="0" t="s">
        <x:v>6823</x:v>
      </x:c>
      <x:c r="C2188" s="0" t="s">
        <x:v>2743</x:v>
      </x:c>
      <x:c r="D2188" s="0" t="s">
        <x:v>1320</x:v>
      </x:c>
      <x:c r="E2188" s="0" t="s">
        <x:v>170</x:v>
      </x:c>
      <x:c r="F2188" s="0" t="n">
        <x:v>5.85</x:v>
      </x:c>
      <x:c r="G2188" s="0" t="n">
        <x:v>4.74</x:v>
      </x:c>
      <x:c r="H2188" s="0" t="n">
        <x:v>1.11</x:v>
      </x:c>
      <x:c r="I2188" s="0" t="n">
        <x:v>1</x:v>
      </x:c>
      <x:c r="J2188" s="0" t="s">
        <x:v>1321</x:v>
      </x:c>
    </x:row>
    <x:row r="2189" spans="1:10">
      <x:c r="A2189" s="0" t="s">
        <x:v>2763</x:v>
      </x:c>
      <x:c r="B2189" s="0" t="s">
        <x:v>6823</x:v>
      </x:c>
      <x:c r="C2189" s="0" t="s">
        <x:v>2743</x:v>
      </x:c>
      <x:c r="D2189" s="0" t="s">
        <x:v>1364</x:v>
      </x:c>
      <x:c r="E2189" s="0" t="s">
        <x:v>170</x:v>
      </x:c>
      <x:c r="F2189" s="0" t="n">
        <x:v>5.85</x:v>
      </x:c>
      <x:c r="G2189" s="0" t="n">
        <x:v>4.74</x:v>
      </x:c>
      <x:c r="H2189" s="0" t="n">
        <x:v>1.11</x:v>
      </x:c>
      <x:c r="I2189" s="0" t="n">
        <x:v>1</x:v>
      </x:c>
      <x:c r="J2189" s="0" t="s">
        <x:v>1365</x:v>
      </x:c>
    </x:row>
    <x:row r="2190" spans="1:10">
      <x:c r="A2190" s="0" t="s">
        <x:v>6922</x:v>
      </x:c>
      <x:c r="B2190" s="0" t="s">
        <x:v>6923</x:v>
      </x:c>
      <x:c r="C2190" s="0" t="s">
        <x:v>2743</x:v>
      </x:c>
      <x:c r="D2190" s="0" t="s">
        <x:v>5798</x:v>
      </x:c>
      <x:c r="E2190" s="0" t="s">
        <x:v>2426</x:v>
      </x:c>
      <x:c r="F2190" s="0" t="n">
        <x:v>643.85</x:v>
      </x:c>
      <x:c r="G2190" s="0" t="n">
        <x:v>641.4</x:v>
      </x:c>
      <x:c r="H2190" s="0" t="n">
        <x:v>2.45</x:v>
      </x:c>
      <x:c r="I2190" s="0" t="n">
        <x:v>1</x:v>
      </x:c>
      <x:c r="J2190" s="0" t="s">
        <x:v>5799</x:v>
      </x:c>
    </x:row>
    <x:row r="2191" spans="1:10">
      <x:c r="A2191" s="0" t="s">
        <x:v>3616</x:v>
      </x:c>
      <x:c r="B2191" s="0" t="s">
        <x:v>6157</x:v>
      </x:c>
      <x:c r="C2191" s="0" t="s">
        <x:v>2743</x:v>
      </x:c>
      <x:c r="D2191" s="0" t="s">
        <x:v>6924</x:v>
      </x:c>
      <x:c r="E2191" s="0" t="s">
        <x:v>170</x:v>
      </x:c>
      <x:c r="F2191" s="0" t="n">
        <x:v>16.9</x:v>
      </x:c>
      <x:c r="G2191" s="0" t="n">
        <x:v>14.36</x:v>
      </x:c>
      <x:c r="H2191" s="0" t="n">
        <x:v>2.54</x:v>
      </x:c>
      <x:c r="I2191" s="0" t="n">
        <x:v>1</x:v>
      </x:c>
      <x:c r="J2191" s="0" t="s">
        <x:v>6925</x:v>
      </x:c>
    </x:row>
    <x:row r="2192" spans="1:10">
      <x:c r="A2192" s="0" t="s">
        <x:v>3616</x:v>
      </x:c>
      <x:c r="B2192" s="0" t="s">
        <x:v>6157</x:v>
      </x:c>
      <x:c r="C2192" s="0" t="s">
        <x:v>2743</x:v>
      </x:c>
      <x:c r="D2192" s="0" t="s">
        <x:v>6926</x:v>
      </x:c>
      <x:c r="E2192" s="0" t="s">
        <x:v>170</x:v>
      </x:c>
      <x:c r="F2192" s="0" t="n">
        <x:v>16.9</x:v>
      </x:c>
      <x:c r="G2192" s="0" t="n">
        <x:v>14.36</x:v>
      </x:c>
      <x:c r="H2192" s="0" t="n">
        <x:v>2.54</x:v>
      </x:c>
      <x:c r="I2192" s="0" t="n">
        <x:v>1</x:v>
      </x:c>
      <x:c r="J2192" s="0" t="s">
        <x:v>6927</x:v>
      </x:c>
    </x:row>
    <x:row r="2193" spans="1:10">
      <x:c r="A2193" s="0" t="s">
        <x:v>3616</x:v>
      </x:c>
      <x:c r="B2193" s="0" t="s">
        <x:v>6157</x:v>
      </x:c>
      <x:c r="C2193" s="0" t="s">
        <x:v>2743</x:v>
      </x:c>
      <x:c r="D2193" s="0" t="s">
        <x:v>6928</x:v>
      </x:c>
      <x:c r="E2193" s="0" t="s">
        <x:v>170</x:v>
      </x:c>
      <x:c r="F2193" s="0" t="n">
        <x:v>12.9</x:v>
      </x:c>
      <x:c r="G2193" s="0" t="n">
        <x:v>10.96</x:v>
      </x:c>
      <x:c r="H2193" s="0" t="n">
        <x:v>1.94</x:v>
      </x:c>
      <x:c r="I2193" s="0" t="n">
        <x:v>1</x:v>
      </x:c>
      <x:c r="J2193" s="0" t="s">
        <x:v>6929</x:v>
      </x:c>
    </x:row>
    <x:row r="2194" spans="1:10">
      <x:c r="A2194" s="0" t="s">
        <x:v>3616</x:v>
      </x:c>
      <x:c r="B2194" s="0" t="s">
        <x:v>6157</x:v>
      </x:c>
      <x:c r="C2194" s="0" t="s">
        <x:v>2743</x:v>
      </x:c>
      <x:c r="D2194" s="0" t="s">
        <x:v>6930</x:v>
      </x:c>
      <x:c r="E2194" s="0" t="s">
        <x:v>170</x:v>
      </x:c>
      <x:c r="F2194" s="0" t="n">
        <x:v>12.9</x:v>
      </x:c>
      <x:c r="G2194" s="0" t="n">
        <x:v>10.96</x:v>
      </x:c>
      <x:c r="H2194" s="0" t="n">
        <x:v>1.94</x:v>
      </x:c>
      <x:c r="I2194" s="0" t="n">
        <x:v>1</x:v>
      </x:c>
      <x:c r="J2194" s="0" t="s">
        <x:v>6931</x:v>
      </x:c>
    </x:row>
    <x:row r="2195" spans="1:10">
      <x:c r="A2195" s="0" t="s">
        <x:v>3044</x:v>
      </x:c>
      <x:c r="B2195" s="0" t="s">
        <x:v>6889</x:v>
      </x:c>
      <x:c r="C2195" s="0" t="s">
        <x:v>2743</x:v>
      </x:c>
      <x:c r="D2195" s="0" t="s">
        <x:v>6932</x:v>
      </x:c>
      <x:c r="E2195" s="0" t="s">
        <x:v>3573</x:v>
      </x:c>
      <x:c r="F2195" s="0" t="n">
        <x:v>1.9</x:v>
      </x:c>
      <x:c r="G2195" s="0" t="n">
        <x:v>1.4</x:v>
      </x:c>
      <x:c r="H2195" s="0" t="n">
        <x:v>0.5</x:v>
      </x:c>
      <x:c r="I2195" s="0" t="n">
        <x:v>1</x:v>
      </x:c>
      <x:c r="J2195" s="0" t="s">
        <x:v>6933</x:v>
      </x:c>
    </x:row>
    <x:row r="2196" spans="1:10">
      <x:c r="A2196" s="0" t="s">
        <x:v>2754</x:v>
      </x:c>
      <x:c r="B2196" s="0" t="s">
        <x:v>6628</x:v>
      </x:c>
      <x:c r="C2196" s="0" t="s">
        <x:v>2743</x:v>
      </x:c>
      <x:c r="D2196" s="0" t="s">
        <x:v>6934</x:v>
      </x:c>
      <x:c r="E2196" s="0" t="s">
        <x:v>61</x:v>
      </x:c>
      <x:c r="F2196" s="0" t="n">
        <x:v>1.79</x:v>
      </x:c>
      <x:c r="G2196" s="0" t="n">
        <x:v>11.71</x:v>
      </x:c>
      <x:c r="H2196" s="0" t="n">
        <x:v>-9.92</x:v>
      </x:c>
      <x:c r="I2196" s="0" t="n">
        <x:v>1</x:v>
      </x:c>
      <x:c r="J2196" s="0" t="s">
        <x:v>6935</x:v>
      </x:c>
    </x:row>
    <x:row r="2197" spans="1:10">
      <x:c r="A2197" s="0" t="s">
        <x:v>2760</x:v>
      </x:c>
      <x:c r="B2197" s="0" t="s">
        <x:v>6936</x:v>
      </x:c>
      <x:c r="C2197" s="0" t="s">
        <x:v>2743</x:v>
      </x:c>
      <x:c r="D2197" s="0" t="s">
        <x:v>5973</x:v>
      </x:c>
      <x:c r="E2197" s="0" t="s">
        <x:v>2426</x:v>
      </x:c>
      <x:c r="F2197" s="0" t="n">
        <x:v>105.3</x:v>
      </x:c>
      <x:c r="G2197" s="0" t="n">
        <x:v>104.44</x:v>
      </x:c>
      <x:c r="H2197" s="0" t="n">
        <x:v>0.86</x:v>
      </x:c>
      <x:c r="I2197" s="0" t="n">
        <x:v>1</x:v>
      </x:c>
      <x:c r="J2197" s="0" t="s">
        <x:v>5974</x:v>
      </x:c>
    </x:row>
    <x:row r="2198" spans="1:10">
      <x:c r="A2198" s="0" t="s">
        <x:v>3616</x:v>
      </x:c>
      <x:c r="B2198" s="0" t="s">
        <x:v>2768</x:v>
      </x:c>
      <x:c r="C2198" s="0" t="s">
        <x:v>2743</x:v>
      </x:c>
      <x:c r="D2198" s="0" t="s">
        <x:v>2496</x:v>
      </x:c>
      <x:c r="E2198" s="0" t="s">
        <x:v>2389</x:v>
      </x:c>
      <x:c r="F2198" s="0" t="n">
        <x:v>50.4</x:v>
      </x:c>
      <x:c r="G2198" s="0" t="n">
        <x:v>49.6</x:v>
      </x:c>
      <x:c r="H2198" s="0" t="n">
        <x:v>0.8</x:v>
      </x:c>
      <x:c r="I2198" s="0" t="n">
        <x:v>1</x:v>
      </x:c>
      <x:c r="J2198" s="0" t="s">
        <x:v>2497</x:v>
      </x:c>
    </x:row>
    <x:row r="2199" spans="1:10">
      <x:c r="A2199" s="0" t="s">
        <x:v>2813</x:v>
      </x:c>
      <x:c r="B2199" s="0" t="s">
        <x:v>6937</x:v>
      </x:c>
      <x:c r="C2199" s="0" t="s">
        <x:v>2743</x:v>
      </x:c>
      <x:c r="D2199" s="0" t="s">
        <x:v>6050</x:v>
      </x:c>
      <x:c r="E2199" s="0" t="s">
        <x:v>2426</x:v>
      </x:c>
      <x:c r="F2199" s="0" t="n">
        <x:v>1017.24</x:v>
      </x:c>
      <x:c r="G2199" s="0" t="n">
        <x:v>1011.6</x:v>
      </x:c>
      <x:c r="H2199" s="0" t="n">
        <x:v>5.64</x:v>
      </x:c>
      <x:c r="I2199" s="0" t="n">
        <x:v>1</x:v>
      </x:c>
      <x:c r="J2199" s="0" t="s">
        <x:v>6051</x:v>
      </x:c>
    </x:row>
    <x:row r="2200" spans="1:10">
      <x:c r="A2200" s="0" t="s">
        <x:v>2986</x:v>
      </x:c>
      <x:c r="B2200" s="0" t="s">
        <x:v>6938</x:v>
      </x:c>
      <x:c r="C2200" s="0" t="s">
        <x:v>2743</x:v>
      </x:c>
      <x:c r="D2200" s="0" t="s">
        <x:v>6054</x:v>
      </x:c>
      <x:c r="E2200" s="0" t="s">
        <x:v>2426</x:v>
      </x:c>
      <x:c r="F2200" s="0" t="n">
        <x:v>31</x:v>
      </x:c>
      <x:c r="G2200" s="0" t="n">
        <x:v>33.07</x:v>
      </x:c>
      <x:c r="H2200" s="0" t="n">
        <x:v>-2.07</x:v>
      </x:c>
      <x:c r="I2200" s="0" t="n">
        <x:v>1</x:v>
      </x:c>
      <x:c r="J2200" s="0" t="s">
        <x:v>6055</x:v>
      </x:c>
    </x:row>
    <x:row r="2201" spans="1:10">
      <x:c r="A2201" s="0" t="s">
        <x:v>6839</x:v>
      </x:c>
      <x:c r="B2201" s="0" t="s">
        <x:v>6939</x:v>
      </x:c>
      <x:c r="C2201" s="0" t="s">
        <x:v>2743</x:v>
      </x:c>
      <x:c r="D2201" s="0" t="s">
        <x:v>6940</x:v>
      </x:c>
      <x:c r="E2201" s="0" t="s">
        <x:v>61</x:v>
      </x:c>
      <x:c r="F2201" s="0" t="n">
        <x:v>4.69</x:v>
      </x:c>
      <x:c r="G2201" s="0" t="n">
        <x:v>3.83</x:v>
      </x:c>
      <x:c r="H2201" s="0" t="n">
        <x:v>0.86</x:v>
      </x:c>
      <x:c r="I2201" s="0" t="n">
        <x:v>1</x:v>
      </x:c>
      <x:c r="J2201" s="0" t="s">
        <x:v>6941</x:v>
      </x:c>
    </x:row>
    <x:row r="2202" spans="1:10">
      <x:c r="A2202" s="0" t="s">
        <x:v>3222</x:v>
      </x:c>
      <x:c r="B2202" s="0" t="s">
        <x:v>6942</x:v>
      </x:c>
      <x:c r="C2202" s="0" t="s">
        <x:v>2743</x:v>
      </x:c>
      <x:c r="D2202" s="0" t="s">
        <x:v>6104</x:v>
      </x:c>
      <x:c r="E2202" s="0" t="s">
        <x:v>6843</x:v>
      </x:c>
      <x:c r="F2202" s="0" t="n">
        <x:v>121.7</x:v>
      </x:c>
      <x:c r="G2202" s="0" t="n">
        <x:v>144.28</x:v>
      </x:c>
      <x:c r="H2202" s="0" t="n">
        <x:v>-22.58</x:v>
      </x:c>
      <x:c r="I2202" s="0" t="n">
        <x:v>1</x:v>
      </x:c>
      <x:c r="J2202" s="0" t="s">
        <x:v>6105</x:v>
      </x:c>
    </x:row>
    <x:row r="2203" spans="1:10">
      <x:c r="A2203" s="0" t="s">
        <x:v>2754</x:v>
      </x:c>
      <x:c r="B2203" s="0" t="s">
        <x:v>6943</x:v>
      </x:c>
      <x:c r="C2203" s="0" t="s">
        <x:v>2743</x:v>
      </x:c>
      <x:c r="D2203" s="0" t="s">
        <x:v>6110</x:v>
      </x:c>
      <x:c r="E2203" s="0" t="s">
        <x:v>3573</x:v>
      </x:c>
      <x:c r="F2203" s="0" t="n">
        <x:v>129.9</x:v>
      </x:c>
      <x:c r="G2203" s="0" t="n">
        <x:v>161.56</x:v>
      </x:c>
      <x:c r="H2203" s="0" t="n">
        <x:v>-31.66</x:v>
      </x:c>
      <x:c r="I2203" s="0" t="n">
        <x:v>1</x:v>
      </x:c>
      <x:c r="J2203" s="0" t="s">
        <x:v>6111</x:v>
      </x:c>
    </x:row>
    <x:row r="2204" spans="1:10">
      <x:c r="A2204" s="0" t="s">
        <x:v>2783</x:v>
      </x:c>
      <x:c r="B2204" s="0" t="s">
        <x:v>2783</x:v>
      </x:c>
      <x:c r="C2204" s="0" t="s">
        <x:v>2743</x:v>
      </x:c>
      <x:c r="D2204" s="0" t="s">
        <x:v>6116</x:v>
      </x:c>
      <x:c r="E2204" s="0" t="s">
        <x:v>170</x:v>
      </x:c>
      <x:c r="F2204" s="0" t="n">
        <x:v>16.55</x:v>
      </x:c>
      <x:c r="G2204" s="0" t="n">
        <x:v>14.16</x:v>
      </x:c>
      <x:c r="H2204" s="0" t="n">
        <x:v>2.39</x:v>
      </x:c>
      <x:c r="I2204" s="0" t="n">
        <x:v>1</x:v>
      </x:c>
      <x:c r="J2204" s="0" t="s">
        <x:v>6117</x:v>
      </x:c>
    </x:row>
    <x:row r="2205" spans="1:10">
      <x:c r="A2205" s="0" t="s">
        <x:v>3616</x:v>
      </x:c>
      <x:c r="B2205" s="0" t="s">
        <x:v>6157</x:v>
      </x:c>
      <x:c r="C2205" s="0" t="s">
        <x:v>2743</x:v>
      </x:c>
      <x:c r="D2205" s="0" t="s">
        <x:v>6944</x:v>
      </x:c>
      <x:c r="E2205" s="0" t="s">
        <x:v>156</x:v>
      </x:c>
      <x:c r="F2205" s="0" t="n">
        <x:v>79.9</x:v>
      </x:c>
      <x:c r="G2205" s="0" t="n">
        <x:v>67.91</x:v>
      </x:c>
      <x:c r="H2205" s="0" t="n">
        <x:v>11.99</x:v>
      </x:c>
      <x:c r="I2205" s="0" t="n">
        <x:v>1</x:v>
      </x:c>
      <x:c r="J2205" s="0" t="s">
        <x:v>6945</x:v>
      </x:c>
    </x:row>
    <x:row r="2206" spans="1:10">
      <x:c r="A2206" s="0" t="s">
        <x:v>6888</x:v>
      </x:c>
      <x:c r="B2206" s="0" t="s">
        <x:v>6889</x:v>
      </x:c>
      <x:c r="C2206" s="0" t="s">
        <x:v>2743</x:v>
      </x:c>
      <x:c r="D2206" s="0" t="s">
        <x:v>6946</x:v>
      </x:c>
      <x:c r="E2206" s="0" t="s">
        <x:v>156</x:v>
      </x:c>
      <x:c r="F2206" s="0" t="n">
        <x:v>8.2</x:v>
      </x:c>
      <x:c r="G2206" s="0" t="n">
        <x:v>9.21</x:v>
      </x:c>
      <x:c r="H2206" s="0" t="n">
        <x:v>-1.01</x:v>
      </x:c>
      <x:c r="I2206" s="0" t="n">
        <x:v>1</x:v>
      </x:c>
      <x:c r="J2206" s="0" t="s">
        <x:v>6947</x:v>
      </x:c>
    </x:row>
    <x:row r="2207" spans="1:10">
      <x:c r="A2207" s="0" t="s">
        <x:v>3616</x:v>
      </x:c>
      <x:c r="B2207" s="0" t="s">
        <x:v>2768</x:v>
      </x:c>
      <x:c r="C2207" s="0" t="s">
        <x:v>2743</x:v>
      </x:c>
      <x:c r="D2207" s="0" t="s">
        <x:v>6170</x:v>
      </x:c>
      <x:c r="E2207" s="0" t="s">
        <x:v>2426</x:v>
      </x:c>
      <x:c r="F2207" s="0" t="n">
        <x:v>44.3</x:v>
      </x:c>
      <x:c r="G2207" s="0" t="n">
        <x:v>44.37</x:v>
      </x:c>
      <x:c r="H2207" s="0" t="n">
        <x:v>-0.07</x:v>
      </x:c>
      <x:c r="I2207" s="0" t="n">
        <x:v>1</x:v>
      </x:c>
      <x:c r="J2207" s="0" t="s">
        <x:v>6171</x:v>
      </x:c>
    </x:row>
    <x:row r="2208" spans="1:10">
      <x:c r="A2208" s="0" t="s">
        <x:v>5013</x:v>
      </x:c>
      <x:c r="B2208" s="0" t="s">
        <x:v>2768</x:v>
      </x:c>
      <x:c r="C2208" s="0" t="s">
        <x:v>2743</x:v>
      </x:c>
      <x:c r="D2208" s="0" t="s">
        <x:v>2518</x:v>
      </x:c>
      <x:c r="E2208" s="0" t="s">
        <x:v>2426</x:v>
      </x:c>
      <x:c r="F2208" s="0" t="n">
        <x:v>32.4</x:v>
      </x:c>
      <x:c r="G2208" s="0" t="n">
        <x:v>32.68</x:v>
      </x:c>
      <x:c r="H2208" s="0" t="n">
        <x:v>-0.28</x:v>
      </x:c>
      <x:c r="I2208" s="0" t="n">
        <x:v>1</x:v>
      </x:c>
      <x:c r="J2208" s="0" t="s">
        <x:v>2519</x:v>
      </x:c>
    </x:row>
    <x:row r="2209" spans="1:10">
      <x:c r="A2209" s="0" t="s">
        <x:v>3616</x:v>
      </x:c>
      <x:c r="B2209" s="0" t="s">
        <x:v>6157</x:v>
      </x:c>
      <x:c r="C2209" s="0" t="s">
        <x:v>2743</x:v>
      </x:c>
      <x:c r="D2209" s="0" t="s">
        <x:v>6948</x:v>
      </x:c>
      <x:c r="E2209" s="0" t="s">
        <x:v>170</x:v>
      </x:c>
      <x:c r="F2209" s="0" t="n">
        <x:v>15.9</x:v>
      </x:c>
      <x:c r="G2209" s="0" t="n">
        <x:v>11.34</x:v>
      </x:c>
      <x:c r="H2209" s="0" t="n">
        <x:v>4.56</x:v>
      </x:c>
      <x:c r="I2209" s="0" t="n">
        <x:v>1</x:v>
      </x:c>
      <x:c r="J2209" s="0" t="s">
        <x:v>6949</x:v>
      </x:c>
    </x:row>
    <x:row r="2210" spans="1:10">
      <x:c r="A2210" s="0" t="s">
        <x:v>3186</x:v>
      </x:c>
      <x:c r="B2210" s="0" t="s">
        <x:v>6823</x:v>
      </x:c>
      <x:c r="C2210" s="0" t="s">
        <x:v>2743</x:v>
      </x:c>
      <x:c r="D2210" s="0" t="s">
        <x:v>2369</x:v>
      </x:c>
      <x:c r="E2210" s="0" t="s">
        <x:v>170</x:v>
      </x:c>
      <x:c r="F2210" s="0" t="n">
        <x:v>5.95</x:v>
      </x:c>
      <x:c r="G2210" s="0" t="n">
        <x:v>4.8</x:v>
      </x:c>
      <x:c r="H2210" s="0" t="n">
        <x:v>1.15</x:v>
      </x:c>
      <x:c r="I2210" s="0" t="n">
        <x:v>1</x:v>
      </x:c>
      <x:c r="J2210" s="0" t="s">
        <x:v>2370</x:v>
      </x:c>
    </x:row>
    <x:row r="2211" spans="1:10">
      <x:c r="A2211" s="0" t="s">
        <x:v>3619</x:v>
      </x:c>
      <x:c r="B2211" s="0" t="s">
        <x:v>6950</x:v>
      </x:c>
      <x:c r="C2211" s="0" t="s">
        <x:v>2743</x:v>
      </x:c>
      <x:c r="D2211" s="0" t="s">
        <x:v>6951</x:v>
      </x:c>
      <x:c r="E2211" s="0" t="s">
        <x:v>61</x:v>
      </x:c>
      <x:c r="F2211" s="0" t="n">
        <x:v>12.15</x:v>
      </x:c>
      <x:c r="G2211" s="0" t="n">
        <x:v>10.74</x:v>
      </x:c>
      <x:c r="H2211" s="0" t="n">
        <x:v>1.41</x:v>
      </x:c>
      <x:c r="I2211" s="0" t="n">
        <x:v>1</x:v>
      </x:c>
      <x:c r="J2211" s="0" t="s">
        <x:v>6952</x:v>
      </x:c>
    </x:row>
    <x:row r="2212" spans="1:10">
      <x:c r="A2212" s="0" t="s">
        <x:v>2754</x:v>
      </x:c>
      <x:c r="B2212" s="0" t="s">
        <x:v>6901</x:v>
      </x:c>
      <x:c r="C2212" s="0" t="s">
        <x:v>2743</x:v>
      </x:c>
      <x:c r="D2212" s="0" t="s">
        <x:v>6953</x:v>
      </x:c>
      <x:c r="E2212" s="0" t="s">
        <x:v>156</x:v>
      </x:c>
      <x:c r="F2212" s="0" t="n">
        <x:v>49.9</x:v>
      </x:c>
      <x:c r="G2212" s="0" t="n">
        <x:v>41.99</x:v>
      </x:c>
      <x:c r="H2212" s="0" t="n">
        <x:v>7.91</x:v>
      </x:c>
      <x:c r="I2212" s="0" t="n">
        <x:v>1</x:v>
      </x:c>
      <x:c r="J2212" s="0" t="s">
        <x:v>6954</x:v>
      </x:c>
    </x:row>
    <x:row r="2213" spans="1:10">
      <x:c r="A2213" s="0" t="s">
        <x:v>4061</x:v>
      </x:c>
      <x:c r="B2213" s="0" t="s">
        <x:v>6823</x:v>
      </x:c>
      <x:c r="C2213" s="0" t="s">
        <x:v>2743</x:v>
      </x:c>
      <x:c r="D2213" s="0" t="s">
        <x:v>219</x:v>
      </x:c>
      <x:c r="E2213" s="0" t="s">
        <x:v>170</x:v>
      </x:c>
      <x:c r="F2213" s="0" t="n">
        <x:v>9.4</x:v>
      </x:c>
      <x:c r="G2213" s="0" t="n">
        <x:v>8.4</x:v>
      </x:c>
      <x:c r="H2213" s="0" t="n">
        <x:v>1</x:v>
      </x:c>
      <x:c r="I2213" s="0" t="n">
        <x:v>1</x:v>
      </x:c>
      <x:c r="J2213" s="0" t="s">
        <x:v>220</x:v>
      </x:c>
    </x:row>
    <x:row r="2214" spans="1:10">
      <x:c r="A2214" s="0" t="s">
        <x:v>6845</x:v>
      </x:c>
      <x:c r="B2214" s="0" t="s">
        <x:v>6911</x:v>
      </x:c>
      <x:c r="C2214" s="0" t="s">
        <x:v>2743</x:v>
      </x:c>
      <x:c r="D2214" s="0" t="s">
        <x:v>6424</x:v>
      </x:c>
      <x:c r="E2214" s="0" t="s">
        <x:v>2426</x:v>
      </x:c>
      <x:c r="F2214" s="0" t="n">
        <x:v>39.6</x:v>
      </x:c>
      <x:c r="G2214" s="0" t="n">
        <x:v>39.44</x:v>
      </x:c>
      <x:c r="H2214" s="0" t="n">
        <x:v>0.16</x:v>
      </x:c>
      <x:c r="I2214" s="0" t="n">
        <x:v>1</x:v>
      </x:c>
      <x:c r="J2214" s="0" t="s">
        <x:v>6425</x:v>
      </x:c>
    </x:row>
    <x:row r="2215" spans="1:10">
      <x:c r="A2215" s="0" t="s">
        <x:v>3616</x:v>
      </x:c>
      <x:c r="B2215" s="0" t="s">
        <x:v>6844</x:v>
      </x:c>
      <x:c r="C2215" s="0" t="s">
        <x:v>2743</x:v>
      </x:c>
      <x:c r="D2215" s="0" t="s">
        <x:v>6426</x:v>
      </x:c>
      <x:c r="E2215" s="0" t="s">
        <x:v>2426</x:v>
      </x:c>
      <x:c r="F2215" s="0" t="n">
        <x:v>17.5</x:v>
      </x:c>
      <x:c r="G2215" s="0" t="n">
        <x:v>17.73</x:v>
      </x:c>
      <x:c r="H2215" s="0" t="n">
        <x:v>-0.23</x:v>
      </x:c>
      <x:c r="I2215" s="0" t="n">
        <x:v>1</x:v>
      </x:c>
      <x:c r="J2215" s="0" t="s">
        <x:v>6427</x:v>
      </x:c>
    </x:row>
    <x:row r="2216" spans="1:10">
      <x:c r="A2216" s="0" t="s">
        <x:v>4061</x:v>
      </x:c>
      <x:c r="B2216" s="0" t="s">
        <x:v>6823</x:v>
      </x:c>
      <x:c r="C2216" s="0" t="s">
        <x:v>2743</x:v>
      </x:c>
      <x:c r="D2216" s="0" t="s">
        <x:v>454</x:v>
      </x:c>
      <x:c r="E2216" s="0" t="s">
        <x:v>170</x:v>
      </x:c>
      <x:c r="F2216" s="0" t="n">
        <x:v>22.9</x:v>
      </x:c>
      <x:c r="G2216" s="0" t="n">
        <x:v>17.86</x:v>
      </x:c>
      <x:c r="H2216" s="0" t="n">
        <x:v>5.04</x:v>
      </x:c>
      <x:c r="I2216" s="0" t="n">
        <x:v>1</x:v>
      </x:c>
      <x:c r="J2216" s="0" t="s">
        <x:v>455</x:v>
      </x:c>
    </x:row>
    <x:row r="2217" spans="1:10">
      <x:c r="A2217" s="0" t="s">
        <x:v>4061</x:v>
      </x:c>
      <x:c r="B2217" s="0" t="s">
        <x:v>6823</x:v>
      </x:c>
      <x:c r="C2217" s="0" t="s">
        <x:v>2743</x:v>
      </x:c>
      <x:c r="D2217" s="0" t="s">
        <x:v>518</x:v>
      </x:c>
      <x:c r="E2217" s="0" t="s">
        <x:v>170</x:v>
      </x:c>
      <x:c r="F2217" s="0" t="n">
        <x:v>11.4</x:v>
      </x:c>
      <x:c r="G2217" s="0" t="n">
        <x:v>8.86</x:v>
      </x:c>
      <x:c r="H2217" s="0" t="n">
        <x:v>2.54</x:v>
      </x:c>
      <x:c r="I2217" s="0" t="n">
        <x:v>1</x:v>
      </x:c>
      <x:c r="J2217" s="0" t="s">
        <x:v>519</x:v>
      </x:c>
    </x:row>
    <x:row r="2218" spans="1:10">
      <x:c r="A2218" s="0" t="s">
        <x:v>4394</x:v>
      </x:c>
      <x:c r="B2218" s="0" t="s">
        <x:v>6955</x:v>
      </x:c>
      <x:c r="C2218" s="0" t="s">
        <x:v>2743</x:v>
      </x:c>
      <x:c r="D2218" s="0" t="s">
        <x:v>6956</x:v>
      </x:c>
      <x:c r="E2218" s="0" t="s">
        <x:v>170</x:v>
      </x:c>
      <x:c r="F2218" s="0" t="n">
        <x:v>8.7</x:v>
      </x:c>
      <x:c r="G2218" s="0" t="n">
        <x:v>6.6</x:v>
      </x:c>
      <x:c r="H2218" s="0" t="n">
        <x:v>2.1</x:v>
      </x:c>
      <x:c r="I2218" s="0" t="n">
        <x:v>1</x:v>
      </x:c>
      <x:c r="J2218" s="0" t="s">
        <x:v>6957</x:v>
      </x:c>
    </x:row>
    <x:row r="2219" spans="1:10">
      <x:c r="A2219" s="0" t="s">
        <x:v>3186</x:v>
      </x:c>
      <x:c r="B2219" s="0" t="s">
        <x:v>6823</x:v>
      </x:c>
      <x:c r="C2219" s="0" t="s">
        <x:v>2743</x:v>
      </x:c>
      <x:c r="D2219" s="0" t="s">
        <x:v>2143</x:v>
      </x:c>
      <x:c r="E2219" s="0" t="s">
        <x:v>170</x:v>
      </x:c>
      <x:c r="F2219" s="0" t="n">
        <x:v>6</x:v>
      </x:c>
      <x:c r="G2219" s="0" t="n">
        <x:v>4.8</x:v>
      </x:c>
      <x:c r="H2219" s="0" t="n">
        <x:v>1.2</x:v>
      </x:c>
      <x:c r="I2219" s="0" t="n">
        <x:v>1</x:v>
      </x:c>
      <x:c r="J2219" s="0" t="s">
        <x:v>2144</x:v>
      </x:c>
    </x:row>
    <x:row r="2220" spans="1:10">
      <x:c r="A2220" s="0" t="s">
        <x:v>3334</x:v>
      </x:c>
      <x:c r="B2220" s="0" t="s">
        <x:v>3334</x:v>
      </x:c>
      <x:c r="C2220" s="0" t="s">
        <x:v>2743</x:v>
      </x:c>
      <x:c r="D2220" s="0" t="s">
        <x:v>6694</x:v>
      </x:c>
      <x:c r="E2220" s="0" t="s">
        <x:v>170</x:v>
      </x:c>
      <x:c r="F2220" s="0" t="n">
        <x:v>13.7</x:v>
      </x:c>
      <x:c r="G2220" s="0" t="n">
        <x:v>11.16</x:v>
      </x:c>
      <x:c r="H2220" s="0" t="n">
        <x:v>2.54</x:v>
      </x:c>
      <x:c r="I2220" s="0" t="n">
        <x:v>1</x:v>
      </x:c>
      <x:c r="J2220" s="0" t="s">
        <x:v>6695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ls code</vt:lpstr>
      <vt:lpstr>With Header BIG Working</vt:lpstr>
      <vt:lpstr>resultNew</vt:lpstr>
      <vt:lpstr>ls code!Print_Area</vt:lpstr>
      <vt:lpstr>ls code!Print_Titles</vt:lpstr>
      <vt:lpstr>With Header BIG Working!Print_Area</vt:lpstr>
      <vt:lpstr>With Header BIG Working!Print_Titles</vt:lpstr>
      <vt:lpstr>resultNew!Print_Area</vt:lpstr>
      <vt:lpstr>resultNew!Print_Titles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Abrar Hayat Nadim</lastModifiedBy>
  <dcterms:created xsi:type="dcterms:W3CDTF">2023-12-22T05:59:27.0000000Z</dcterms:created>
  <dcterms:modified xsi:type="dcterms:W3CDTF">2023-12-28T01:55:33.0000000Z</dcterms:modified>
</coreProperties>
</file>