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0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750EE493-1E69-4248-A033-4D156952B6BF}" xr6:coauthVersionLast="47" xr6:coauthVersionMax="47" xr10:uidLastSave="{00000000-0000-0000-0000-000000000000}"/>
  <x:bookViews>
    <x:workbookView xWindow="-5280" yWindow="0" windowWidth="28320" windowHeight="12384" firstSheet="0" activeTab="0" xr2:uid="{00000000-000D-0000-FFFF-FFFF00000000}"/>
  </x:bookViews>
  <x:sheets>
    <x:sheet name="ls code" sheetId="3" r:id="rId1"/>
    <x:sheet name="With Header OTK Working" sheetId="2" r:id="rId2"/>
    <x:sheet name="resultNewOTK" sheetId="7" r:id="rId3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1" i="3"/>
  <x:c r="B2" i="3"/>
  <x:c r="B3" i="3"/>
  <x:c r="B4" i="3"/>
  <x:c r="B5" i="3"/>
  <x:c r="B6" i="3"/>
  <x:c r="B7" i="3"/>
  <x:c r="B8" i="3"/>
  <x:c r="B9" i="3"/>
  <x:c r="B10" i="3"/>
  <x:c r="B11" i="3"/>
  <x:c r="B12" i="3"/>
  <x:c r="B13" i="3"/>
  <x:c r="B14" i="3"/>
  <x:c r="B15" i="3"/>
  <x:c r="B16" i="3"/>
  <x:c r="B17" i="3"/>
  <x:c r="B18" i="3"/>
  <x:c r="B19" i="3"/>
  <x:c r="B20" i="3"/>
  <x:c r="B21" i="3"/>
  <x:c r="B22" i="3"/>
  <x:c r="B23" i="3"/>
  <x:c r="B24" i="3"/>
  <x:c r="B25" i="3"/>
  <x:c r="B26" i="3"/>
  <x:c r="B27" i="3"/>
  <x:c r="B28" i="3"/>
  <x:c r="B29" i="3"/>
  <x:c r="B30" i="3"/>
  <x:c r="B31" i="3"/>
  <x:c r="B32" i="3"/>
  <x:c r="B33" i="3"/>
  <x:c r="B34" i="3"/>
  <x:c r="B35" i="3"/>
  <x:c r="B36" i="3"/>
  <x:c r="B37" i="3"/>
  <x:c r="B38" i="3"/>
  <x:c r="B39" i="3"/>
  <x:c r="B40" i="3"/>
  <x:c r="B41" i="3"/>
  <x:c r="B42" i="3"/>
  <x:c r="B43" i="3"/>
  <x:c r="B44" i="3"/>
  <x:c r="B45" i="3"/>
  <x:c r="B46" i="3"/>
  <x:c r="B47" i="3"/>
  <x:c r="B48" i="3"/>
  <x:c r="B49" i="3"/>
  <x:c r="B50" i="3"/>
  <x:c r="B51" i="3"/>
  <x:c r="B52" i="3"/>
  <x:c r="B53" i="3"/>
  <x:c r="B54" i="3"/>
  <x:c r="B55" i="3"/>
  <x:c r="B56" i="3"/>
  <x:c r="B57" i="3"/>
  <x:c r="B58" i="3"/>
  <x:c r="B59" i="3"/>
  <x:c r="B60" i="3"/>
  <x:c r="B61" i="3"/>
  <x:c r="B62" i="3"/>
  <x:c r="B63" i="3"/>
  <x:c r="B64" i="3"/>
  <x:c r="B65" i="3"/>
  <x:c r="B66" i="3"/>
  <x:c r="B67" i="3"/>
  <x:c r="B68" i="3"/>
  <x:c r="B69" i="3"/>
  <x:c r="B70" i="3"/>
  <x:c r="B71" i="3"/>
  <x:c r="B72" i="3"/>
  <x:c r="B73" i="3"/>
  <x:c r="B74" i="3"/>
  <x:c r="B75" i="3"/>
  <x:c r="B76" i="3"/>
  <x:c r="B77" i="3"/>
  <x:c r="B78" i="3"/>
  <x:c r="B79" i="3"/>
  <x:c r="B80" i="3"/>
  <x:c r="B81" i="3"/>
  <x:c r="B82" i="3"/>
  <x:c r="B83" i="3"/>
  <x:c r="B84" i="3"/>
  <x:c r="B85" i="3"/>
  <x:c r="B86" i="3"/>
  <x:c r="B87" i="3"/>
  <x:c r="B88" i="3"/>
  <x:c r="B89" i="3"/>
  <x:c r="B90" i="3"/>
  <x:c r="B91" i="3"/>
  <x:c r="B92" i="3"/>
  <x:c r="B93" i="3"/>
  <x:c r="B94" i="3"/>
  <x:c r="B95" i="3"/>
  <x:c r="B96" i="3"/>
  <x:c r="B97" i="3"/>
  <x:c r="B98" i="3"/>
  <x:c r="B99" i="3"/>
  <x:c r="B100" i="3"/>
  <x:c r="B101" i="3"/>
  <x:c r="B102" i="3"/>
  <x:c r="B103" i="3"/>
  <x:c r="B104" i="3"/>
  <x:c r="B105" i="3"/>
  <x:c r="B106" i="3"/>
  <x:c r="B107" i="3"/>
  <x:c r="B108" i="3"/>
  <x:c r="B109" i="3"/>
  <x:c r="B110" i="3"/>
  <x:c r="B111" i="3"/>
  <x:c r="B112" i="3"/>
  <x:c r="B113" i="3"/>
  <x:c r="B114" i="3"/>
  <x:c r="B115" i="3"/>
  <x:c r="B116" i="3"/>
  <x:c r="B117" i="3"/>
  <x:c r="B118" i="3"/>
  <x:c r="B119" i="3"/>
  <x:c r="B120" i="3"/>
  <x:c r="B121" i="3"/>
  <x:c r="B122" i="3"/>
  <x:c r="B123" i="3"/>
  <x:c r="B124" i="3"/>
  <x:c r="B125" i="3"/>
  <x:c r="B126" i="3"/>
  <x:c r="B127" i="3"/>
  <x:c r="B128" i="3"/>
  <x:c r="B129" i="3"/>
  <x:c r="B130" i="3"/>
  <x:c r="B131" i="3"/>
  <x:c r="B132" i="3"/>
  <x:c r="B133" i="3"/>
  <x:c r="B134" i="3"/>
  <x:c r="B135" i="3"/>
  <x:c r="B136" i="3"/>
  <x:c r="B137" i="3"/>
  <x:c r="B138" i="3"/>
  <x:c r="B139" i="3"/>
  <x:c r="B140" i="3"/>
  <x:c r="B141" i="3"/>
  <x:c r="B142" i="3"/>
  <x:c r="B143" i="3"/>
  <x:c r="B144" i="3"/>
  <x:c r="B145" i="3"/>
  <x:c r="B146" i="3"/>
  <x:c r="B147" i="3"/>
  <x:c r="B148" i="3"/>
  <x:c r="B149" i="3"/>
  <x:c r="B150" i="3"/>
  <x:c r="B151" i="3"/>
  <x:c r="B152" i="3"/>
  <x:c r="B153" i="3"/>
  <x:c r="B154" i="3"/>
  <x:c r="B155" i="3"/>
  <x:c r="B156" i="3"/>
  <x:c r="B157" i="3"/>
  <x:c r="B158" i="3"/>
  <x:c r="B159" i="3"/>
  <x:c r="B160" i="3"/>
  <x:c r="B161" i="3"/>
  <x:c r="B162" i="3"/>
  <x:c r="B163" i="3"/>
  <x:c r="B164" i="3"/>
  <x:c r="B165" i="3"/>
  <x:c r="B166" i="3"/>
  <x:c r="B167" i="3"/>
  <x:c r="B168" i="3"/>
  <x:c r="B169" i="3"/>
  <x:c r="B170" i="3"/>
  <x:c r="B171" i="3"/>
  <x:c r="B172" i="3"/>
  <x:c r="B173" i="3"/>
  <x:c r="B174" i="3"/>
  <x:c r="B175" i="3"/>
  <x:c r="B176" i="3"/>
  <x:c r="B177" i="3"/>
  <x:c r="B178" i="3"/>
  <x:c r="B179" i="3"/>
  <x:c r="B180" i="3"/>
  <x:c r="B181" i="3"/>
  <x:c r="B182" i="3"/>
  <x:c r="B183" i="3"/>
  <x:c r="B184" i="3"/>
  <x:c r="B185" i="3"/>
  <x:c r="B186" i="3"/>
  <x:c r="B187" i="3"/>
  <x:c r="B188" i="3"/>
  <x:c r="B189" i="3"/>
  <x:c r="B190" i="3"/>
  <x:c r="B191" i="3"/>
  <x:c r="B192" i="3"/>
  <x:c r="B193" i="3"/>
  <x:c r="B194" i="3"/>
  <x:c r="B195" i="3"/>
  <x:c r="B196" i="3"/>
  <x:c r="B197" i="3"/>
  <x:c r="B198" i="3"/>
  <x:c r="B199" i="3"/>
  <x:c r="B200" i="3"/>
  <x:c r="B201" i="3"/>
  <x:c r="B202" i="3"/>
  <x:c r="B203" i="3"/>
  <x:c r="B204" i="3"/>
  <x:c r="B205" i="3"/>
  <x:c r="B206" i="3"/>
  <x:c r="B207" i="3"/>
  <x:c r="B208" i="3"/>
  <x:c r="B209" i="3"/>
  <x:c r="B210" i="3"/>
  <x:c r="B211" i="3"/>
  <x:c r="B212" i="3"/>
  <x:c r="B213" i="3"/>
  <x:c r="B214" i="3"/>
  <x:c r="B215" i="3"/>
  <x:c r="B216" i="3"/>
  <x:c r="B217" i="3"/>
  <x:c r="B218" i="3"/>
  <x:c r="B219" i="3"/>
  <x:c r="B220" i="3"/>
  <x:c r="B221" i="3"/>
  <x:c r="B222" i="3"/>
  <x:c r="B223" i="3"/>
  <x:c r="B224" i="3"/>
  <x:c r="B225" i="3"/>
  <x:c r="B226" i="3"/>
  <x:c r="B227" i="3"/>
  <x:c r="B228" i="3"/>
  <x:c r="B229" i="3"/>
  <x:c r="B230" i="3"/>
  <x:c r="B231" i="3"/>
  <x:c r="B232" i="3"/>
  <x:c r="B233" i="3"/>
  <x:c r="B234" i="3"/>
  <x:c r="B235" i="3"/>
  <x:c r="B236" i="3"/>
  <x:c r="B237" i="3"/>
  <x:c r="B238" i="3"/>
  <x:c r="B239" i="3"/>
  <x:c r="B240" i="3"/>
  <x:c r="B241" i="3"/>
  <x:c r="B242" i="3"/>
  <x:c r="B243" i="3"/>
  <x:c r="B244" i="3"/>
  <x:c r="B245" i="3"/>
  <x:c r="B246" i="3"/>
  <x:c r="B247" i="3"/>
  <x:c r="B248" i="3"/>
  <x:c r="B249" i="3"/>
  <x:c r="B250" i="3"/>
  <x:c r="B251" i="3"/>
  <x:c r="B252" i="3"/>
  <x:c r="B253" i="3"/>
  <x:c r="B254" i="3"/>
  <x:c r="B255" i="3"/>
  <x:c r="B256" i="3"/>
  <x:c r="B257" i="3"/>
  <x:c r="B258" i="3"/>
  <x:c r="B259" i="3"/>
  <x:c r="B260" i="3"/>
  <x:c r="B261" i="3"/>
  <x:c r="B262" i="3"/>
  <x:c r="B263" i="3"/>
  <x:c r="B264" i="3"/>
  <x:c r="B265" i="3"/>
  <x:c r="B266" i="3"/>
  <x:c r="B267" i="3"/>
  <x:c r="B268" i="3"/>
  <x:c r="B269" i="3"/>
  <x:c r="B270" i="3"/>
  <x:c r="B271" i="3"/>
  <x:c r="B272" i="3"/>
  <x:c r="B273" i="3"/>
  <x:c r="B274" i="3"/>
  <x:c r="B275" i="3"/>
  <x:c r="B276" i="3"/>
  <x:c r="B277" i="3"/>
  <x:c r="B278" i="3"/>
  <x:c r="B279" i="3"/>
  <x:c r="B280" i="3"/>
  <x:c r="B281" i="3"/>
  <x:c r="B282" i="3"/>
  <x:c r="B283" i="3"/>
  <x:c r="B284" i="3"/>
  <x:c r="B285" i="3"/>
  <x:c r="B286" i="3"/>
  <x:c r="B287" i="3"/>
  <x:c r="B288" i="3"/>
  <x:c r="B289" i="3"/>
  <x:c r="B290" i="3"/>
  <x:c r="B291" i="3"/>
  <x:c r="B292" i="3"/>
  <x:c r="B293" i="3"/>
  <x:c r="B294" i="3"/>
  <x:c r="B295" i="3"/>
  <x:c r="B296" i="3"/>
  <x:c r="B297" i="3"/>
  <x:c r="B298" i="3"/>
  <x:c r="B299" i="3"/>
  <x:c r="B300" i="3"/>
  <x:c r="B301" i="3"/>
  <x:c r="B302" i="3"/>
  <x:c r="B303" i="3"/>
  <x:c r="B304" i="3"/>
  <x:c r="B305" i="3"/>
  <x:c r="B306" i="3"/>
  <x:c r="B307" i="3"/>
  <x:c r="B308" i="3"/>
  <x:c r="B309" i="3"/>
  <x:c r="B310" i="3"/>
  <x:c r="B311" i="3"/>
  <x:c r="B312" i="3"/>
  <x:c r="B313" i="3"/>
  <x:c r="B314" i="3"/>
  <x:c r="B315" i="3"/>
  <x:c r="B316" i="3"/>
  <x:c r="B317" i="3"/>
  <x:c r="B318" i="3"/>
  <x:c r="B319" i="3"/>
  <x:c r="B320" i="3"/>
  <x:c r="B321" i="3"/>
  <x:c r="B322" i="3"/>
  <x:c r="B323" i="3"/>
  <x:c r="B324" i="3"/>
  <x:c r="B325" i="3"/>
  <x:c r="B326" i="3"/>
  <x:c r="B327" i="3"/>
  <x:c r="B328" i="3"/>
  <x:c r="B329" i="3"/>
  <x:c r="B330" i="3"/>
  <x:c r="B331" i="3"/>
  <x:c r="B332" i="3"/>
  <x:c r="B333" i="3"/>
  <x:c r="B334" i="3"/>
  <x:c r="B335" i="3"/>
  <x:c r="B336" i="3"/>
  <x:c r="B337" i="3"/>
  <x:c r="B338" i="3"/>
  <x:c r="B339" i="3"/>
  <x:c r="B340" i="3"/>
  <x:c r="B341" i="3"/>
  <x:c r="B342" i="3"/>
  <x:c r="B343" i="3"/>
  <x:c r="B344" i="3"/>
  <x:c r="B345" i="3"/>
  <x:c r="B346" i="3"/>
  <x:c r="B347" i="3"/>
  <x:c r="B348" i="3"/>
  <x:c r="B349" i="3"/>
  <x:c r="B350" i="3"/>
  <x:c r="B351" i="3"/>
  <x:c r="B352" i="3"/>
  <x:c r="B353" i="3"/>
  <x:c r="B354" i="3"/>
  <x:c r="B355" i="3"/>
  <x:c r="B356" i="3"/>
  <x:c r="B357" i="3"/>
  <x:c r="B358" i="3"/>
  <x:c r="B359" i="3"/>
  <x:c r="B360" i="3"/>
  <x:c r="B361" i="3"/>
  <x:c r="B362" i="3"/>
  <x:c r="B363" i="3"/>
  <x:c r="B364" i="3"/>
  <x:c r="B365" i="3"/>
  <x:c r="B366" i="3"/>
  <x:c r="B367" i="3"/>
  <x:c r="B368" i="3"/>
  <x:c r="B369" i="3"/>
  <x:c r="B370" i="3"/>
  <x:c r="B371" i="3"/>
  <x:c r="B372" i="3"/>
  <x:c r="B373" i="3"/>
  <x:c r="B374" i="3"/>
  <x:c r="B375" i="3"/>
  <x:c r="B376" i="3"/>
  <x:c r="B377" i="3"/>
  <x:c r="B378" i="3"/>
  <x:c r="B379" i="3"/>
  <x:c r="B380" i="3"/>
  <x:c r="B381" i="3"/>
  <x:c r="B382" i="3"/>
  <x:c r="B383" i="3"/>
  <x:c r="B384" i="3"/>
  <x:c r="B385" i="3"/>
  <x:c r="B386" i="3"/>
  <x:c r="B387" i="3"/>
  <x:c r="B388" i="3"/>
  <x:c r="B389" i="3"/>
  <x:c r="B390" i="3"/>
  <x:c r="B391" i="3"/>
  <x:c r="B392" i="3"/>
  <x:c r="B393" i="3"/>
  <x:c r="B394" i="3"/>
  <x:c r="B395" i="3"/>
  <x:c r="B396" i="3"/>
  <x:c r="B397" i="3"/>
  <x:c r="B398" i="3"/>
  <x:c r="B399" i="3"/>
  <x:c r="B400" i="3"/>
  <x:c r="B401" i="3"/>
  <x:c r="B402" i="3"/>
  <x:c r="B403" i="3"/>
  <x:c r="B404" i="3"/>
  <x:c r="B405" i="3"/>
  <x:c r="B406" i="3"/>
  <x:c r="B407" i="3"/>
  <x:c r="B408" i="3"/>
  <x:c r="B409" i="3"/>
  <x:c r="B410" i="3"/>
  <x:c r="B411" i="3"/>
  <x:c r="B412" i="3"/>
  <x:c r="B413" i="3"/>
  <x:c r="B414" i="3"/>
  <x:c r="B415" i="3"/>
  <x:c r="B416" i="3"/>
  <x:c r="B417" i="3"/>
  <x:c r="B418" i="3"/>
  <x:c r="B419" i="3"/>
  <x:c r="B420" i="3"/>
  <x:c r="B421" i="3"/>
  <x:c r="B422" i="3"/>
  <x:c r="B423" i="3"/>
  <x:c r="B424" i="3"/>
  <x:c r="B425" i="3"/>
  <x:c r="B426" i="3"/>
  <x:c r="B427" i="3"/>
  <x:c r="B428" i="3"/>
  <x:c r="B429" i="3"/>
  <x:c r="B430" i="3"/>
  <x:c r="B431" i="3"/>
  <x:c r="B432" i="3"/>
  <x:c r="B433" i="3"/>
  <x:c r="B434" i="3"/>
  <x:c r="B435" i="3"/>
  <x:c r="B436" i="3"/>
  <x:c r="B437" i="3"/>
  <x:c r="B438" i="3"/>
  <x:c r="B439" i="3"/>
  <x:c r="B440" i="3"/>
  <x:c r="B441" i="3"/>
  <x:c r="B442" i="3"/>
  <x:c r="B443" i="3"/>
  <x:c r="B444" i="3"/>
  <x:c r="B445" i="3"/>
  <x:c r="B446" i="3"/>
  <x:c r="B447" i="3"/>
  <x:c r="B448" i="3"/>
  <x:c r="B449" i="3"/>
  <x:c r="B450" i="3"/>
  <x:c r="B451" i="3"/>
  <x:c r="B452" i="3"/>
  <x:c r="B453" i="3"/>
  <x:c r="B454" i="3"/>
  <x:c r="B455" i="3"/>
  <x:c r="B456" i="3"/>
  <x:c r="B457" i="3"/>
  <x:c r="B458" i="3"/>
  <x:c r="B459" i="3"/>
  <x:c r="B460" i="3"/>
  <x:c r="B461" i="3"/>
  <x:c r="B462" i="3"/>
  <x:c r="B463" i="3"/>
  <x:c r="B464" i="3"/>
  <x:c r="B465" i="3"/>
  <x:c r="B466" i="3"/>
  <x:c r="B467" i="3"/>
  <x:c r="B468" i="3"/>
  <x:c r="B469" i="3"/>
  <x:c r="B470" i="3"/>
  <x:c r="B471" i="3"/>
  <x:c r="B472" i="3"/>
  <x:c r="B473" i="3"/>
  <x:c r="B474" i="3"/>
  <x:c r="B475" i="3"/>
  <x:c r="B476" i="3"/>
  <x:c r="B477" i="3"/>
  <x:c r="B478" i="3"/>
  <x:c r="B479" i="3"/>
  <x:c r="B480" i="3"/>
  <x:c r="B481" i="3"/>
  <x:c r="B482" i="3"/>
  <x:c r="B483" i="3"/>
  <x:c r="B484" i="3"/>
  <x:c r="B485" i="3"/>
  <x:c r="B486" i="3"/>
  <x:c r="B487" i="3"/>
  <x:c r="B488" i="3"/>
  <x:c r="B489" i="3"/>
  <x:c r="B490" i="3"/>
  <x:c r="B491" i="3"/>
  <x:c r="B492" i="3"/>
  <x:c r="B493" i="3"/>
  <x:c r="B494" i="3"/>
  <x:c r="B495" i="3"/>
  <x:c r="B496" i="3"/>
  <x:c r="B497" i="3"/>
  <x:c r="B498" i="3"/>
  <x:c r="B499" i="3"/>
  <x:c r="B500" i="3"/>
  <x:c r="B501" i="3"/>
  <x:c r="B502" i="3"/>
  <x:c r="B503" i="3"/>
  <x:c r="B504" i="3"/>
  <x:c r="B505" i="3"/>
  <x:c r="B506" i="3"/>
  <x:c r="B507" i="3"/>
  <x:c r="B508" i="3"/>
  <x:c r="B509" i="3"/>
  <x:c r="B510" i="3"/>
  <x:c r="B511" i="3"/>
  <x:c r="B512" i="3"/>
  <x:c r="B513" i="3"/>
  <x:c r="B514" i="3"/>
  <x:c r="B515" i="3"/>
  <x:c r="B516" i="3"/>
  <x:c r="B517" i="3"/>
  <x:c r="B518" i="3"/>
  <x:c r="B519" i="3"/>
  <x:c r="B520" i="3"/>
  <x:c r="B521" i="3"/>
  <x:c r="B522" i="3"/>
  <x:c r="B523" i="3"/>
  <x:c r="B524" i="3"/>
  <x:c r="B525" i="3"/>
  <x:c r="B526" i="3"/>
  <x:c r="B527" i="3"/>
  <x:c r="B528" i="3"/>
  <x:c r="B529" i="3"/>
  <x:c r="B530" i="3"/>
  <x:c r="B531" i="3"/>
  <x:c r="B532" i="3"/>
  <x:c r="B533" i="3"/>
  <x:c r="B534" i="3"/>
  <x:c r="B535" i="3"/>
  <x:c r="B536" i="3"/>
  <x:c r="B537" i="3"/>
  <x:c r="B538" i="3"/>
  <x:c r="B539" i="3"/>
  <x:c r="B540" i="3"/>
  <x:c r="B541" i="3"/>
  <x:c r="B542" i="3"/>
  <x:c r="B543" i="3"/>
  <x:c r="B544" i="3"/>
  <x:c r="B545" i="3"/>
  <x:c r="B546" i="3"/>
  <x:c r="B547" i="3"/>
  <x:c r="B548" i="3"/>
  <x:c r="B549" i="3"/>
</x:calcChain>
</file>

<file path=xl/sharedStrings.xml><?xml version="1.0" encoding="utf-8"?>
<x:sst xmlns:x="http://schemas.openxmlformats.org/spreadsheetml/2006/main" count="1785" uniqueCount="1785">
  <x:si>
    <x:t>1229616</x:t>
  </x:si>
  <x:si>
    <x:t>Status</x:t>
  </x:si>
  <x:si>
    <x:t>Batch</x:t>
  </x:si>
  <x:si>
    <x:t>Brand</x:t>
  </x:si>
  <x:si>
    <x:t>Division</x:t>
  </x:si>
  <x:si>
    <x:t>Department</x:t>
  </x:si>
  <x:si>
    <x:t>Sub department</x:t>
  </x:si>
  <x:si>
    <x:t>Category</x:t>
  </x:si>
  <x:si>
    <x:t>LS Code</x:t>
  </x:si>
  <x:si>
    <x:t>UOM</x:t>
  </x:si>
  <x:si>
    <x:t>Pack Size</x:t>
  </x:si>
  <x:si>
    <x:t>ItemDesc</x:t>
  </x:si>
  <x:si>
    <x:t>RSP</x:t>
  </x:si>
  <x:si>
    <x:t>Listed Cost</x:t>
  </x:si>
  <x:si>
    <x:t>Remark</x:t>
  </x:si>
  <x:si>
    <x:t>Promo Remark</x:t>
  </x:si>
  <x:si>
    <x:t>RSP after Verified</x:t>
  </x:si>
  <x:si>
    <x:t>Remark after Verified</x:t>
  </x:si>
  <x:si>
    <x:t>Promo Remark after Verified</x:t>
  </x:si>
  <x:si>
    <x:t>Total sales at RSP</x:t>
  </x:si>
  <x:si>
    <x:t>Total Sales at ES Price</x:t>
  </x:si>
  <x:si>
    <x:t>Price Index</x:t>
  </x:si>
  <x:si>
    <x:t>Price Variance</x:t>
  </x:si>
  <x:si>
    <x:t>Promo?</x:t>
  </x:si>
  <x:si>
    <x:t>Outcome</x:t>
  </x:si>
  <x:si>
    <x:t>Proposed Price</x:t>
  </x:si>
  <x:si>
    <x:t>Margin After Match Price</x:t>
  </x:si>
  <x:si>
    <x:t>Negative Margin?</x:t>
  </x:si>
  <x:si>
    <x:t>400 Price Change?
Yes/No</x:t>
  </x:si>
  <x:si>
    <x:t>To match?</x:t>
  </x:si>
  <x:si>
    <x:t>RSP if Match/ Not Match</x:t>
  </x:si>
  <x:si>
    <x:t>Final RSP</x:t>
  </x:si>
  <x:si>
    <x:t>Total Sales with Final RSP</x:t>
  </x:si>
  <x:si>
    <x:t>Price Index with Final RSP</x:t>
  </x:si>
  <x:si>
    <x:t>Change in Cost (if any)</x:t>
  </x:si>
  <x:si>
    <x:t>Price investment</x:t>
  </x:si>
  <x:si>
    <x:t>2022-11</x:t>
  </x:si>
  <x:si>
    <x:t>2022-12</x:t>
  </x:si>
  <x:si>
    <x:t>2023-01</x:t>
  </x:si>
  <x:si>
    <x:t>2023-02</x:t>
  </x:si>
  <x:si>
    <x:t>2023-03</x:t>
  </x:si>
  <x:si>
    <x:t>2023-04</x:t>
  </x:si>
  <x:si>
    <x:t>2023-05</x:t>
  </x:si>
  <x:si>
    <x:t>2023-06</x:t>
  </x:si>
  <x:si>
    <x:t>2023-07</x:t>
  </x:si>
  <x:si>
    <x:t>2023-08</x:t>
  </x:si>
  <x:si>
    <x:t>2023-09</x:t>
  </x:si>
  <x:si>
    <x:t>2023-10</x:t>
  </x:si>
  <x:si>
    <x:t>2023-11</x:t>
  </x:si>
  <x:si>
    <x:t>Based on Margin</x:t>
  </x:si>
  <x:si>
    <x:t>Based on Pricing</x:t>
  </x:si>
  <x:si>
    <x:t>Matching Price</x:t>
  </x:si>
  <x:si>
    <x:t>Investment (normal)</x:t>
  </x:si>
  <x:si>
    <x:t>Investment (promo)</x:t>
  </x:si>
  <x:si>
    <x:t>Yes</x:t>
  </x:si>
  <x:si>
    <x:t>First cut</x:t>
  </x:si>
  <x:si>
    <x:t>OTK</x:t>
  </x:si>
  <x:si>
    <x:t>D1</x:t>
  </x:si>
  <x:si>
    <x:t>D10</x:t>
  </x:si>
  <x:si>
    <x:t>D100 - Fruits</x:t>
  </x:si>
  <x:si>
    <x:t>8003 - Tropical And Local</x:t>
  </x:si>
  <x:si>
    <x:t>KG</x:t>
  </x:si>
  <x:si>
    <x:t>PISANG CAVENDISH KG</x:t>
  </x:si>
  <x:si>
    <x:t xml:space="preserve">1KG </x:t>
  </x:si>
  <x:si>
    <x:t>NA</x:t>
  </x:si>
  <x:si>
    <x:t>No</x:t>
  </x:si>
  <x:si>
    <x:t>Same price</x:t>
  </x:si>
  <x:si>
    <x:t>PISANG BERANGAN KG</x:t>
  </x:si>
  <x:si>
    <x:t>8004 - Berries</x:t>
  </x:si>
  <x:si>
    <x:t>RED DRAGON FRUIT KG</x:t>
  </x:si>
  <x:si>
    <x:t xml:space="preserve">1PC </x:t>
  </x:si>
  <x:si>
    <x:t>n.a.</x:t>
  </x:si>
  <x:si>
    <x:t>8005 - Melons</x:t>
  </x:si>
  <x:si>
    <x:t>RED WATERMELON KG</x:t>
  </x:si>
  <x:si>
    <x:t>Jia Yi email 26 May 22</x:t>
  </x:si>
  <x:si>
    <x:t>8001 - Citrus &amp; Tangerine</x:t>
  </x:si>
  <x:si>
    <x:t>PKT</x:t>
  </x:si>
  <x:si>
    <x:t>SA LEMON 5PCS</x:t>
  </x:si>
  <x:si>
    <x:t xml:space="preserve">6PCS </x:t>
  </x:si>
  <x:si>
    <x:t>SEEDLESS GUAVA KG</x:t>
  </x:si>
  <x:si>
    <x:t>Priced higher</x:t>
  </x:si>
  <x:si>
    <x:t>8706 - Grape</x:t>
  </x:si>
  <x:si>
    <x:t>LEBANON BLACK SEED LESS GRAPE 500G</x:t>
  </x:si>
  <x:si>
    <x:t>D101 - Vegetables</x:t>
  </x:si>
  <x:si>
    <x:t>8014 - Cruciferous</x:t>
  </x:si>
  <x:si>
    <x:t>CHINA BEIJING CABBAGE KG</x:t>
  </x:si>
  <x:si>
    <x:t>CHINA BROCCOLI KG</x:t>
  </x:si>
  <x:si>
    <x:t xml:space="preserve">1PCS </x:t>
  </x:si>
  <x:si>
    <x:t>INSTORE PROMO</x:t>
  </x:si>
  <x:si>
    <x:t>Promo</x:t>
  </x:si>
  <x:si>
    <x:t>CHINA CAULIFLOWER KG</x:t>
  </x:si>
  <x:si>
    <x:t>Priced lower</x:t>
  </x:si>
  <x:si>
    <x:t>8020 - Chilli &amp; Capsicum</x:t>
  </x:si>
  <x:si>
    <x:t>CILI API HIJAU KG</x:t>
  </x:si>
  <x:si>
    <x:t>CILI API MERAH KG</x:t>
  </x:si>
  <x:si>
    <x:t>8695 - Other Vegetables</x:t>
  </x:si>
  <x:si>
    <x:t>CILI KERING KERINTING TANPA TANGKAI KG</x:t>
  </x:si>
  <x:si>
    <x:t>8015 - Marrow</x:t>
  </x:si>
  <x:si>
    <x:t>CUCUMBER (TIMUN) KG</x:t>
  </x:si>
  <x:si>
    <x:t>8023-Herbs</x:t>
  </x:si>
  <x:si>
    <x:t>DAUN BAWANG (SPRING ONION) KG</x:t>
  </x:si>
  <x:si>
    <x:t>DAUN KETUMBAR ( CORIANDER) KG</x:t>
  </x:si>
  <x:si>
    <x:t>DAUN SUP KG</x:t>
  </x:si>
  <x:si>
    <x:t>ENOKI MUSHROOM 100G</x:t>
  </x:si>
  <x:si>
    <x:t xml:space="preserve">100GM </x:t>
  </x:si>
  <x:si>
    <x:t>8016 - Root</x:t>
  </x:si>
  <x:si>
    <x:t>HALIA TUA (OLD GINGER) KG</x:t>
  </x:si>
  <x:si>
    <x:t>IMPORTED RED CHILI KG</x:t>
  </x:si>
  <x:si>
    <x:t>JAPANESE CUCUMBER(TIMUN JEPUN) KG</x:t>
  </x:si>
  <x:si>
    <x:t>8019 - Legumes</x:t>
  </x:si>
  <x:si>
    <x:t>KACANG BUNCIS KG</x:t>
  </x:si>
  <x:si>
    <x:t>8018 - Garlic &amp; Onion</x:t>
  </x:si>
  <x:si>
    <x:t>RED ONION (BAWANG BESAR) KG</x:t>
  </x:si>
  <x:si>
    <x:t>8013 - Leafy Green</x:t>
  </x:si>
  <x:si>
    <x:t>SIEW PAK CHOY KG</x:t>
  </x:si>
  <x:si>
    <x:t>8025 - Tomatoes</x:t>
  </x:si>
  <x:si>
    <x:t>TOMATO KG</x:t>
  </x:si>
  <x:si>
    <x:t>UBI KENTANG KG</x:t>
  </x:si>
  <x:si>
    <x:t>WHITE GARLIC (BAWANG PUTIH) KG</x:t>
  </x:si>
  <x:si>
    <x:t>YELLOW ONION (BAWANG KUNING) KG</x:t>
  </x:si>
  <x:si>
    <x:t>Jia Yi email 30 July 2020</x:t>
  </x:si>
  <x:si>
    <x:t>D11</x:t>
  </x:si>
  <x:si>
    <x:t>D110 - Poultry</x:t>
  </x:si>
  <x:si>
    <x:t>8029 - Chicken Parts</x:t>
  </x:si>
  <x:si>
    <x:t>R CHICKEN DRUMSTICK KG</x:t>
  </x:si>
  <x:si>
    <x:t>Grace email 5 Aug 2020</x:t>
  </x:si>
  <x:si>
    <x:t>R CHICKEN THIGH KG</x:t>
  </x:si>
  <x:si>
    <x:t>8028 - Whole Chicken</x:t>
  </x:si>
  <x:si>
    <x:t>WHOLE CHICKEN WITH HEAD &amp; FEET KG</x:t>
  </x:si>
  <x:si>
    <x:t>D111 - Beef</x:t>
  </x:si>
  <x:si>
    <x:t>8033 - Rib</x:t>
  </x:si>
  <x:si>
    <x:t>BUFFALO SILVERSIDE KG</x:t>
  </x:si>
  <x:si>
    <x:t>New   20/6/22</x:t>
  </x:si>
  <x:si>
    <x:t>D13</x:t>
  </x:si>
  <x:si>
    <x:t>D130 - Seawater Fish</x:t>
  </x:si>
  <x:si>
    <x:t>SOTONG PUTIH/SQUID M KG sq</x:t>
  </x:si>
  <x:si>
    <x:t>D131 - Freshwater Fish</x:t>
  </x:si>
  <x:si>
    <x:t>8072 - Small Fish</x:t>
  </x:si>
  <x:si>
    <x:t>IKAN KELI BERSIH KG</x:t>
  </x:si>
  <x:si>
    <x:t>8772 - Prawn</x:t>
  </x:si>
  <x:si>
    <x:t>UDANG KOLAM L KG</x:t>
  </x:si>
  <x:si>
    <x:t>1KG SIZE M</x:t>
  </x:si>
  <x:si>
    <x:t>D135 - Frozen Seafood</x:t>
  </x:si>
  <x:si>
    <x:t>8778 - Frozen Small Fish</x:t>
  </x:si>
  <x:si>
    <x:t>UNIT</x:t>
  </x:si>
  <x:si>
    <x:t>IKAN SIAKAP M PC</x:t>
  </x:si>
  <x:si>
    <x:t>D2</x:t>
  </x:si>
  <x:si>
    <x:t>D200 - Deli Counter</x:t>
  </x:si>
  <x:si>
    <x:t>8853 - Beancurd &amp; Tofu</x:t>
  </x:si>
  <x:si>
    <x:t>TAUHU KERAS PCS</x:t>
  </x:si>
  <x:si>
    <x:t xml:space="preserve">1PCK </x:t>
  </x:si>
  <x:si>
    <x:t>D20</x:t>
  </x:si>
  <x:si>
    <x:t>8086 - Processed Seafood</x:t>
  </x:si>
  <x:si>
    <x:t>AAA FISH BALL 135GM</x:t>
  </x:si>
  <x:si>
    <x:t xml:space="preserve">135GM </x:t>
  </x:si>
  <x:si>
    <x:t>AAA FISH CAKE 220G</x:t>
  </x:si>
  <x:si>
    <x:t xml:space="preserve">220GM </x:t>
  </x:si>
  <x:si>
    <x:t>CF TAUFU LEMBUT-PKT 300G</x:t>
  </x:si>
  <x:si>
    <x:t xml:space="preserve">300GM </x:t>
  </x:si>
  <x:si>
    <x:t>MUSHROOM FISHCAKE LONG 300G</x:t>
  </x:si>
  <x:si>
    <x:t>MUSHROOM SMALL WHITE FISHBALL 160G</x:t>
  </x:si>
  <x:si>
    <x:t xml:space="preserve">160GM </x:t>
  </x:si>
  <x:si>
    <x:t>8856 - Noodles</x:t>
  </x:si>
  <x:si>
    <x:t>GARDENIA NUMEE YELLOW NOODLES 450G</x:t>
  </x:si>
  <x:si>
    <x:t xml:space="preserve">450GM </x:t>
  </x:si>
  <x:si>
    <x:t>SK email 18 Apr 2023</x:t>
  </x:si>
  <x:si>
    <x:t>LS SOFT TRADITIONAL TOFU 320G</x:t>
  </x:si>
  <x:si>
    <x:t xml:space="preserve">320GM </x:t>
  </x:si>
  <x:si>
    <x:t>New 28/04/2023</x:t>
  </x:si>
  <x:si>
    <x:t>CF TAUFU TELUR 130G</x:t>
  </x:si>
  <x:si>
    <x:t xml:space="preserve">130GM </x:t>
  </x:si>
  <x:si>
    <x:t>NO</x:t>
  </x:si>
  <x:si>
    <x:t>8471 - Diapers</x:t>
  </x:si>
  <x:si>
    <x:t>PETPET PANTS GOLD+ SJP XL38</x:t>
  </x:si>
  <x:si>
    <x:t xml:space="preserve">38XL </x:t>
  </x:si>
  <x:si>
    <x:t>8746 - Other Body Care</x:t>
  </x:si>
  <x:si>
    <x:t>SAFI MINYAK ZAITUN 150ML</x:t>
  </x:si>
  <x:si>
    <x:t xml:space="preserve">150ML </x:t>
  </x:si>
  <x:si>
    <x:t>8476 - Bath Care</x:t>
  </x:si>
  <x:si>
    <x:t>LUX BW SOFT ROSE RF 800ML</x:t>
  </x:si>
  <x:si>
    <x:t xml:space="preserve">800ML </x:t>
  </x:si>
  <x:si>
    <x:t>LUX BW MAGIC ORCHID RF 800ML</x:t>
  </x:si>
  <x:si>
    <x:t>D21</x:t>
  </x:si>
  <x:si>
    <x:t>D210 - Milk &amp; Cream</x:t>
  </x:si>
  <x:si>
    <x:t>8104 - Flavoured Milk</x:t>
  </x:si>
  <x:si>
    <x:t>FARM FRESH CHOCOLATE MILK 1L</x:t>
  </x:si>
  <x:si>
    <x:t xml:space="preserve">700L </x:t>
  </x:si>
  <x:si>
    <x:t>FARM FRESH KURMA MILK 700G</x:t>
  </x:si>
  <x:si>
    <x:t xml:space="preserve">700GM </x:t>
  </x:si>
  <x:si>
    <x:t>8102 - Milk Full Cream</x:t>
  </x:si>
  <x:si>
    <x:t>FARM FRESH MILK 1L</x:t>
  </x:si>
  <x:si>
    <x:t xml:space="preserve">1L </x:t>
  </x:si>
  <x:si>
    <x:t>FARM FRESH MILK 2L</x:t>
  </x:si>
  <x:si>
    <x:t xml:space="preserve">2L </x:t>
  </x:si>
  <x:si>
    <x:t>8103 - Milk Low Fat</x:t>
  </x:si>
  <x:si>
    <x:t>FARM FRESH SKINNY LOW FAT 2L</x:t>
  </x:si>
  <x:si>
    <x:t>MARIGOLD HL PLAIN 946ML</x:t>
  </x:si>
  <x:si>
    <x:t xml:space="preserve">946ML </x:t>
  </x:si>
  <x:si>
    <x:t>MARIGOLD HL PLAIN 2L</x:t>
  </x:si>
  <x:si>
    <x:t>MAGNOLIA FRESH MILK 1L</x:t>
  </x:si>
  <x:si>
    <x:t>D211 - Butter &amp; Spreads</x:t>
  </x:si>
  <x:si>
    <x:t>8107 - Margarine</x:t>
  </x:si>
  <x:si>
    <x:t>BUTTERCUP LUXURY SPREAD 227G</x:t>
  </x:si>
  <x:si>
    <x:t xml:space="preserve">227GM </x:t>
  </x:si>
  <x:si>
    <x:t>8106 - Butter</x:t>
  </x:si>
  <x:si>
    <x:t>TWIN COWS FAT SPREAD 250GM</x:t>
  </x:si>
  <x:si>
    <x:t xml:space="preserve">250GM </x:t>
  </x:si>
  <x:si>
    <x:t>D212 - Yoghurt</x:t>
  </x:si>
  <x:si>
    <x:t>8109 - Cultured Milk Drink</x:t>
  </x:si>
  <x:si>
    <x:t>FERNLEAF CALCIYUM CMD ASST 5*110ML</x:t>
  </x:si>
  <x:si>
    <x:t xml:space="preserve">550ML </x:t>
  </x:si>
  <x:si>
    <x:t>8111 - Plain Yoghurt</x:t>
  </x:si>
  <x:si>
    <x:t>LACTEL NATURAL SET YOGURT 1.4KG</x:t>
  </x:si>
  <x:si>
    <x:t xml:space="preserve">1.4KG </x:t>
  </x:si>
  <x:si>
    <x:t>LACTEL NATURAL SET YOGURT 470G</x:t>
  </x:si>
  <x:si>
    <x:t xml:space="preserve">470GM </x:t>
  </x:si>
  <x:si>
    <x:t>VITAGEN ASSORTED 5X125ML</x:t>
  </x:si>
  <x:si>
    <x:t xml:space="preserve">625L </x:t>
  </x:si>
  <x:si>
    <x:t>VITAGEN ASST TWIN PACK 2X5X125ML</x:t>
  </x:si>
  <x:si>
    <x:t xml:space="preserve">1.25ML </x:t>
  </x:si>
  <x:si>
    <x:t>Not Match, remain current price</x:t>
  </x:si>
  <x:si>
    <x:t>VITAGEN GRAPE 5X125ML</x:t>
  </x:si>
  <x:si>
    <x:t xml:space="preserve">625ML </x:t>
  </x:si>
  <x:si>
    <x:t>YAKULT ACE DOUBLE PACK</x:t>
  </x:si>
  <x:si>
    <x:t xml:space="preserve">2PACK </x:t>
  </x:si>
  <x:si>
    <x:t>YAKULT ACE LIGHT DOUBLE PACK</x:t>
  </x:si>
  <x:si>
    <x:t>D213 - Juices</x:t>
  </x:si>
  <x:si>
    <x:t>8116 - Juice Drink</x:t>
  </x:si>
  <x:si>
    <x:t>TROPICANA TWISTER ASST 2X1.5L</x:t>
  </x:si>
  <x:si>
    <x:t xml:space="preserve">2X1.5L </x:t>
  </x:si>
  <x:si>
    <x:t>D216 - Cheese</x:t>
  </x:si>
  <x:si>
    <x:t>8129 - Sliced Cheese</x:t>
  </x:si>
  <x:si>
    <x:t>ANCHOR CHEDDAR CHEESE SLICE 400G</x:t>
  </x:si>
  <x:si>
    <x:t xml:space="preserve">400GM </x:t>
  </x:si>
  <x:si>
    <x:t>CHESDALE PLAIN CHEESE 12'S 250GM</x:t>
  </x:si>
  <x:si>
    <x:t>CHESDALE PLAIN CHEESE 24'S 500GM</x:t>
  </x:si>
  <x:si>
    <x:t xml:space="preserve">500GM </x:t>
  </x:si>
  <x:si>
    <x:t>8124 - Cream Cheese</x:t>
  </x:si>
  <x:si>
    <x:t>TATURA MILK CREAM CHEESE 250GM</x:t>
  </x:si>
  <x:si>
    <x:t>OKI GOLD CREAM CHEESE 500G</x:t>
  </x:si>
  <x:si>
    <x:t>TATURA CRM CHEESE 500G</x:t>
  </x:si>
  <x:si>
    <x:t>YES</x:t>
  </x:si>
  <x:si>
    <x:t>D22</x:t>
  </x:si>
  <x:si>
    <x:t>D220 - Frozen Processed Meat</x:t>
  </x:si>
  <x:si>
    <x:t>8132 - Frozen Processed Meat</x:t>
  </x:si>
  <x:si>
    <x:t>AYAMAS CHICKEN FRANKFURTER 340G</x:t>
  </x:si>
  <x:si>
    <x:t xml:space="preserve">340GM </x:t>
  </x:si>
  <x:si>
    <x:t>AYAMAS CHICKEN DRUMMET 850G</x:t>
  </x:si>
  <x:si>
    <x:t xml:space="preserve">850GM </x:t>
  </x:si>
  <x:si>
    <x:t>AYAMAS HOT&amp;SPICY DRUMMET 850G</x:t>
  </x:si>
  <x:si>
    <x:t>BIFFI CHICKEN FRANK 30'S</x:t>
  </x:si>
  <x:si>
    <x:t xml:space="preserve">30S </x:t>
  </x:si>
  <x:si>
    <x:t>BIFFI KANTIN CHICKEN FRANK 300G</x:t>
  </x:si>
  <x:si>
    <x:t>FIGO BEEF BALL 500G</x:t>
  </x:si>
  <x:si>
    <x:t>FIRST PRIDE TEMPURA CHICKEN NUGGET 800G</x:t>
  </x:si>
  <x:si>
    <x:t xml:space="preserve">800GM </x:t>
  </x:si>
  <x:si>
    <x:t>HONEY CHICKEN TEMPURA NUGGET 1KG</x:t>
  </x:si>
  <x:si>
    <x:t>Ryan email on 25/5</x:t>
  </x:si>
  <x:si>
    <x:t>MARINA TEMPURA CHICKEN NUGGET CHEESE 430G</x:t>
  </x:si>
  <x:si>
    <x:t xml:space="preserve">430GM </x:t>
  </x:si>
  <x:si>
    <x:t>NUTRIPLUS TEMPURA CHEESE NUGGET 800G</x:t>
  </x:si>
  <x:si>
    <x:t>Grace email 18 Nov 2020</x:t>
  </x:si>
  <x:si>
    <x:t>NUTRIPLUS TEMPURA ORIGINAL NUGGET 800G</x:t>
  </x:si>
  <x:si>
    <x:t>NUTRIPLUS CHEESE CHIC FRANK 300GM</x:t>
  </x:si>
  <x:si>
    <x:t>PERTIWI SMOKE FRANK 300G</x:t>
  </x:si>
  <x:si>
    <x:t>8133 - Frozen Processed Seafood</x:t>
  </x:si>
  <x:si>
    <x:t>PURNAMA GOLDEN CRAB BALL 1KG</x:t>
  </x:si>
  <x:si>
    <x:t>RAMLY BEEF BURGER 420G</x:t>
  </x:si>
  <x:si>
    <x:t xml:space="preserve">420GM </x:t>
  </x:si>
  <x:si>
    <x:t>RAMLY BEEF FRANKFURTERS 340G</x:t>
  </x:si>
  <x:si>
    <x:t>RAMLY CHICKEN DRUMMET 1KG</x:t>
  </x:si>
  <x:si>
    <x:t>RAMLY CHICKEN BURGER 420G</x:t>
  </x:si>
  <x:si>
    <x:t>RAMLY CHICKEN FRANKFURTERS 340G</x:t>
  </x:si>
  <x:si>
    <x:t>RAMLY CHICKEN NUGGET 1KG</x:t>
  </x:si>
  <x:si>
    <x:t>RAMLY MINCED BEEF 400G</x:t>
  </x:si>
  <x:si>
    <x:t>RAMLY MINCED BEEF 800G</x:t>
  </x:si>
  <x:si>
    <x:t>RAMLY MINCED CHICKEN 400G</x:t>
  </x:si>
  <x:si>
    <x:t>RAMLY NUGGET TEMPURA 1KG</x:t>
  </x:si>
  <x:si>
    <x:t>EACH</x:t>
  </x:si>
  <x:si>
    <x:t>SRI SEGAR FILAMENT STICKS 250G</x:t>
  </x:si>
  <x:si>
    <x:t>AYAM A1 CHICKEN FRANK 880GM</x:t>
  </x:si>
  <x:si>
    <x:t xml:space="preserve">880GM </x:t>
  </x:si>
  <x:si>
    <x:t>AYAM A1 CHICKEN CRISPY 700G</x:t>
  </x:si>
  <x:si>
    <x:t>FIRST PRIDE HOME SPICED CHICKEN NUGGET 800G</x:t>
  </x:si>
  <x:si>
    <x:t>MARINA TEMPURA CHICKEN NUGGET 750G</x:t>
  </x:si>
  <x:si>
    <x:t xml:space="preserve">750GM </x:t>
  </x:si>
  <x:si>
    <x:t>FIGO STEAMBOAT CHOICE 5IN1 500GM</x:t>
  </x:si>
  <x:si>
    <x:t>D221 - Ice Cream &amp; Desserts</x:t>
  </x:si>
  <x:si>
    <x:t>8136 - Ice Cream Tubs</x:t>
  </x:si>
  <x:si>
    <x:t>NESTLE NEOPOLITAN 1.5L</x:t>
  </x:si>
  <x:si>
    <x:t xml:space="preserve">1.5L </x:t>
  </x:si>
  <x:si>
    <x:t>NESTLE VANILLA ICE CREAM 1.5L</x:t>
  </x:si>
  <x:si>
    <x:t>WALL'S CHOCOLATE CHIP 1.4L</x:t>
  </x:si>
  <x:si>
    <x:t>WALL'S NEOPOLITAN 1.4L</x:t>
  </x:si>
  <x:si>
    <x:t>D223 - Frozen Processed Food</x:t>
  </x:si>
  <x:si>
    <x:t>8144 - Fries &amp; Wedges</x:t>
  </x:si>
  <x:si>
    <x:t>C&amp;G FRENCH FRIES CRINKLE CUT 1KG</x:t>
  </x:si>
  <x:si>
    <x:t>SIMPLOT CRINKLE CUT F/FRIES 1KG</x:t>
  </x:si>
  <x:si>
    <x:t>SIMPLOT SHOESTRING F/FRIES 1KG</x:t>
  </x:si>
  <x:si>
    <x:t>SIMPLOT STRAIGHT CUT F/FRIES 1KG</x:t>
  </x:si>
  <x:si>
    <x:t>D226 - Frozen Bakery</x:t>
  </x:si>
  <x:si>
    <x:t>8158 - Local Spring' Roll Skin</x:t>
  </x:si>
  <x:si>
    <x:t>PACK</x:t>
  </x:si>
  <x:si>
    <x:t>KG PASTRY S/ROLL 190MMX190MM 50S</x:t>
  </x:si>
  <x:si>
    <x:t xml:space="preserve">50S </x:t>
  </x:si>
  <x:si>
    <x:t>8160 - Roti Prata</x:t>
  </x:si>
  <x:si>
    <x:t>KAWAN ROTI PARATHA 5SX80G</x:t>
  </x:si>
  <x:si>
    <x:t>KAWAN ROTI CHANAI MALAYSIAN STYLE 8X60G</x:t>
  </x:si>
  <x:si>
    <x:t xml:space="preserve">8X60GM </x:t>
  </x:si>
  <x:si>
    <x:t>KG PASTRY S/ROLL 215MMX215MM 500G</x:t>
  </x:si>
  <x:si>
    <x:t>D3</x:t>
  </x:si>
  <x:si>
    <x:t>D30</x:t>
  </x:si>
  <x:si>
    <x:t>D300 - Oil &amp; Fats</x:t>
  </x:si>
  <x:si>
    <x:t>8170 - Ghee &amp; Margerine</x:t>
  </x:si>
  <x:si>
    <x:t>BUTTERCUP L/SPREAD 1KG</x:t>
  </x:si>
  <x:si>
    <x:t>8161 - Blended Oil</x:t>
  </x:si>
  <x:si>
    <x:t>KNIFE COOKING OIL 5KG</x:t>
  </x:si>
  <x:si>
    <x:t xml:space="preserve">5KG </x:t>
  </x:si>
  <x:si>
    <x:t>NATUREL BLEND COOKING OIL 3KG</x:t>
  </x:si>
  <x:si>
    <x:t xml:space="preserve">3KG </x:t>
  </x:si>
  <x:si>
    <x:t>SERI PELANGI MAJERIN 1KG</x:t>
  </x:si>
  <x:si>
    <x:t>D301 - Sauces &amp; Condiments</x:t>
  </x:si>
  <x:si>
    <x:t>8187 - Thick Soy Sauce</x:t>
  </x:si>
  <x:si>
    <x:t>JALEN KICAP LEMAK MANIS 650ML</x:t>
  </x:si>
  <x:si>
    <x:t xml:space="preserve">660ML </x:t>
  </x:si>
  <x:si>
    <x:t>8182 - Chili, Hot Sauce</x:t>
  </x:si>
  <x:si>
    <x:t>KIMBALL CHILLI SAUCE 1KG</x:t>
  </x:si>
  <x:si>
    <x:t>KIPAS UDANG KICAP LEMAK MANIS 345GM</x:t>
  </x:si>
  <x:si>
    <x:t xml:space="preserve">345ML </x:t>
  </x:si>
  <x:si>
    <x:t>KIPAS UDANG KICAP LEMAK MANIS 645ML</x:t>
  </x:si>
  <x:si>
    <x:t xml:space="preserve">645ML </x:t>
  </x:si>
  <x:si>
    <x:t>LIFE CHILLI SAUCE 500G</x:t>
  </x:si>
  <x:si>
    <x:t>LIFE JUMBO CHILLI SAUCE 725G</x:t>
  </x:si>
  <x:si>
    <x:t xml:space="preserve">725GM </x:t>
  </x:si>
  <x:si>
    <x:t>MAGGI CHILLI SAUCE 500G</x:t>
  </x:si>
  <x:si>
    <x:t>8181 - Dips</x:t>
  </x:si>
  <x:si>
    <x:t>MERIAH CHEESE SAUCE 330G</x:t>
  </x:si>
  <x:si>
    <x:t xml:space="preserve">330GM </x:t>
  </x:si>
  <x:si>
    <x:t>8175 - Pasta Sauce</x:t>
  </x:si>
  <x:si>
    <x:t>PREGO CARBONARA MUSHROOM 290G</x:t>
  </x:si>
  <x:si>
    <x:t xml:space="preserve">295GM </x:t>
  </x:si>
  <x:si>
    <x:t>PREGO TRADITIONAL PASTA SAUCE 300G</x:t>
  </x:si>
  <x:si>
    <x:t>D302 - Spices &amp; Seasoning</x:t>
  </x:si>
  <x:si>
    <x:t>8190 - Herbs &amp; Spices</x:t>
  </x:si>
  <x:si>
    <x:t>ADABI SERBUK KUNYIT 250G</x:t>
  </x:si>
  <x:si>
    <x:t>8194 - Premix Herbs &amp; Spices</x:t>
  </x:si>
  <x:si>
    <x:t>ADABI SUP BUNJUT 8G</x:t>
  </x:si>
  <x:si>
    <x:t xml:space="preserve">8GM </x:t>
  </x:si>
  <x:si>
    <x:t>8191 - Msg</x:t>
  </x:si>
  <x:si>
    <x:t>AJINOMOTO 1KG</x:t>
  </x:si>
  <x:si>
    <x:t>AJINOMOTO 300G</x:t>
  </x:si>
  <x:si>
    <x:t>8189 - Curry, Chili Powder</x:t>
  </x:si>
  <x:si>
    <x:t>BABAS KARI DAGING 250G</x:t>
  </x:si>
  <x:si>
    <x:t>BABAS SERBUK CILI 250G</x:t>
  </x:si>
  <x:si>
    <x:t>BABAS SERBUK KARI IKAN 250G</x:t>
  </x:si>
  <x:si>
    <x:t>BABAS SERBUK KUNYIT 250G</x:t>
  </x:si>
  <x:si>
    <x:t>KNORR CHICKEN CUBE 12CUBES</x:t>
  </x:si>
  <x:si>
    <x:t xml:space="preserve">12CUBES </x:t>
  </x:si>
  <x:si>
    <x:t>MAGGI CHICKEN STOCK CUBE 60G</x:t>
  </x:si>
  <x:si>
    <x:t xml:space="preserve">60GM </x:t>
  </x:si>
  <x:si>
    <x:t>MAGGI CUKUP RASA ALL IN 1 SEASONING 100G</x:t>
  </x:si>
  <x:si>
    <x:t>MAGGI CUKUP RASA ALL IN 1 SEASONING 300G</x:t>
  </x:si>
  <x:si>
    <x:t>D31</x:t>
  </x:si>
  <x:si>
    <x:t>D310 - Dried Food</x:t>
  </x:si>
  <x:si>
    <x:t>8820 - Nuts</x:t>
  </x:si>
  <x:si>
    <x:t>KACANG TANAH INDIA KG</x:t>
  </x:si>
  <x:si>
    <x:t>D311 - Baking</x:t>
  </x:si>
  <x:si>
    <x:t>8209 - Flour</x:t>
  </x:si>
  <x:si>
    <x:t>ANCHOR WHEAT FLOUR 1KG</x:t>
  </x:si>
  <x:si>
    <x:t>New 02/06/2022</x:t>
  </x:si>
  <x:si>
    <x:t>ERAWAN TEPUNG PULUT 500G</x:t>
  </x:si>
  <x:si>
    <x:t>8207 - Coconut Milk/Cream/Powder</x:t>
  </x:si>
  <x:si>
    <x:t>KARA COCONUT CREAM 1L</x:t>
  </x:si>
  <x:si>
    <x:t>KARA COCONUT CREAM 200ML</x:t>
  </x:si>
  <x:si>
    <x:t xml:space="preserve">200ML </x:t>
  </x:si>
  <x:si>
    <x:t>KARA COCONUT CREAM 500ML</x:t>
  </x:si>
  <x:si>
    <x:t xml:space="preserve">500ML </x:t>
  </x:si>
  <x:si>
    <x:t>KARA COCONUT CREAM 5X200ML</x:t>
  </x:si>
  <x:si>
    <x:t xml:space="preserve">1000L </x:t>
  </x:si>
  <x:si>
    <x:t>M&amp;S COCONUT MILK 200ML</x:t>
  </x:si>
  <x:si>
    <x:t>D312 - Rice</x:t>
  </x:si>
  <x:si>
    <x:t>8218 - Basmathi</x:t>
  </x:si>
  <x:si>
    <x:t>JASMINE BASMATHI KING IMPORT 5KG</x:t>
  </x:si>
  <x:si>
    <x:t>8215 - Fragrant Rice</x:t>
  </x:si>
  <x:si>
    <x:t>JASMINE SUNWHITE FRAGRANT RICE 10KG</x:t>
  </x:si>
  <x:si>
    <x:t xml:space="preserve">10KG </x:t>
  </x:si>
  <x:si>
    <x:t>JASMINE SUNWHITE FRAGRANT RICE 5KG</x:t>
  </x:si>
  <x:si>
    <x:t>8217 - Imported White Rice</x:t>
  </x:si>
  <x:si>
    <x:t>JASMINE SUPER 5 (IMPORT) 10KG</x:t>
  </x:si>
  <x:si>
    <x:t>JASMINE SUPER 5 (IMPORT) 5KG</x:t>
  </x:si>
  <x:si>
    <x:t>FAIZA KASHMIR BASMATHI RICE 5KG</x:t>
  </x:si>
  <x:si>
    <x:t>FAIZA MOGHUL BASMATHI RICE 5KG</x:t>
  </x:si>
  <x:si>
    <x:t>8222 - Ketupat</x:t>
  </x:si>
  <x:si>
    <x:t>NONA KETUPAT MINI 600G</x:t>
  </x:si>
  <x:si>
    <x:t xml:space="preserve">600GM </x:t>
  </x:si>
  <x:si>
    <x:t>JATI THAI WHITE RICE 10KG</x:t>
  </x:si>
  <x:si>
    <x:t>D32</x:t>
  </x:si>
  <x:si>
    <x:t>D320 - Instant Food</x:t>
  </x:si>
  <x:si>
    <x:t>8244 - Canned Seafood</x:t>
  </x:si>
  <x:si>
    <x:t>AYAM BRAND MACKEREL BUFFET 230G</x:t>
  </x:si>
  <x:si>
    <x:t xml:space="preserve">425GM </x:t>
  </x:si>
  <x:si>
    <x:t>AYAM BRAND MACKEREL JITNEY 155G</x:t>
  </x:si>
  <x:si>
    <x:t xml:space="preserve">155GM </x:t>
  </x:si>
  <x:si>
    <x:t>AYAM BRAND MACKERELS TALLS 425G</x:t>
  </x:si>
  <x:si>
    <x:t>AYAM BRAND SARDINE JITNEY 155G</x:t>
  </x:si>
  <x:si>
    <x:t>unit</x:t>
  </x:si>
  <x:si>
    <x:t>AYAM BRAND SARDINES 230G</x:t>
  </x:si>
  <x:si>
    <x:t xml:space="preserve">230GM </x:t>
  </x:si>
  <x:si>
    <x:t>AYAM BRAND SARDINES TALL 425G</x:t>
  </x:si>
  <x:si>
    <x:t>KING CUP SARDINES 155G</x:t>
  </x:si>
  <x:si>
    <x:t>KING CUP SARDINES 425G</x:t>
  </x:si>
  <x:si>
    <x:t>8241 - Canned Fruits</x:t>
  </x:si>
  <x:si>
    <x:t>NUTRICO LYCHEES 565G</x:t>
  </x:si>
  <x:si>
    <x:t xml:space="preserve">565GM </x:t>
  </x:si>
  <x:si>
    <x:t>D321 - Noodles &amp; Pasta</x:t>
  </x:si>
  <x:si>
    <x:t>8252 - Rice Vermicelli</x:t>
  </x:si>
  <x:si>
    <x:t>FAIZA BIHUN SIAM 400G</x:t>
  </x:si>
  <x:si>
    <x:t>8251 - Others</x:t>
  </x:si>
  <x:si>
    <x:t>KIMBALL SPAGHETTI 400GM</x:t>
  </x:si>
  <x:si>
    <x:t>8250 - Instant Noodles</x:t>
  </x:si>
  <x:si>
    <x:t>MAGGI ASAM LAKSA 5X78G</x:t>
  </x:si>
  <x:si>
    <x:t xml:space="preserve">5X78GM </x:t>
  </x:si>
  <x:si>
    <x:t>MAGGI BIG CURRY 5X106G</x:t>
  </x:si>
  <x:si>
    <x:t xml:space="preserve">5X106GM </x:t>
  </x:si>
  <x:si>
    <x:t>MAGGI CHICKEN 5X77G</x:t>
  </x:si>
  <x:si>
    <x:t xml:space="preserve">385GM </x:t>
  </x:si>
  <x:si>
    <x:t>MAGGI CURRY 5+1X79G</x:t>
  </x:si>
  <x:si>
    <x:t xml:space="preserve">6X79GM </x:t>
  </x:si>
  <x:si>
    <x:t>MAGGI CURRY 5X79G</x:t>
  </x:si>
  <x:si>
    <x:t xml:space="preserve">395GM </x:t>
  </x:si>
  <x:si>
    <x:t>MAGGI TOM YAM 5X80G</x:t>
  </x:si>
  <x:si>
    <x:t xml:space="preserve">5X83GM </x:t>
  </x:si>
  <x:si>
    <x:t>MI SEDAAP KOREAN SPICY 5X87G</x:t>
  </x:si>
  <x:si>
    <x:t xml:space="preserve">5X87GM </x:t>
  </x:si>
  <x:si>
    <x:t>SEDAAP MIE GORENG ASLI 5X90G</x:t>
  </x:si>
  <x:si>
    <x:t xml:space="preserve">5X90GM </x:t>
  </x:si>
  <x:si>
    <x:t>STAR BRAND BIHUN 400GM</x:t>
  </x:si>
  <x:si>
    <x:t>8248</x:t>
  </x:si>
  <x:si>
    <x:t>MAGGI HOT CUP CURRY 6X58G</x:t>
  </x:si>
  <x:si>
    <x:t xml:space="preserve">6X58GM </x:t>
  </x:si>
  <x:si>
    <x:t>D33</x:t>
  </x:si>
  <x:si>
    <x:t>D330 - Hot Beverage</x:t>
  </x:si>
  <x:si>
    <x:t>8269 - Condensed, Creamer, Evaporated Milk</x:t>
  </x:si>
  <x:si>
    <x:t>F&amp;N EVAPORATED CREAMER 390G</x:t>
  </x:si>
  <x:si>
    <x:t xml:space="preserve">390GM </x:t>
  </x:si>
  <x:si>
    <x:t>F&amp;N HI-CAL KRIMER PEKAT MANIS 500G</x:t>
  </x:si>
  <x:si>
    <x:t>F&amp;N VITAMIN CREAMER 500G</x:t>
  </x:si>
  <x:si>
    <x:t>GOLD COIN EVAPORATED CREAMER 390G</x:t>
  </x:si>
  <x:si>
    <x:t>GOLD COIN KOPI &amp; TEH TARIK CREAMER 500G</x:t>
  </x:si>
  <x:si>
    <x:t>8268 - Chocolate Drinks</x:t>
  </x:si>
  <x:si>
    <x:t>MILO 3IN1 ACTIV-GO SV 1.50 18X33G</x:t>
  </x:si>
  <x:si>
    <x:t xml:space="preserve">594GM </x:t>
  </x:si>
  <x:si>
    <x:t>MILO SOFTPACK 480G</x:t>
  </x:si>
  <x:si>
    <x:t xml:space="preserve">480GM </x:t>
  </x:si>
  <x:si>
    <x:t>MILO SOFT PACK 1KG</x:t>
  </x:si>
  <x:si>
    <x:t>MILO SOFT PACK 2KG</x:t>
  </x:si>
  <x:si>
    <x:t xml:space="preserve">2KG </x:t>
  </x:si>
  <x:si>
    <x:t>MILO SOFTPACK 400G</x:t>
  </x:si>
  <x:si>
    <x:t>8262 - Premix Coffee Powder</x:t>
  </x:si>
  <x:si>
    <x:t>NESCAFE 3IN1 ORIGINAL 25Sx18G</x:t>
  </x:si>
  <x:si>
    <x:t xml:space="preserve">25X18GM </x:t>
  </x:si>
  <x:si>
    <x:t>SAJI SUSU PEKAT MANIS 500G</x:t>
  </x:si>
  <x:si>
    <x:t>TEAPOT SWEETENED CREAMER 500G</x:t>
  </x:si>
  <x:si>
    <x:t>MILO 2.2KG</x:t>
  </x:si>
  <x:si>
    <x:t xml:space="preserve">2.2KG </x:t>
  </x:si>
  <x:si>
    <x:t>KOPIKO 3IN1 COFFEE 27X20GM</x:t>
  </x:si>
  <x:si>
    <x:t xml:space="preserve">27X20GM </x:t>
  </x:si>
  <x:si>
    <x:t>D331 - Cold Beverage</x:t>
  </x:si>
  <x:si>
    <x:t>8283 - Water</x:t>
  </x:si>
  <x:si>
    <x:t>CACTUS MINERAL WATER 1.5L</x:t>
  </x:si>
  <x:si>
    <x:t>8279 - Malt/Milk Drink</x:t>
  </x:si>
  <x:si>
    <x:t>DUTCH LADY UHT FULL CREAM 1L</x:t>
  </x:si>
  <x:si>
    <x:t>DUTCH LADY UHT FULL CREAM 6X200ML</x:t>
  </x:si>
  <x:si>
    <x:t xml:space="preserve">6X200ML </x:t>
  </x:si>
  <x:si>
    <x:t>MILO ACTIV-GO UHT 1L</x:t>
  </x:si>
  <x:si>
    <x:t>MILO RTD UHT 5+1X200ML</x:t>
  </x:si>
  <x:si>
    <x:t xml:space="preserve">1200ML </x:t>
  </x:si>
  <x:si>
    <x:t>8276 - Cordial/Powder Mix</x:t>
  </x:si>
  <x:si>
    <x:t>RIBENA BLACKCURRANT 1L</x:t>
  </x:si>
  <x:si>
    <x:t>SUNQUICK ORANGE 800ML</x:t>
  </x:si>
  <x:si>
    <x:t>SPRITZER DRINKING WATER 1.25L</x:t>
  </x:si>
  <x:si>
    <x:t xml:space="preserve">1.25L </x:t>
  </x:si>
  <x:si>
    <x:t>DUTCH LADY UHT FULL CREAM 3X1L</x:t>
  </x:si>
  <x:si>
    <x:t xml:space="preserve">3X1L </x:t>
  </x:si>
  <x:si>
    <x:t>D34</x:t>
  </x:si>
  <x:si>
    <x:t>D340 - Hot/Cold Cereal</x:t>
  </x:si>
  <x:si>
    <x:t>8285 - Cereal</x:t>
  </x:si>
  <x:si>
    <x:t>NESTLE CORNFLAKES CEREAL 500G</x:t>
  </x:si>
  <x:si>
    <x:t>NESTLE KOKO KRUNCH 300G</x:t>
  </x:si>
  <x:si>
    <x:t>NESTLE KOKO KRUNCH 450G</x:t>
  </x:si>
  <x:si>
    <x:t>D341 - Spread</x:t>
  </x:si>
  <x:si>
    <x:t>8288 - Chocolate</x:t>
  </x:si>
  <x:si>
    <x:t>NUTELLA HAZELNUT SPREAD 200GM</x:t>
  </x:si>
  <x:si>
    <x:t xml:space="preserve">200GM </x:t>
  </x:si>
  <x:si>
    <x:t>NUTELLA T350G</x:t>
  </x:si>
  <x:si>
    <x:t xml:space="preserve">350GM </x:t>
  </x:si>
  <x:si>
    <x:t>D342 - Baby Food</x:t>
  </x:si>
  <x:si>
    <x:t>8297 - Infant Milk Powder</x:t>
  </x:si>
  <x:si>
    <x:t>DUTCH BABY POWDER IF 0-12 MONTHS 850G</x:t>
  </x:si>
  <x:si>
    <x:t>8296 - Growing Up Milk Powder</x:t>
  </x:si>
  <x:si>
    <x:t>DUTCH LADY GUM 123 CHOCOLATE 850G</x:t>
  </x:si>
  <x:si>
    <x:t>DUTCH LADY GUM 123 HONEY 850G</x:t>
  </x:si>
  <x:si>
    <x:t>DUTCH LADY GUM 123 PLAIN 850G</x:t>
  </x:si>
  <x:si>
    <x:t>DUTCH LADY GUM 456 PLAIN 850G</x:t>
  </x:si>
  <x:si>
    <x:t>8293 - Adult Milk Powder</x:t>
  </x:si>
  <x:si>
    <x:t>EVERYDAY FCM 800G</x:t>
  </x:si>
  <x:si>
    <x:t>EVERYDAY FMP REFILL 500G</x:t>
  </x:si>
  <x:si>
    <x:t>EVERYDAY FMP SOFT PACK 1.5KG</x:t>
  </x:si>
  <x:si>
    <x:t xml:space="preserve">1.5KG </x:t>
  </x:si>
  <x:si>
    <x:t>FERNLEAF 1-3YEARS PLAIN 900G</x:t>
  </x:si>
  <x:si>
    <x:t xml:space="preserve">900GM </x:t>
  </x:si>
  <x:si>
    <x:t>LACTOGROW (AKTIF 1-3) 850G</x:t>
  </x:si>
  <x:si>
    <x:t>NESPRAY FULL CREAM 1.2KG</x:t>
  </x:si>
  <x:si>
    <x:t>NESPRAY FULL CREAM 450G</x:t>
  </x:si>
  <x:si>
    <x:t>NESTLE OMEGA PLUS ACTICOL 600G</x:t>
  </x:si>
  <x:si>
    <x:t>600GM BPO 60GM</x:t>
  </x:si>
  <x:si>
    <x:t>BPO 60GM</x:t>
  </x:si>
  <x:si>
    <x:t>NESTLE OMEGA+ACTICOL 1KG</x:t>
  </x:si>
  <x:si>
    <x:t>1KG BPO 100GM</x:t>
  </x:si>
  <x:si>
    <x:t>BPO 100GM</x:t>
  </x:si>
  <x:si>
    <x:t>PEDIASURE PEPTIGRO VANILLA 600G BIB</x:t>
  </x:si>
  <x:si>
    <x:t>D343 - Baked Goods</x:t>
  </x:si>
  <x:si>
    <x:t>8795 - Bread</x:t>
  </x:si>
  <x:si>
    <x:t>GARDENIA CREAM ROLL CHOCOLATE 50G</x:t>
  </x:si>
  <x:si>
    <x:t>GARDENIA ORIGINAL CLASSIC  WHITE 400G</x:t>
  </x:si>
  <x:si>
    <x:t>GARDENIA ORIGINAL CLASSIC JUMBO 600G</x:t>
  </x:si>
  <x:si>
    <x:t>D35</x:t>
  </x:si>
  <x:si>
    <x:t>D350 - Snacks</x:t>
  </x:si>
  <x:si>
    <x:t>8305 - Nuts/Seeds</x:t>
  </x:si>
  <x:si>
    <x:t>CHACHEER SUNFLOWER SEEDS 130G</x:t>
  </x:si>
  <x:si>
    <x:t>CHACHEER SUNFLOWER SEEDS 220G</x:t>
  </x:si>
  <x:si>
    <x:t>Unit</x:t>
  </x:si>
  <x:si>
    <x:t>CHACHEER SUNFLOWER SEEDS CREAM 220GM</x:t>
  </x:si>
  <x:si>
    <x:t>KACANG CAP TANGAN 120G</x:t>
  </x:si>
  <x:si>
    <x:t xml:space="preserve">120GM </x:t>
  </x:si>
  <x:si>
    <x:t>KOH KAE PEANUT WASABI 180G</x:t>
  </x:si>
  <x:si>
    <x:t xml:space="preserve">180GM </x:t>
  </x:si>
  <x:si>
    <x:t>8302 - Local Crisps</x:t>
  </x:si>
  <x:si>
    <x:t>PC</x:t>
  </x:si>
  <x:si>
    <x:t>MAMEE MONSTER FAMILY PACK BBQ 8*25G</x:t>
  </x:si>
  <x:si>
    <x:t xml:space="preserve">8X25GM </x:t>
  </x:si>
  <x:si>
    <x:t>MR POTATO TUBES BBQ 125G</x:t>
  </x:si>
  <x:si>
    <x:t xml:space="preserve">125GM </x:t>
  </x:si>
  <x:si>
    <x:t>MR POTATO TUBES HOT &amp; SPICY 125G</x:t>
  </x:si>
  <x:si>
    <x:t>MR POTATO TUBES ORIGINAL 125G</x:t>
  </x:si>
  <x:si>
    <x:t>PRINGLES ORIGINAL 102G</x:t>
  </x:si>
  <x:si>
    <x:t xml:space="preserve">102GM </x:t>
  </x:si>
  <x:si>
    <x:t>SUPER RING FAMILY PACK 8SX14G</x:t>
  </x:si>
  <x:si>
    <x:t xml:space="preserve">8X14GM </x:t>
  </x:si>
  <x:si>
    <x:t>D351 - Biscuits</x:t>
  </x:si>
  <x:si>
    <x:t>8313 - Crackers</x:t>
  </x:si>
  <x:si>
    <x:t>HUP SENG PING PONG CREAM CRACKERS 428G</x:t>
  </x:si>
  <x:si>
    <x:t xml:space="preserve">428GM </x:t>
  </x:si>
  <x:si>
    <x:t>HWA TAI MARIE ORIGINAL 270G</x:t>
  </x:si>
  <x:si>
    <x:t xml:space="preserve">270GM </x:t>
  </x:si>
  <x:si>
    <x:t>HWA TAI SIANG CRACKER 400G</x:t>
  </x:si>
  <x:si>
    <x:t>HWA TAI SUGAR CRAKERS 300G</x:t>
  </x:si>
  <x:si>
    <x:t>8312 - Cookies/Biscuits Sweet</x:t>
  </x:si>
  <x:si>
    <x:t>JACK N JILL CREAM O VANILA 122.4G</x:t>
  </x:si>
  <x:si>
    <x:t>LEXUS CHOCOLATE SANDWICH 418G</x:t>
  </x:si>
  <x:si>
    <x:t xml:space="preserve">418GM </x:t>
  </x:si>
  <x:si>
    <x:t>MUNCHYS FUNMIX BIG VALUE 900G</x:t>
  </x:si>
  <x:si>
    <x:t>MUNCHYS LEXUS CHOCOLATE SANDWICH 190G</x:t>
  </x:si>
  <x:si>
    <x:t xml:space="preserve">190GM </x:t>
  </x:si>
  <x:si>
    <x:t>MUNCHYS OAT KRUNCH DARK CHOC 390G</x:t>
  </x:si>
  <x:si>
    <x:t>MUNCHYS OAT KRUNCH NUTTY CHOC 390G</x:t>
  </x:si>
  <x:si>
    <x:t>MUNCHYS OAT KRUNCH S/BERRY&amp;B/CURRANT 390G</x:t>
  </x:si>
  <x:si>
    <x:t>MUNCHYS TOPMIX BIG VALUE 900G</x:t>
  </x:si>
  <x:si>
    <x:t>OREO VANILLA 119.6G</x:t>
  </x:si>
  <x:si>
    <x:t>8314 - Other Biscuits</x:t>
  </x:si>
  <x:si>
    <x:t>PESSTA BISKUT MASIN 420G</x:t>
  </x:si>
  <x:si>
    <x:t>PESSTA TAWAR KECIL 420G</x:t>
  </x:si>
  <x:si>
    <x:t>PESTA MARIE BESAR 700G</x:t>
  </x:si>
  <x:si>
    <x:t>TIGER BISKUAT ORIGINAL 144.4G</x:t>
  </x:si>
  <x:si>
    <x:t xml:space="preserve">144.4GM </x:t>
  </x:si>
  <x:si>
    <x:t>8739 - Roll/Stick Biscuit</x:t>
  </x:si>
  <x:si>
    <x:t>GLICO POCKY FAMILY PACK CHOCOLATE 176GM</x:t>
  </x:si>
  <x:si>
    <x:t xml:space="preserve">176GM </x:t>
  </x:si>
  <x:si>
    <x:t>D352 - Confectionery</x:t>
  </x:si>
  <x:si>
    <x:t>8320 - Other Chocolate</x:t>
  </x:si>
  <x:si>
    <x:t>CADBURY BLACK FOREST 160G</x:t>
  </x:si>
  <x:si>
    <x:t>CADBURY DAIRY MILK BLACK FOREST 90G</x:t>
  </x:si>
  <x:si>
    <x:t xml:space="preserve">90GM </x:t>
  </x:si>
  <x:si>
    <x:t>CADBURY DAIRY MILK HAZELNUT 160G</x:t>
  </x:si>
  <x:si>
    <x:t>CADBURY DAIRY MILK PLAIN 160G</x:t>
  </x:si>
  <x:si>
    <x:t xml:space="preserve">165GM </x:t>
  </x:si>
  <x:si>
    <x:t>CADBURY DAIRY MILK ROAST ALMOND 160G</x:t>
  </x:si>
  <x:si>
    <x:t>FERRERO ROCHER T16 200G</x:t>
  </x:si>
  <x:si>
    <x:t>FERRERO ROCHER T24 300G</x:t>
  </x:si>
  <x:si>
    <x:t>FERRERO ROCHER T30 375G</x:t>
  </x:si>
  <x:si>
    <x:t xml:space="preserve">375GM </x:t>
  </x:si>
  <x:si>
    <x:t>NESTLE KITKAT SHARE BAG 24X17G</x:t>
  </x:si>
  <x:si>
    <x:t xml:space="preserve">24X17GM </x:t>
  </x:si>
  <x:si>
    <x:t>M&amp;M'S MILK 180G</x:t>
  </x:si>
  <x:si>
    <x:t>NESTLE KITKAT 2F SHARE BAG 12X17G</x:t>
  </x:si>
  <x:si>
    <x:t>CLOUD 9 CLASSIC 20SX12G</x:t>
  </x:si>
  <x:si>
    <x:t xml:space="preserve">20X12GM </x:t>
  </x:si>
  <x:si>
    <x:t>8319 - Chocolate Bar</x:t>
  </x:si>
  <x:si>
    <x:t>CADBURY CHIPSMORE CHOCOLATE 160G</x:t>
  </x:si>
  <x:si>
    <x:t>D37</x:t>
  </x:si>
  <x:si>
    <x:t>D371 - Korean</x:t>
  </x:si>
  <x:si>
    <x:t>8335 - Rice &amp; Noodles</x:t>
  </x:si>
  <x:si>
    <x:t>SAMYANG HOT CHICKEN CHEESE RAMEN 5X140GM</x:t>
  </x:si>
  <x:si>
    <x:t xml:space="preserve">5X140GM </x:t>
  </x:si>
  <x:si>
    <x:t>SAMYANG HOT CHICKEN JJAJANG 5X140G</x:t>
  </x:si>
  <x:si>
    <x:t>SAMYANG HOT CHICKEN RAMEN 5*140G</x:t>
  </x:si>
  <x:si>
    <x:t>SAMYANG HOT CHICKEN RAMEN CARBONARA 5SX130G</x:t>
  </x:si>
  <x:si>
    <x:t xml:space="preserve">5X130GM </x:t>
  </x:si>
  <x:si>
    <x:t>D38</x:t>
  </x:si>
  <x:si>
    <x:t>D380 - Organic/Wellness</x:t>
  </x:si>
  <x:si>
    <x:t>8343 - Spice &amp; Seasoning</x:t>
  </x:si>
  <x:si>
    <x:t>CED NATURAL HIMALAYAN PINK ROCK SALT 3X500G</x:t>
  </x:si>
  <x:si>
    <x:t xml:space="preserve">3X500GM </x:t>
  </x:si>
  <x:si>
    <x:t>CED ORGANIC SUGAR 500G</x:t>
  </x:si>
  <x:si>
    <x:t>8338 - Baking</x:t>
  </x:si>
  <x:si>
    <x:t>CED ORGANIC SUGAR 850G</x:t>
  </x:si>
  <x:si>
    <x:t>D39</x:t>
  </x:si>
  <x:si>
    <x:t>D391 - Beer &amp; Cider</x:t>
  </x:si>
  <x:si>
    <x:t>8355 - Beer Can</x:t>
  </x:si>
  <x:si>
    <x:t>ANCHOR SMOOTH CAN 320ML</x:t>
  </x:si>
  <x:si>
    <x:t xml:space="preserve">6X320ML </x:t>
  </x:si>
  <x:si>
    <x:t>8357 - Cider &amp; Shandy</x:t>
  </x:si>
  <x:si>
    <x:t>ANGLIA SHANDY CAN 320ML</x:t>
  </x:si>
  <x:si>
    <x:t xml:space="preserve">320ML </x:t>
  </x:si>
  <x:si>
    <x:t>CARLSBERG BEER CAN (GL) 320ML</x:t>
  </x:si>
  <x:si>
    <x:t>CARLSBERG SMOOTH DRAUGHT CANS 320ML</x:t>
  </x:si>
  <x:si>
    <x:t>OOS</x:t>
  </x:si>
  <x:si>
    <x:t>6X320ML 37.4</x:t>
  </x:si>
  <x:si>
    <x:t>CARLSBERG SPECIAL BREW CAN 320ML</x:t>
  </x:si>
  <x:si>
    <x:t xml:space="preserve">4X320ML </x:t>
  </x:si>
  <x:si>
    <x:t>GUINNESS STOUT CAN 320ML</x:t>
  </x:si>
  <x:si>
    <x:t>Jia Yi email 24 Sep 2021</x:t>
  </x:si>
  <x:si>
    <x:t>HEINEKEN BEER CAN 320ML</x:t>
  </x:si>
  <x:si>
    <x:t>TIGER BEER CAN 320ML</x:t>
  </x:si>
  <x:si>
    <x:t>KRONENBOURG 1664 BLANC CAN 320ML</x:t>
  </x:si>
  <x:si>
    <x:t>D4</x:t>
  </x:si>
  <x:si>
    <x:t>PETPET PANTS GOLD+ SJP L46</x:t>
  </x:si>
  <x:si>
    <x:t xml:space="preserve">46L </x:t>
  </x:si>
  <x:si>
    <x:t>D40</x:t>
  </x:si>
  <x:si>
    <x:t>D400 - Laundry Care</x:t>
  </x:si>
  <x:si>
    <x:t>8386 - Laundry Powder</x:t>
  </x:si>
  <x:si>
    <x:t>BIO ZIP COLOUR 2.3KG</x:t>
  </x:si>
  <x:si>
    <x:t xml:space="preserve">2.3KG </x:t>
  </x:si>
  <x:si>
    <x:t>BIO ZIP DETERGENT FLORAL 2.3KG</x:t>
  </x:si>
  <x:si>
    <x:t>BIO ZIP FLORAL 3.8KG</x:t>
  </x:si>
  <x:si>
    <x:t xml:space="preserve">3.8KG </x:t>
  </x:si>
  <x:si>
    <x:t>BIO ZIP PARFUM BOUQUET 2.3KG</x:t>
  </x:si>
  <x:si>
    <x:t>BIO ZIP PARFUM BOUQUET 3.8KG</x:t>
  </x:si>
  <x:si>
    <x:t>BIO-ZIP DET COLOUR 3.8KG</x:t>
  </x:si>
  <x:si>
    <x:t>BIO-ZIP DET ORANGE 3.8KG</x:t>
  </x:si>
  <x:si>
    <x:t>BOOM POWDER DET REGULAR 2.3KG</x:t>
  </x:si>
  <x:si>
    <x:t>8385 - Laundry Liquid</x:t>
  </x:si>
  <x:si>
    <x:t>BREEZE LIQ DETERGENT COLOUR CARE REFILL 1.5KG</x:t>
  </x:si>
  <x:si>
    <x:t>BREEZE LIQ DETERGENT POWER CLEAN REFILL 1.5KG</x:t>
  </x:si>
  <x:si>
    <x:t>BREEZE LIQUID COLOUR CARE 3.8KG</x:t>
  </x:si>
  <x:si>
    <x:t xml:space="preserve">3.6KG </x:t>
  </x:si>
  <x:si>
    <x:t>BREEZE LIQUID POWER CLEAN 3.8KG</x:t>
  </x:si>
  <x:si>
    <x:t>BREEZE LIQUID WITH FRAGRANT OF COMFORT3.6KG</x:t>
  </x:si>
  <x:si>
    <x:t>BREEZE POWDER CLEAN 3.3KG</x:t>
  </x:si>
  <x:si>
    <x:t xml:space="preserve">3.3KG </x:t>
  </x:si>
  <x:si>
    <x:t>BREEZE POWDER COLOUR CARE 3.3KG</x:t>
  </x:si>
  <x:si>
    <x:t>BREEZE POWDER FRAGRANCE OF COMFORT 3.3KG</x:t>
  </x:si>
  <x:si>
    <x:t>BREEZE POWDER POWER CLEAN 2.1KG</x:t>
  </x:si>
  <x:si>
    <x:t xml:space="preserve">2.1KG </x:t>
  </x:si>
  <x:si>
    <x:t>8384 - Laundry Bleach</x:t>
  </x:si>
  <x:si>
    <x:t>CLOROX REGULAR 2X1L</x:t>
  </x:si>
  <x:si>
    <x:t>New 30/08/2022</x:t>
  </x:si>
  <x:si>
    <x:t>DAIA EXCELLENT WASHING POWER EAU DE PARFUM 2.3KG</x:t>
  </x:si>
  <x:si>
    <x:t>DAIA EXCELLENT WASHING POWER EAU DE PARFUM 3.8KG</x:t>
  </x:si>
  <x:si>
    <x:t>8742 - Softener</x:t>
  </x:si>
  <x:si>
    <x:t>DAIA FABRIC SOFTENER CHEERFUL BLISS RF 1.6L</x:t>
  </x:si>
  <x:si>
    <x:t xml:space="preserve">1.6L </x:t>
  </x:si>
  <x:si>
    <x:t>DAIA FABRIC SOFTENER LUXURIOUS VIOLET RF 1.6L</x:t>
  </x:si>
  <x:si>
    <x:t>DAIA PROTECT F.SOFTENER OCEAN BREEZE RF 1.4L</x:t>
  </x:si>
  <x:si>
    <x:t>DAIA PWDR DET COLOUR SHIELD (POUCH) 2.3KG</x:t>
  </x:si>
  <x:si>
    <x:t>DAIA PWDR DET LEMON (POUCH) 2.3KG</x:t>
  </x:si>
  <x:si>
    <x:t>DAIA PWDR DET WHITE ACTION (POUCH) 2.3KG</x:t>
  </x:si>
  <x:si>
    <x:t>DAIA SMART ALL-IN SOFTERGENT SAKURA BLOOM 3.6KG</x:t>
  </x:si>
  <x:si>
    <x:t>DAIA SMART ALL-IN SOFTERGENT 3.6KG</x:t>
  </x:si>
  <x:si>
    <x:t>DAIA SMART ALL-IN SOFTERGENT RF 1.5KG</x:t>
  </x:si>
  <x:si>
    <x:t>DAIA SMART LIQUID DETERGENT TOTAL COLOUR 3.8KG</x:t>
  </x:si>
  <x:si>
    <x:t>8742 - Softner</x:t>
  </x:si>
  <x:si>
    <x:t>DAIA FABRIC SOFTENER BLOOMING GARDEN RF 1.6L</x:t>
  </x:si>
  <x:si>
    <x:t>DAIA FABRIC SOFTENER MORNING MIST RF 1.6L</x:t>
  </x:si>
  <x:si>
    <x:t>DAIA SOFTERGENT POWDER DET 2.2KG</x:t>
  </x:si>
  <x:si>
    <x:t>DOWNY FBEN LIQ REFILL SUNRISE FRESH 1.5L</x:t>
  </x:si>
  <x:si>
    <x:t>Downy Passion Refill 2L</x:t>
  </x:si>
  <x:si>
    <x:t xml:space="preserve">1.4L </x:t>
  </x:si>
  <x:si>
    <x:t>DOWNY PASSION RF 1.35L</x:t>
  </x:si>
  <x:si>
    <x:t xml:space="preserve">1.35L </x:t>
  </x:si>
  <x:si>
    <x:t>DYNAMO LIQ REFILL POUCH ANTIBAC 2.4KG</x:t>
  </x:si>
  <x:si>
    <x:t xml:space="preserve">2.4KG </x:t>
  </x:si>
  <x:si>
    <x:t>DYNAMO LIQ REFILL POUCH DOWNY 2.4KG</x:t>
  </x:si>
  <x:si>
    <x:t>DYNAMO LIQ REFILL POUCH REGULAR 2.4KG</x:t>
  </x:si>
  <x:si>
    <x:t>FAB POWDER DOWNY 1.9KG</x:t>
  </x:si>
  <x:si>
    <x:t xml:space="preserve">1.9KG </x:t>
  </x:si>
  <x:si>
    <x:t>FAB POWDER LAVENDER 1.9KG</x:t>
  </x:si>
  <x:si>
    <x:t>FAB POWDER REGULAR 1.9KG</x:t>
  </x:si>
  <x:si>
    <x:t>K1000 POWDER DETERGENT AQUA ROSE 5KG</x:t>
  </x:si>
  <x:si>
    <x:t>K1000 POWDER LAVENDER 5KG</x:t>
  </x:si>
  <x:si>
    <x:t>K1000 PWD LEMON DETERGENT 5KG</x:t>
  </x:si>
  <x:si>
    <x:t>SOFTLAN A.THERAPY INDULGE RF 1.5L</x:t>
  </x:si>
  <x:si>
    <x:t>1.3L VALUE PACK</x:t>
  </x:si>
  <x:si>
    <x:t>VALUE PACK</x:t>
  </x:si>
  <x:si>
    <x:t>SOFTLAN D/PLEASURE MID NIGHT LOTUS RF 1.5L</x:t>
  </x:si>
  <x:si>
    <x:t>SOFTLAN A/THERAPY PASSION RF 1.5L</x:t>
  </x:si>
  <x:si>
    <x:t>SOFTLAN FLORAL FANTASY RF 1.6L</x:t>
  </x:si>
  <x:si>
    <x:t>1.6L VALUE PACK</x:t>
  </x:si>
  <x:si>
    <x:t>SOFTLAN LAVENDER FRESH RF 1.6L</x:t>
  </x:si>
  <x:si>
    <x:t>1.4L VALUE PACK</x:t>
  </x:si>
  <x:si>
    <x:t>SOFTLAN SPRING FRESH RF 1.6L</x:t>
  </x:si>
  <x:si>
    <x:t>TOP LIQ DETERGENT ODOUR BUSTER 3.6KG</x:t>
  </x:si>
  <x:si>
    <x:t>TOP LIQ DETERGENT BLOOMING PLEASURES 3.6KG</x:t>
  </x:si>
  <x:si>
    <x:t>TOP LIQ DETERGENT STAIN BUSTER 3.6KG</x:t>
  </x:si>
  <x:si>
    <x:t>TOP LIQ DETERGENT COLOUR PROTECT 3.6KG</x:t>
  </x:si>
  <x:si>
    <x:t xml:space="preserve">TOP LIQ DETERGENT BRILLIANT CLEAN 3.6KG </x:t>
  </x:si>
  <x:si>
    <x:t>TOP POWDER BLOOMING FRESHNESS 2.1KG</x:t>
  </x:si>
  <x:si>
    <x:t>TOP POWDER SILKY MIRACLE 2.1KG</x:t>
  </x:si>
  <x:si>
    <x:t>TOP POWDER SUPER COLOUR 2.1KG</x:t>
  </x:si>
  <x:si>
    <x:t>TOP POWDER SUPER HYGIENIC 2.1KG</x:t>
  </x:si>
  <x:si>
    <x:t>TOP POWDER SUPER WHITE 2.3KG</x:t>
  </x:si>
  <x:si>
    <x:t>DYNAMO LIQ REFILL POUCH LAVENDER 2.35KG</x:t>
  </x:si>
  <x:si>
    <x:t xml:space="preserve">2.35KG </x:t>
  </x:si>
  <x:si>
    <x:t>DAIA SOFTERGENT POWDER DET SAKURA 2.2KG</x:t>
  </x:si>
  <x:si>
    <x:t>Not Match with new price</x:t>
  </x:si>
  <x:si>
    <x:t>TOP LIQ DETERGENT SILKY MIRACLE 3.6KG</x:t>
  </x:si>
  <x:si>
    <x:t>KUAT HARIMAU POWDER DET ROSE 2.3KG</x:t>
  </x:si>
  <x:si>
    <x:t>DOWNY SUNRISE FRESH REFILL 2.4L</x:t>
  </x:si>
  <x:si>
    <x:t xml:space="preserve">2.4L </x:t>
  </x:si>
  <x:si>
    <x:t>Downy Mystique Refill 2L</x:t>
  </x:si>
  <x:si>
    <x:t>KUAT HARIMAU POWDER DET LEMON 2.3KG</x:t>
  </x:si>
  <x:si>
    <x:t>KUAT HARIMAU POWDER DET COLOUR 2.3KG</x:t>
  </x:si>
  <x:si>
    <x:t>CLOROX BLEACH LEMON 4L</x:t>
  </x:si>
  <x:si>
    <x:t xml:space="preserve">4L </x:t>
  </x:si>
  <x:si>
    <x:t>CLOROX BLEACH REG 4L</x:t>
  </x:si>
  <x:si>
    <x:t>D401 - Cleaning Products</x:t>
  </x:si>
  <x:si>
    <x:t>8390 - Floor Cleaners</x:t>
  </x:si>
  <x:si>
    <x:t>AJAX FABULOSO LAVENDER 2L</x:t>
  </x:si>
  <x:si>
    <x:t>8388 - Dishwashing Liquid/Aids</x:t>
  </x:si>
  <x:si>
    <x:t>AXION DISHWASH PASTE LEMON 700G</x:t>
  </x:si>
  <x:si>
    <x:t>AXION DISHWASH PASTE LIME 700G</x:t>
  </x:si>
  <x:si>
    <x:t>8391 - Bathroom Cleaner</x:t>
  </x:si>
  <x:si>
    <x:t>CIF CREAM LEMON 500ML</x:t>
  </x:si>
  <x:si>
    <x:t>GLO DISHWASHING LIQUID LEMON 1.2L</x:t>
  </x:si>
  <x:si>
    <x:t xml:space="preserve">1.2L </x:t>
  </x:si>
  <x:si>
    <x:t>GLO DISHWASHING LIQUID LIME 1.2L</x:t>
  </x:si>
  <x:si>
    <x:t>GLO DISHWASHING LIQUID LEMON 800ML</x:t>
  </x:si>
  <x:si>
    <x:t>GLO DISHWASHING LIQUID LIME 800ML</x:t>
  </x:si>
  <x:si>
    <x:t>SUNLIGHT LIQ DW EXTRA ANTI BAC 800ML</x:t>
  </x:si>
  <x:si>
    <x:t xml:space="preserve">900ML </x:t>
  </x:si>
  <x:si>
    <x:t>SUNLIGHT LIQ DW EXTRA ANTI ODOUR 800ML</x:t>
  </x:si>
  <x:si>
    <x:t>SUNLIGHT LIQ DW EXTRA NATURE 800ML</x:t>
  </x:si>
  <x:si>
    <x:t>SUNLIGHT LIQ DW LEMON 800ML</x:t>
  </x:si>
  <x:si>
    <x:t>SUNLIGHT LIQ DW LIME 800ML</x:t>
  </x:si>
  <x:si>
    <x:t>Match competitor price</x:t>
  </x:si>
  <x:si>
    <x:t>8392 - Household Clean Aids</x:t>
  </x:si>
  <x:si>
    <x:t>CLOROX TRU BLU 50GX6 VP</x:t>
  </x:si>
  <x:si>
    <x:t xml:space="preserve">6X50GM </x:t>
  </x:si>
  <x:si>
    <x:t>MR MUSCLE DRAIN DECLOGGER 500ML</x:t>
  </x:si>
  <x:si>
    <x:t>CIF CREAM REGULAR 500ML</x:t>
  </x:si>
  <x:si>
    <x:t>D402 - Pest Control</x:t>
  </x:si>
  <x:si>
    <x:t>8394 - Aerosol</x:t>
  </x:si>
  <x:si>
    <x:t>BAYGON COCKROACH CONTROL 570ML</x:t>
  </x:si>
  <x:si>
    <x:t xml:space="preserve">570ML </x:t>
  </x:si>
  <x:si>
    <x:t>FUMAKILLA VAPE AEROSOL 3X720ML</x:t>
  </x:si>
  <x:si>
    <x:t xml:space="preserve">3X720ML </x:t>
  </x:si>
  <x:si>
    <x:t>FUMAKILLA VAPE VALUE PACK 1710ML</x:t>
  </x:si>
  <x:si>
    <x:t>RIDSECT AEROSOL ADVANCE 800ML</x:t>
  </x:si>
  <x:si>
    <x:t>RIDSECT AEROSOL ADVANCE TP 2X600ML</x:t>
  </x:si>
  <x:si>
    <x:t xml:space="preserve">2x550L </x:t>
  </x:si>
  <x:si>
    <x:t>RIDSECT AEROSOL ADVANCE TP 2X800ML</x:t>
  </x:si>
  <x:si>
    <x:t>RIDSECT AEROSOL ADVANCE 600ML</x:t>
  </x:si>
  <x:si>
    <x:t xml:space="preserve">600ML </x:t>
  </x:si>
  <x:si>
    <x:t>SHIELTOX MOSQUITO SPRAY 2X600ML</x:t>
  </x:si>
  <x:si>
    <x:t xml:space="preserve">2X525ML </x:t>
  </x:si>
  <x:si>
    <x:t>D403 - Paper Goods</x:t>
  </x:si>
  <x:si>
    <x:t>8398 - Bathroom Tissues</x:t>
  </x:si>
  <x:si>
    <x:t>CUTIE COMPACT TOILET ROLL 10'S</x:t>
  </x:si>
  <x:si>
    <x:t xml:space="preserve">10R </x:t>
  </x:si>
  <x:si>
    <x:t>8400 - Facial Tissues - Pkt</x:t>
  </x:si>
  <x:si>
    <x:t>PREMIER FACIAL TISSUES 4X200S</x:t>
  </x:si>
  <x:si>
    <x:t xml:space="preserve">4X170S </x:t>
  </x:si>
  <x:si>
    <x:t>PREMIER FRUIT SERVIETTE 6X100G (6IN1)</x:t>
  </x:si>
  <x:si>
    <x:t xml:space="preserve">6x130GM </x:t>
  </x:si>
  <x:si>
    <x:t>8401 - Kitchen Towels</x:t>
  </x:si>
  <x:si>
    <x:t>PREMIER KITCHEN TOWEL 6RX60'S</x:t>
  </x:si>
  <x:si>
    <x:t xml:space="preserve">6R </x:t>
  </x:si>
  <x:si>
    <x:t>SCOTT MULTI PURPOSE TOWEL 6R</x:t>
  </x:si>
  <x:si>
    <x:t xml:space="preserve">5+1R </x:t>
  </x:si>
  <x:si>
    <x:t>SCOTT MULTI PURPOSE TOWEL 8RX55S</x:t>
  </x:si>
  <x:si>
    <x:t xml:space="preserve">8R </x:t>
  </x:si>
  <x:si>
    <x:t>PREMIER BATHROOM TISSUE 10R</x:t>
  </x:si>
  <x:si>
    <x:t>ROYAL GOLD LUXURIOUS FACIAL TISSUE BX 3ply 4X110S</x:t>
  </x:si>
  <x:si>
    <x:t xml:space="preserve">4X110S </x:t>
  </x:si>
  <x:si>
    <x:t>8399 - Facial Tissues - Box</x:t>
  </x:si>
  <x:si>
    <x:t>ROYAL GOLD LUXURIOUS WHITE F/T 4X80S</x:t>
  </x:si>
  <x:si>
    <x:t xml:space="preserve">4X80GS </x:t>
  </x:si>
  <x:si>
    <x:t>PREMIER FACIAL TISSUE 5X90S</x:t>
  </x:si>
  <x:si>
    <x:t xml:space="preserve">5X90S </x:t>
  </x:si>
  <x:si>
    <x:t>D50</x:t>
  </x:si>
  <x:si>
    <x:t>D500 - Pet Care</x:t>
  </x:si>
  <x:si>
    <x:t>8404 - Cat Food</x:t>
  </x:si>
  <x:si>
    <x:t>PRODIET MACKAREL 1.5KG</x:t>
  </x:si>
  <x:si>
    <x:t>PRODIET OCEAN FISH 1.5KG</x:t>
  </x:si>
  <x:si>
    <x:t>PRODIET SALMON 400G</x:t>
  </x:si>
  <x:si>
    <x:t>PRODIET TUNA 1.5KG</x:t>
  </x:si>
  <x:si>
    <x:t>PRODIET TUNA 85G 5+1</x:t>
  </x:si>
  <x:si>
    <x:t xml:space="preserve">85GM </x:t>
  </x:si>
  <x:si>
    <x:t>Match with promo</x:t>
  </x:si>
  <x:si>
    <x:t>PRODIET W/MACKAREL 400G</x:t>
  </x:si>
  <x:si>
    <x:t>SMART HEART CAT POUCH TUNA WITH CHCKEN 85G</x:t>
  </x:si>
  <x:si>
    <x:t>SMART HEART CHICKEN &amp; TUNA 1.2KG</x:t>
  </x:si>
  <x:si>
    <x:t xml:space="preserve">1.2KG </x:t>
  </x:si>
  <x:si>
    <x:t>WHISKAS JUNIOR KITTEN MACK 80G</x:t>
  </x:si>
  <x:si>
    <x:t xml:space="preserve">80GM </x:t>
  </x:si>
  <x:si>
    <x:t>WHISKAS JUNIOR KITTEN TUNA 80G</x:t>
  </x:si>
  <x:si>
    <x:t>WHISKAS JUNIOR OCEAN FISH 1.1KG</x:t>
  </x:si>
  <x:si>
    <x:t xml:space="preserve">1.1KG </x:t>
  </x:si>
  <x:si>
    <x:t>WHISKAS MACK+SALMON 80G</x:t>
  </x:si>
  <x:si>
    <x:t>WHISKAS MACKEREL 1.2KG</x:t>
  </x:si>
  <x:si>
    <x:t>WHISKAS OCEAN FISH 1.2KG</x:t>
  </x:si>
  <x:si>
    <x:t>WHISKAS OCEAN FISH 400G</x:t>
  </x:si>
  <x:si>
    <x:t>WHISKAS OCEAN FISH 80G</x:t>
  </x:si>
  <x:si>
    <x:t xml:space="preserve">80KG </x:t>
  </x:si>
  <x:si>
    <x:t>WHISKAS POUCH GRILLED SABA 80GM</x:t>
  </x:si>
  <x:si>
    <x:t>WHISKAS POUCH MACKEREL 80GM</x:t>
  </x:si>
  <x:si>
    <x:t>WHISKAS TUNA 1.2KG</x:t>
  </x:si>
  <x:si>
    <x:t>WHISKAS TUNA 80G</x:t>
  </x:si>
  <x:si>
    <x:t>WHISKAS WHOLE MACKEREL 400G</x:t>
  </x:si>
  <x:si>
    <x:t>WHISKAS KTTEN OFISH 450G</x:t>
  </x:si>
  <x:si>
    <x:t>WHISKAS CHICKEN+TUNA 1.1KG</x:t>
  </x:si>
  <x:si>
    <x:t>WHISKAS GRILLED SABA 1.2KG</x:t>
  </x:si>
  <x:si>
    <x:t>WHISKAS SENIOR MACKEREL 1.1KG</x:t>
  </x:si>
  <x:si>
    <x:t>WHISKAS TUNA 480G</x:t>
  </x:si>
  <x:si>
    <x:t>WHISKAS TUNA 400GM</x:t>
  </x:si>
  <x:si>
    <x:t>WHISKAS MACKEREL 480G</x:t>
  </x:si>
  <x:si>
    <x:t>D501 - Homeware</x:t>
  </x:si>
  <x:si>
    <x:t>8414 - Household Cleaning Tools</x:t>
  </x:si>
  <x:si>
    <x:t>S/B SCOURING SPONGE 4PCS</x:t>
  </x:si>
  <x:si>
    <x:t xml:space="preserve">3+1S </x:t>
  </x:si>
  <x:si>
    <x:t>8420 - Garbage/Plastic Bags</x:t>
  </x:si>
  <x:si>
    <x:t>TTL GARBAGE BAG ROLL (S) 90'S(47X54X90S)</x:t>
  </x:si>
  <x:si>
    <x:t xml:space="preserve">90S </x:t>
  </x:si>
  <x:si>
    <x:t>TTL GARBAGE BAG ROLL (M) 50'S-(68X84X50S)</x:t>
  </x:si>
  <x:si>
    <x:t xml:space="preserve">50M </x:t>
  </x:si>
  <x:si>
    <x:t>SEKOPLAS EZEETIE LEMON SCENTED ROLL M 20S</x:t>
  </x:si>
  <x:si>
    <x:t xml:space="preserve">20S </x:t>
  </x:si>
  <x:si>
    <x:t>SEKOPLAS EZEETIE LEMON SCENTED ROLL S 50S</x:t>
  </x:si>
  <x:si>
    <x:t>SEKOPLAS EZEETIE DRAWSTRING GB ROLL-M 12S</x:t>
  </x:si>
  <x:si>
    <x:t xml:space="preserve">12S </x:t>
  </x:si>
  <x:si>
    <x:t>Jia Yi Email 23 Nov 20</x:t>
  </x:si>
  <x:si>
    <x:t>D502 - Kitchenware</x:t>
  </x:si>
  <x:si>
    <x:t>8429 - Wrap/Foil</x:t>
  </x:si>
  <x:si>
    <x:t>DIAMOND ALUMINIUM FOIL 75SF</x:t>
  </x:si>
  <x:si>
    <x:t xml:space="preserve">75SF </x:t>
  </x:si>
  <x:si>
    <x:t>D505 - Electrical</x:t>
  </x:si>
  <x:si>
    <x:t>8440 - Battery</x:t>
  </x:si>
  <x:si>
    <x:t>EVEREADY SHD AA BTY 4PCB</x:t>
  </x:si>
  <x:si>
    <x:t xml:space="preserve">4PCPC </x:t>
  </x:si>
  <x:si>
    <x:t>D60</x:t>
  </x:si>
  <x:si>
    <x:t>D600 - Baby Care</x:t>
  </x:si>
  <x:si>
    <x:t>8464 - Baby Body Cleanser</x:t>
  </x:si>
  <x:si>
    <x:t>CJ BABY H&amp;B WASH C/CHERRY POUCH 500G</x:t>
  </x:si>
  <x:si>
    <x:t>CJ BABY H&amp;B WASH G/GRAPEBERRY POUCH 500G</x:t>
  </x:si>
  <x:si>
    <x:t>DIAPEX WONDER PANTS SUPER JUMBO L50</x:t>
  </x:si>
  <x:si>
    <x:t xml:space="preserve">50L </x:t>
  </x:si>
  <x:si>
    <x:t>DIAPEX WONDER PANTS SUPER JUMBO M60</x:t>
  </x:si>
  <x:si>
    <x:t xml:space="preserve">60M </x:t>
  </x:si>
  <x:si>
    <x:t>DIAPEX WONDER PANTS SUPER JUMBO XL40+4</x:t>
  </x:si>
  <x:si>
    <x:t xml:space="preserve">40XL </x:t>
  </x:si>
  <x:si>
    <x:t>DIAPEX WONDER PANTS SUPER JUMBO XXL32+4</x:t>
  </x:si>
  <x:si>
    <x:t xml:space="preserve">32XXL </x:t>
  </x:si>
  <x:si>
    <x:t>DRYPERS CLASSIC MEGA L50</x:t>
  </x:si>
  <x:si>
    <x:t>DRYPERS CLASSIC MEGA M54</x:t>
  </x:si>
  <x:si>
    <x:t xml:space="preserve">54M </x:t>
  </x:si>
  <x:si>
    <x:t>DRYPERS CLASSIC MEGA XL44</x:t>
  </x:si>
  <x:si>
    <x:t xml:space="preserve">44XL </x:t>
  </x:si>
  <x:si>
    <x:t>DRYPERS CLASSIC XXL40</x:t>
  </x:si>
  <x:si>
    <x:t xml:space="preserve">40XXL </x:t>
  </x:si>
  <x:si>
    <x:t>DRYPERS DRYPANTZ L48</x:t>
  </x:si>
  <x:si>
    <x:t xml:space="preserve">48L </x:t>
  </x:si>
  <x:si>
    <x:t>DRYPERS DRYPANTZ MEGA M58</x:t>
  </x:si>
  <x:si>
    <x:t xml:space="preserve">58M </x:t>
  </x:si>
  <x:si>
    <x:t>DRYPERS DRYPANTZ XL42</x:t>
  </x:si>
  <x:si>
    <x:t xml:space="preserve">42XL </x:t>
  </x:si>
  <x:si>
    <x:t>DRYPERS DRYPANTZ XXL36</x:t>
  </x:si>
  <x:si>
    <x:t xml:space="preserve">36XXL </x:t>
  </x:si>
  <x:si>
    <x:t>DRYPERS WEE WEE DRY MEGA L58</x:t>
  </x:si>
  <x:si>
    <x:t xml:space="preserve">58L </x:t>
  </x:si>
  <x:si>
    <x:t>DRYPERS WEE WEE DRY MEGA M60</x:t>
  </x:si>
  <x:si>
    <x:t>DRYPERS WEE WEE DRY MEGA S80</x:t>
  </x:si>
  <x:si>
    <x:t xml:space="preserve">80S </x:t>
  </x:si>
  <x:si>
    <x:t>DRYPERS WEE WEE DRY MEGA PACK XL50</x:t>
  </x:si>
  <x:si>
    <x:t xml:space="preserve">50XL </x:t>
  </x:si>
  <x:si>
    <x:t>DRYPERS WEE WEE DRY MEGA PACK XXL40</x:t>
  </x:si>
  <x:si>
    <x:t>DRYPERS WEE WEE DRY JUMBO NB60</x:t>
  </x:si>
  <x:si>
    <x:t xml:space="preserve">60NB </x:t>
  </x:si>
  <x:si>
    <x:t>HUGGIES DRY PANTS SUPER JUMBO PACK L48+2S</x:t>
  </x:si>
  <x:si>
    <x:t xml:space="preserve">50\L </x:t>
  </x:si>
  <x:si>
    <x:t>HUGGIES DRY PANTS SUPER JUMBO PACK M58+6S</x:t>
  </x:si>
  <x:si>
    <x:t xml:space="preserve">64M </x:t>
  </x:si>
  <x:si>
    <x:t>HUGGIES DRY PANTS SUPER JUMBO PACK XL40+2S</x:t>
  </x:si>
  <x:si>
    <x:t>HUGGIES DRY PANTS SUPER JUMBO PACK XXL32+4S</x:t>
  </x:si>
  <x:si>
    <x:t>HUGGIES DRY PANTS L48+2X2</x:t>
  </x:si>
  <x:si>
    <x:t>HUGGIES DRY PANTS M58+6X2</x:t>
  </x:si>
  <x:si>
    <x:t xml:space="preserve">62M </x:t>
  </x:si>
  <x:si>
    <x:t>HUGGIES DRY PANTS XL40+2X2</x:t>
  </x:si>
  <x:si>
    <x:t>HUGGIES DRY PANTS XXL32+4X2</x:t>
  </x:si>
  <x:si>
    <x:t>HUGGIES DRY SJP L54</x:t>
  </x:si>
  <x:si>
    <x:t>Jia Yi email 21 April 2021</x:t>
  </x:si>
  <x:si>
    <x:t>HUGGIES DRY SJP XL42</x:t>
  </x:si>
  <x:si>
    <x:t>42XL 31.9</x:t>
  </x:si>
  <x:si>
    <x:t>MAMYPOKO PANTS STANDARD L48</x:t>
  </x:si>
  <x:si>
    <x:t xml:space="preserve">52L </x:t>
  </x:si>
  <x:si>
    <x:t>MAMYPOKO PANTS STANDARD M60</x:t>
  </x:si>
  <x:si>
    <x:t xml:space="preserve">66M </x:t>
  </x:si>
  <x:si>
    <x:t>MAMYPOKO PANTS STANDARD XL40</x:t>
  </x:si>
  <x:si>
    <x:t>MAMYPOKO PANTS STANDARD XXL32</x:t>
  </x:si>
  <x:si>
    <x:t>PETPET GOLD+ MEGA PACK L54</x:t>
  </x:si>
  <x:si>
    <x:t xml:space="preserve">54L </x:t>
  </x:si>
  <x:si>
    <x:t>PETPET GOLD+ MEGA PACK M64</x:t>
  </x:si>
  <x:si>
    <x:t>PETPET SOFTY+ MEGA PACK S76</x:t>
  </x:si>
  <x:si>
    <x:t xml:space="preserve">76S </x:t>
  </x:si>
  <x:si>
    <x:t>PETPET GOLD+ MEGA PACK XL42</x:t>
  </x:si>
  <x:si>
    <x:t>8474 - Baby Wipes</x:t>
  </x:si>
  <x:si>
    <x:t>PUREEN BABY WIPES POP UP PACK BLUE 2X80'S</x:t>
  </x:si>
  <x:si>
    <x:t xml:space="preserve">2X80S </x:t>
  </x:si>
  <x:si>
    <x:t>PUREEN BABY WIPES POP UP PACK PINK 2X100'S</x:t>
  </x:si>
  <x:si>
    <x:t xml:space="preserve">2X100S </x:t>
  </x:si>
  <x:si>
    <x:t>8470 - Detergent/Liquid Cleanser/Sterilizing</x:t>
  </x:si>
  <x:si>
    <x:t>PUREEN LIQ CLEANSER ORANGE RF 600ML</x:t>
  </x:si>
  <x:si>
    <x:t>WHOOPEE DIAPERS L50</x:t>
  </x:si>
  <x:si>
    <x:t xml:space="preserve">60L </x:t>
  </x:si>
  <x:si>
    <x:t>WHOOPEE DIAPERS XL44</x:t>
  </x:si>
  <x:si>
    <x:t xml:space="preserve">54XL </x:t>
  </x:si>
  <x:si>
    <x:t>GENKI PANTS MEGA L50</x:t>
  </x:si>
  <x:si>
    <x:t>D601 - Body Care</x:t>
  </x:si>
  <x:si>
    <x:t>ANTABAX SC ANTIBAC SENSITIVE REFILL 2X900ML</x:t>
  </x:si>
  <x:si>
    <x:t xml:space="preserve">2X850ML </x:t>
  </x:si>
  <x:si>
    <x:t>8475 - Bar Soap</x:t>
  </x:si>
  <x:si>
    <x:t>DETTOL BAR SOAP COOL 3+1X100GM</x:t>
  </x:si>
  <x:si>
    <x:t>DETTOL BAR SOAP FRESH 3+1X100GM</x:t>
  </x:si>
  <x:si>
    <x:t>DETTOL BAR SOAP LASTING FRESH 3+1X100GM</x:t>
  </x:si>
  <x:si>
    <x:t>DETTOL BODY SOAP ORIGINAL 3+1X100G</x:t>
  </x:si>
  <x:si>
    <x:t>LIFEBUOY BS TOTAL 10 PROTECTION 3X80GM</x:t>
  </x:si>
  <x:si>
    <x:t xml:space="preserve">240GM </x:t>
  </x:si>
  <x:si>
    <x:t>8479 - Liquid Hand Soap/Sanitizer</x:t>
  </x:si>
  <x:si>
    <x:t>LIFEBUOY BW COOL FRESH RF 850ML</x:t>
  </x:si>
  <x:si>
    <x:t xml:space="preserve">850ML </x:t>
  </x:si>
  <x:si>
    <x:t>LIFEBUOY BW LEMON FRESH 950ML</x:t>
  </x:si>
  <x:si>
    <x:t xml:space="preserve">950L </x:t>
  </x:si>
  <x:si>
    <x:t>LIFEBUOY BW LEMON FRESH RF 850ML</x:t>
  </x:si>
  <x:si>
    <x:t>LIFEBUOY BW MILD CARE RF 850ML</x:t>
  </x:si>
  <x:si>
    <x:t>LIFEBUOY BW MOISTURE PLUS RF 850ML</x:t>
  </x:si>
  <x:si>
    <x:t>LIFEBUOY BW TOTAL 10 PROTECTION 950ML</x:t>
  </x:si>
  <x:si>
    <x:t>LIFEBUOY BW TOTAL 10 PROTECTION RF 850ML</x:t>
  </x:si>
  <x:si>
    <x:t>LIFEBUOY BW VITA PROTECT RF 850ML</x:t>
  </x:si>
  <x:si>
    <x:t>LUX BAR SOAP SOFT TOUCH 3X70GM</x:t>
  </x:si>
  <x:si>
    <x:t xml:space="preserve">3X70GM </x:t>
  </x:si>
  <x:si>
    <x:t>SUMMER BODY SHAMPOO GOAT MILK 2L</x:t>
  </x:si>
  <x:si>
    <x:t>Haffiz email 1 Dec 2020</x:t>
  </x:si>
  <x:si>
    <x:t>SUMMER BODY SHAMPOO LAVENDER 2L</x:t>
  </x:si>
  <x:si>
    <x:t>D602 - Beauty Care</x:t>
  </x:si>
  <x:si>
    <x:t>8488 - Skincare</x:t>
  </x:si>
  <x:si>
    <x:t>SAFI PEMBERSIH MUKA MENTIMUN HS 100GM</x:t>
  </x:si>
  <x:si>
    <x:t>D603 - Dental Care</x:t>
  </x:si>
  <x:si>
    <x:t>8497 - Toothpaste</x:t>
  </x:si>
  <x:si>
    <x:t>COLGATE ADV WHITENING 2X160GM</x:t>
  </x:si>
  <x:si>
    <x:t xml:space="preserve">2X160GM </x:t>
  </x:si>
  <x:si>
    <x:t>COLGATE  RED TP FCM 175G</x:t>
  </x:si>
  <x:si>
    <x:t xml:space="preserve">2X175GM </x:t>
  </x:si>
  <x:si>
    <x:t>COLGATE RED TP FCM 2X225G</x:t>
  </x:si>
  <x:si>
    <x:t xml:space="preserve">2X225GM </x:t>
  </x:si>
  <x:si>
    <x:t>COLGATE RED TP FRESH COOL MINT 250G</x:t>
  </x:si>
  <x:si>
    <x:t>COLGATE RED TP GRF 100G</x:t>
  </x:si>
  <x:si>
    <x:t>COLGATE RED TP GRF 250G</x:t>
  </x:si>
  <x:si>
    <x:t>COLGATE RED TP GRF 2X225G</x:t>
  </x:si>
  <x:si>
    <x:t>8496 - Toothbrush</x:t>
  </x:si>
  <x:si>
    <x:t>COLGATE SUGAR ACID NEUTRALISER 2X225G</x:t>
  </x:si>
  <x:si>
    <x:t>COLGATE TB TWISTER FRESH B3G2F MEDIUM</x:t>
  </x:si>
  <x:si>
    <x:t>COLGATE TB TWISTER FRESH B3G2F SOFT</x:t>
  </x:si>
  <x:si>
    <x:t>COLGATE TB ZIG ZAG B3G2F MEDIUM</x:t>
  </x:si>
  <x:si>
    <x:t>Jia Yi email 25 Dec 2020</x:t>
  </x:si>
  <x:si>
    <x:t>COLGATE TOTAL PRO BREATH HEALTH 2X150G</x:t>
  </x:si>
  <x:si>
    <x:t xml:space="preserve">2X150GM </x:t>
  </x:si>
  <x:si>
    <x:t>COLGATE TP ADVANCE WHITENING 160GM</x:t>
  </x:si>
  <x:si>
    <x:t>COLGATE TP TOTAL CHARCOAL DEEP CLEAN 2X150GM</x:t>
  </x:si>
  <x:si>
    <x:t>COLGATE TP TOTAL PROF WHITENING 2X150G</x:t>
  </x:si>
  <x:si>
    <x:t>COLGATE TRIPLE ACTION 2X175GM</x:t>
  </x:si>
  <x:si>
    <x:t>DARLIE DOUBLE ACTION TOOTHPASTE ORIGINAL 100G</x:t>
  </x:si>
  <x:si>
    <x:t>DARLIE DOUBLE ACTION TOOTHPASTE ORIGINAL 250G</x:t>
  </x:si>
  <x:si>
    <x:t>DARLIE DOUBLE ACTION MULTICARE TOOTHPASTE 180Gx2</x:t>
  </x:si>
  <x:si>
    <x:t xml:space="preserve">2X180GM </x:t>
  </x:si>
  <x:si>
    <x:t>DARLIE DOUBLE ACTION TOOTHPASTE ORIGINAL 225Gx2</x:t>
  </x:si>
  <x:si>
    <x:t xml:space="preserve">2X200GM </x:t>
  </x:si>
  <x:si>
    <x:t>DARLIE DOUBLE ACTION TOOTHPASTE ORIGINAL 175G</x:t>
  </x:si>
  <x:si>
    <x:t xml:space="preserve">175GM </x:t>
  </x:si>
  <x:si>
    <x:t>DARLIE DOUBLE ACTION TOOTHPASTE MILD MINT 200Gx2</x:t>
  </x:si>
  <x:si>
    <x:t>DARLIE DOUBLE ACTION TOOTHPASTE STRONG MINT 200Gx2</x:t>
  </x:si>
  <x:si>
    <x:t>DARLIE FRESH N' BRITE TOOTHPASTE 140GX2</x:t>
  </x:si>
  <x:si>
    <x:t xml:space="preserve">2X140GM </x:t>
  </x:si>
  <x:si>
    <x:t>8495 - Rinse</x:t>
  </x:si>
  <x:si>
    <x:t>LISTERINE COOLMINT 250ML</x:t>
  </x:si>
  <x:si>
    <x:t>SENSODYNE GUM CARE 100GM</x:t>
  </x:si>
  <x:si>
    <x:t>D604 - Hair Care</x:t>
  </x:si>
  <x:si>
    <x:t>8501 - Shampoo</x:t>
  </x:si>
  <x:si>
    <x:t>CLEAR MEN SHP COOL SPORT MENTHOL 315ML</x:t>
  </x:si>
  <x:si>
    <x:t xml:space="preserve">315ML </x:t>
  </x:si>
  <x:si>
    <x:t>H&amp;S SHAMPOO COOL MENTHOL 300ML</x:t>
  </x:si>
  <x:si>
    <x:t xml:space="preserve">300ML </x:t>
  </x:si>
  <x:si>
    <x:t>PANTENE SHAMPOO ANTI DANDRUFF 300ML</x:t>
  </x:si>
  <x:si>
    <x:t>PANTENE SHAMPOO HAIR FALL CONTROL 300ML</x:t>
  </x:si>
  <x:si>
    <x:t>PANTENE SHAMPOO TOTAL DAMAGED CARE 300ML</x:t>
  </x:si>
  <x:si>
    <x:t>REJOICE SHAMPOO ANTI DANDRUFF 3IN1 600ML</x:t>
  </x:si>
  <x:si>
    <x:t>REJOICE SHAMPOO ANTI-DANDRUFF 3IN1 300ML</x:t>
  </x:si>
  <x:si>
    <x:t xml:space="preserve">340ML </x:t>
  </x:si>
  <x:si>
    <x:t>REJOICE SHAMPOO RICH SOFT SMOOTH 300ML</x:t>
  </x:si>
  <x:si>
    <x:t>SAFI SHAYLA SHP ANTI KELEMUMUR 320ML</x:t>
  </x:si>
  <x:si>
    <x:t>SUNSILK SHP A/DANDRUFF SOLUTION 300ML</x:t>
  </x:si>
  <x:si>
    <x:t>Jia Yi email 27 Jan 2021</x:t>
  </x:si>
  <x:si>
    <x:t>SUNSILK SHP CLEAN&amp;FRESH 300ML</x:t>
  </x:si>
  <x:si>
    <x:t>SUNSILK SHP DAZZLING BLACK SHINE 300ML</x:t>
  </x:si>
  <x:si>
    <x:t>SUNSILK SHP HAIR FALL SOLUTION 300ML</x:t>
  </x:si>
  <x:si>
    <x:t>SUNSILK SHP HIJAB ANTI DANDRUFF 320ML</x:t>
  </x:si>
  <x:si>
    <x:t>SUNSILK SHP HIJAB HAIR FALL 320ML</x:t>
  </x:si>
  <x:si>
    <x:t>SUNSILK SHP HIJAB REFRESH 320ML</x:t>
  </x:si>
  <x:si>
    <x:t>SUNSILK SHP SILKY SMOOTH&amp;MANAGEABLE 300ML</x:t>
  </x:si>
  <x:si>
    <x:t>D605 - Personal Care</x:t>
  </x:si>
  <x:si>
    <x:t>8508 - Adult Diapers</x:t>
  </x:si>
  <x:si>
    <x:t>DR P ADULT DIAPER BASIC XL8'S</x:t>
  </x:si>
  <x:si>
    <x:t xml:space="preserve">8XL </x:t>
  </x:si>
  <x:si>
    <x:t>8504 - Sanitary Napkins</x:t>
  </x:si>
  <x:si>
    <x:t>INTIMATE D MAXISF30'SXTP-NORMAL/FOC</x:t>
  </x:si>
  <x:si>
    <x:t xml:space="preserve">60S </x:t>
  </x:si>
  <x:si>
    <x:t>KOTEX ONW PAG 32CMX24S</x:t>
  </x:si>
  <x:si>
    <x:t xml:space="preserve">32CM </x:t>
  </x:si>
  <x:si>
    <x:t>KOTEX SOFT &amp; SMOOTH MAXI NW 24CM 3X20S</x:t>
  </x:si>
  <x:si>
    <x:t>KOTEX SS MAXI WG 24CM 3X16S</x:t>
  </x:si>
  <x:si>
    <x:t xml:space="preserve">3X20S </x:t>
  </x:si>
  <x:si>
    <x:t>KOTEX SS O/NIGHT WING 32CM 12SX3</x:t>
  </x:si>
  <x:si>
    <x:t xml:space="preserve">3X16S </x:t>
  </x:si>
  <x:si>
    <x:t>LIBRESSE MAXI N/WING 20S</x:t>
  </x:si>
  <x:si>
    <x:t xml:space="preserve">16S </x:t>
  </x:si>
  <x:si>
    <x:t>LIBRESSE MAXI NIGHT ELW12</x:t>
  </x:si>
  <x:si>
    <x:t>LIBRESSE MAXI NON WING 3X20'S</x:t>
  </x:si>
  <x:si>
    <x:t>LIBRESSE MAXI WING 3X16'S</x:t>
  </x:si>
  <x:si>
    <x:t>FOC SQUEEZE POUCH</x:t>
  </x:si>
  <x:si>
    <x:t>LIBRESSE WB NIGHT ELW 3*10S</x:t>
  </x:si>
  <x:si>
    <x:t>TENA VALUE ADULT L8</x:t>
  </x:si>
  <x:si>
    <x:t xml:space="preserve">8L </x:t>
  </x:si>
  <x:si>
    <x:t>TENA VALUE ADULT M10</x:t>
  </x:si>
  <x:si>
    <x:t xml:space="preserve">10M </x:t>
  </x:si>
  <x:si>
    <x:t>D606 - Healthcare</x:t>
  </x:si>
  <x:si>
    <x:t>8513 - Medication/Supplements</x:t>
  </x:si>
  <x:si>
    <x:t>PANADOL ACTIFAST 10S</x:t>
  </x:si>
  <x:si>
    <x:t>Total SKU</x:t>
  </x:si>
  <x:si>
    <x:t>Comparison at Face Value:</x:t>
  </x:si>
  <x:si>
    <x:t>Total</x:t>
  </x:si>
  <x:si>
    <x:t>Excluded Promo, OOS and NA</x:t>
  </x:si>
  <x:si>
    <x:t>SKU Sales</x:t>
  </x:si>
  <x:si>
    <x:t>match with promo</x:t>
  </x:si>
  <x:si>
    <x:t>NH</x:t>
  </x:si>
  <x:si>
    <x:t>SKU Sales/ Store Sales</x:t>
  </x:si>
  <x:si>
    <x:t>comparaison include "match with promo"</x:t>
  </x:si>
  <x:si>
    <x:t>Same Price</x:t>
  </x:si>
  <x:si>
    <x:t>Priced Lower</x:t>
  </x:si>
  <x:si>
    <x:t>Priced Higher</x:t>
  </x:si>
  <x:si>
    <x:t>EffectiveDate</x:t>
  </x:si>
  <x:si>
    <x:t>PriceEnded</x:t>
  </x:si>
  <x:si>
    <x:t>Sales Code</x:t>
  </x:si>
  <x:si>
    <x:t>Item No_</x:t>
  </x:si>
  <x:si>
    <x:t>Unit of Measure Code</x:t>
  </x:si>
  <x:si>
    <x:t>Unit Price</x:t>
  </x:si>
  <x:si>
    <x:t>Cost From Markup</x:t>
  </x:si>
  <x:si>
    <x:t>Variance</x:t>
  </x:si>
  <x:si>
    <x:t>Rank</x:t>
  </x:si>
  <x:si>
    <x:t>Description</x:t>
  </x:si>
  <x:si>
    <x:t>2022-11-01</x:t>
  </x:si>
  <x:si>
    <x:t>1753-01-01</x:t>
  </x:si>
  <x:si>
    <x:t>1007940</x:t>
  </x:si>
  <x:si>
    <x:t>2022-09-01</x:t>
  </x:si>
  <x:si>
    <x:t>1007946</x:t>
  </x:si>
  <x:si>
    <x:t>1008744</x:t>
  </x:si>
  <x:si>
    <x:t>2023-10-02</x:t>
  </x:si>
  <x:si>
    <x:t>1009815</x:t>
  </x:si>
  <x:si>
    <x:t>2022-11-14</x:t>
  </x:si>
  <x:si>
    <x:t>1009878</x:t>
  </x:si>
  <x:si>
    <x:t>2022-12-01</x:t>
  </x:si>
  <x:si>
    <x:t>1009879</x:t>
  </x:si>
  <x:si>
    <x:t>2022-07-01</x:t>
  </x:si>
  <x:si>
    <x:t>1012604</x:t>
  </x:si>
  <x:si>
    <x:t>2022-08-10</x:t>
  </x:si>
  <x:si>
    <x:t>1012625</x:t>
  </x:si>
  <x:si>
    <x:t>CTN</x:t>
  </x:si>
  <x:si>
    <x:t>2022-07-04</x:t>
  </x:si>
  <x:si>
    <x:t>1012643</x:t>
  </x:si>
  <x:si>
    <x:t>2023-07-03</x:t>
  </x:si>
  <x:si>
    <x:t>1012882</x:t>
  </x:si>
  <x:si>
    <x:t>2020-01-01</x:t>
  </x:si>
  <x:si>
    <x:t>1013277</x:t>
  </x:si>
  <x:si>
    <x:t>2022-06-01</x:t>
  </x:si>
  <x:si>
    <x:t>1016761</x:t>
  </x:si>
  <x:si>
    <x:t>1016765</x:t>
  </x:si>
  <x:si>
    <x:t>2023-09-04</x:t>
  </x:si>
  <x:si>
    <x:t>1016768</x:t>
  </x:si>
  <x:si>
    <x:t>2023-02-07</x:t>
  </x:si>
  <x:si>
    <x:t>1016813</x:t>
  </x:si>
  <x:si>
    <x:t>1016816</x:t>
  </x:si>
  <x:si>
    <x:t>1016943</x:t>
  </x:si>
  <x:si>
    <x:t>1016953</x:t>
  </x:si>
  <x:si>
    <x:t>2023-09-25</x:t>
  </x:si>
  <x:si>
    <x:t>1017772</x:t>
  </x:si>
  <x:si>
    <x:t>2023-05-15</x:t>
  </x:si>
  <x:si>
    <x:t>1017791</x:t>
  </x:si>
  <x:si>
    <x:t>1017794</x:t>
  </x:si>
  <x:si>
    <x:t>1017798</x:t>
  </x:si>
  <x:si>
    <x:t>2023-01-30</x:t>
  </x:si>
  <x:si>
    <x:t>1020251</x:t>
  </x:si>
  <x:si>
    <x:t>2022-09-05</x:t>
  </x:si>
  <x:si>
    <x:t>1022654</x:t>
  </x:si>
  <x:si>
    <x:t>1022657</x:t>
  </x:si>
  <x:si>
    <x:t>2022-06-06</x:t>
  </x:si>
  <x:si>
    <x:t>1023282</x:t>
  </x:si>
  <x:si>
    <x:t>1023287</x:t>
  </x:si>
  <x:si>
    <x:t>1023293</x:t>
  </x:si>
  <x:si>
    <x:t>1023304</x:t>
  </x:si>
  <x:si>
    <x:t>1023305</x:t>
  </x:si>
  <x:si>
    <x:t>1023327</x:t>
  </x:si>
  <x:si>
    <x:t>1023328</x:t>
  </x:si>
  <x:si>
    <x:t>1026187</x:t>
  </x:si>
  <x:si>
    <x:t>2022-01-31</x:t>
  </x:si>
  <x:si>
    <x:t>1027687</x:t>
  </x:si>
  <x:si>
    <x:t>1027702</x:t>
  </x:si>
  <x:si>
    <x:t>2022-03-12</x:t>
  </x:si>
  <x:si>
    <x:t>1027712</x:t>
  </x:si>
  <x:si>
    <x:t>1027725</x:t>
  </x:si>
  <x:si>
    <x:t>1027731</x:t>
  </x:si>
  <x:si>
    <x:t>1027739</x:t>
  </x:si>
  <x:si>
    <x:t>1027741</x:t>
  </x:si>
  <x:si>
    <x:t>1027745</x:t>
  </x:si>
  <x:si>
    <x:t>2022-08-01</x:t>
  </x:si>
  <x:si>
    <x:t>1027755</x:t>
  </x:si>
  <x:si>
    <x:t>1028702</x:t>
  </x:si>
  <x:si>
    <x:t>2020-12-10</x:t>
  </x:si>
  <x:si>
    <x:t>1029260</x:t>
  </x:si>
  <x:si>
    <x:t>1029268</x:t>
  </x:si>
  <x:si>
    <x:t>2023-03-13</x:t>
  </x:si>
  <x:si>
    <x:t>1029588</x:t>
  </x:si>
  <x:si>
    <x:t>2023-07-10</x:t>
  </x:si>
  <x:si>
    <x:t>1029901</x:t>
  </x:si>
  <x:si>
    <x:t>1030078</x:t>
  </x:si>
  <x:si>
    <x:t>2022-11-07</x:t>
  </x:si>
  <x:si>
    <x:t>1030237</x:t>
  </x:si>
  <x:si>
    <x:t>1030238</x:t>
  </x:si>
  <x:si>
    <x:t>1030315</x:t>
  </x:si>
  <x:si>
    <x:t>1030358</x:t>
  </x:si>
  <x:si>
    <x:t>1030366</x:t>
  </x:si>
  <x:si>
    <x:t>1033060</x:t>
  </x:si>
  <x:si>
    <x:t>2020-12-24</x:t>
  </x:si>
  <x:si>
    <x:t>1033077</x:t>
  </x:si>
  <x:si>
    <x:t>BOX</x:t>
  </x:si>
  <x:si>
    <x:t>1033081</x:t>
  </x:si>
  <x:si>
    <x:t>2023-12-04</x:t>
  </x:si>
  <x:si>
    <x:t>1034296</x:t>
  </x:si>
  <x:si>
    <x:t>2023-12-01</x:t>
  </x:si>
  <x:si>
    <x:t>1034686</x:t>
  </x:si>
  <x:si>
    <x:t>1034722</x:t>
  </x:si>
  <x:si>
    <x:t>1034723</x:t>
  </x:si>
  <x:si>
    <x:t>1035302</x:t>
  </x:si>
  <x:si>
    <x:t>1035306</x:t>
  </x:si>
  <x:si>
    <x:t>2022-12-27</x:t>
  </x:si>
  <x:si>
    <x:t>1035644</x:t>
  </x:si>
  <x:si>
    <x:t>1035645</x:t>
  </x:si>
  <x:si>
    <x:t>1035649</x:t>
  </x:si>
  <x:si>
    <x:t>1037962</x:t>
  </x:si>
  <x:si>
    <x:t>1037963</x:t>
  </x:si>
  <x:si>
    <x:t>1039843</x:t>
  </x:si>
  <x:si>
    <x:t>1039845</x:t>
  </x:si>
  <x:si>
    <x:t>2023-12-21</x:t>
  </x:si>
  <x:si>
    <x:t>1039900</x:t>
  </x:si>
  <x:si>
    <x:t>2022-09-19</x:t>
  </x:si>
  <x:si>
    <x:t>1040151</x:t>
  </x:si>
  <x:si>
    <x:t>1040153</x:t>
  </x:si>
  <x:si>
    <x:t>2022-02-28</x:t>
  </x:si>
  <x:si>
    <x:t>1040544</x:t>
  </x:si>
  <x:si>
    <x:t>1040971</x:t>
  </x:si>
  <x:si>
    <x:t>1040974</x:t>
  </x:si>
  <x:si>
    <x:t>1041026</x:t>
  </x:si>
  <x:si>
    <x:t>1041036</x:t>
  </x:si>
  <x:si>
    <x:t>2023-12-18</x:t>
  </x:si>
  <x:si>
    <x:t>1041084</x:t>
  </x:si>
  <x:si>
    <x:t>1042638</x:t>
  </x:si>
  <x:si>
    <x:t>1042643</x:t>
  </x:si>
  <x:si>
    <x:t>1042709</x:t>
  </x:si>
  <x:si>
    <x:t>1042711</x:t>
  </x:si>
  <x:si>
    <x:t>1042712</x:t>
  </x:si>
  <x:si>
    <x:t>1042713</x:t>
  </x:si>
  <x:si>
    <x:t>1042714</x:t>
  </x:si>
  <x:si>
    <x:t>1042727</x:t>
  </x:si>
  <x:si>
    <x:t>2023-05-02</x:t>
  </x:si>
  <x:si>
    <x:t>1042745</x:t>
  </x:si>
  <x:si>
    <x:t>1042746</x:t>
  </x:si>
  <x:si>
    <x:t>1042749</x:t>
  </x:si>
  <x:si>
    <x:t>1042778</x:t>
  </x:si>
  <x:si>
    <x:t>1042787</x:t>
  </x:si>
  <x:si>
    <x:t>1042829</x:t>
  </x:si>
  <x:si>
    <x:t>1042837</x:t>
  </x:si>
  <x:si>
    <x:t>1042842</x:t>
  </x:si>
  <x:si>
    <x:t>2023-12-14</x:t>
  </x:si>
  <x:si>
    <x:t>1045921</x:t>
  </x:si>
  <x:si>
    <x:t>2022-08-03</x:t>
  </x:si>
  <x:si>
    <x:t>1046124</x:t>
  </x:si>
  <x:si>
    <x:t>1046986</x:t>
  </x:si>
  <x:si>
    <x:t>DAIA EXCELLENT WASHING POWER COLOUR SHIELD 2.1KG</x:t>
  </x:si>
  <x:si>
    <x:t>1046992</x:t>
  </x:si>
  <x:si>
    <x:t>DAIA EXCELLENT WASHING POWER EAU DE PARFUM 2.1KG</x:t>
  </x:si>
  <x:si>
    <x:t>1046995</x:t>
  </x:si>
  <x:si>
    <x:t>DAIA EXCELLENT WASHING POWER EAU DE PARFUM 3.6KG</x:t>
  </x:si>
  <x:si>
    <x:t>1046997</x:t>
  </x:si>
  <x:si>
    <x:t>1047002</x:t>
  </x:si>
  <x:si>
    <x:t>1047007</x:t>
  </x:si>
  <x:si>
    <x:t>1047008</x:t>
  </x:si>
  <x:si>
    <x:t>1047011</x:t>
  </x:si>
  <x:si>
    <x:t>DAIA SMART LIQUID DETERGENT TOTAL COLOUR 3.6KG</x:t>
  </x:si>
  <x:si>
    <x:t>1047018</x:t>
  </x:si>
  <x:si>
    <x:t>1047028</x:t>
  </x:si>
  <x:si>
    <x:t>1047041</x:t>
  </x:si>
  <x:si>
    <x:t>DAIA SOFTERGENT PWR DETERGENT 2.1KG</x:t>
  </x:si>
  <x:si>
    <x:t>1047718</x:t>
  </x:si>
  <x:si>
    <x:t>1047719</x:t>
  </x:si>
  <x:si>
    <x:t>1047720</x:t>
  </x:si>
  <x:si>
    <x:t>1047727</x:t>
  </x:si>
  <x:si>
    <x:t>1047730</x:t>
  </x:si>
  <x:si>
    <x:t>1047734</x:t>
  </x:si>
  <x:si>
    <x:t>2023-03-27</x:t>
  </x:si>
  <x:si>
    <x:t>1047735</x:t>
  </x:si>
  <x:si>
    <x:t>1047991</x:t>
  </x:si>
  <x:si>
    <x:t>1048006</x:t>
  </x:si>
  <x:si>
    <x:t>1048055</x:t>
  </x:si>
  <x:si>
    <x:t>1049859</x:t>
  </x:si>
  <x:si>
    <x:t>1049862</x:t>
  </x:si>
  <x:si>
    <x:t>1049863</x:t>
  </x:si>
  <x:si>
    <x:t>1049876</x:t>
  </x:si>
  <x:si>
    <x:t>1050384</x:t>
  </x:si>
  <x:si>
    <x:t>1050480</x:t>
  </x:si>
  <x:si>
    <x:t>1050482</x:t>
  </x:si>
  <x:si>
    <x:t>1050484</x:t>
  </x:si>
  <x:si>
    <x:t>1050486</x:t>
  </x:si>
  <x:si>
    <x:t>1052976</x:t>
  </x:si>
  <x:si>
    <x:t>1053017</x:t>
  </x:si>
  <x:si>
    <x:t>1053033</x:t>
  </x:si>
  <x:si>
    <x:t>1053034</x:t>
  </x:si>
  <x:si>
    <x:t>1053044</x:t>
  </x:si>
  <x:si>
    <x:t>2023-06-12</x:t>
  </x:si>
  <x:si>
    <x:t>1053261</x:t>
  </x:si>
  <x:si>
    <x:t>1053776</x:t>
  </x:si>
  <x:si>
    <x:t>1053778</x:t>
  </x:si>
  <x:si>
    <x:t>1053782</x:t>
  </x:si>
  <x:si>
    <x:t>1053784</x:t>
  </x:si>
  <x:si>
    <x:t>1053796</x:t>
  </x:si>
  <x:si>
    <x:t>1053799</x:t>
  </x:si>
  <x:si>
    <x:t>1053803</x:t>
  </x:si>
  <x:si>
    <x:t>1053805</x:t>
  </x:si>
  <x:si>
    <x:t>1053822</x:t>
  </x:si>
  <x:si>
    <x:t>1053824</x:t>
  </x:si>
  <x:si>
    <x:t>1053826</x:t>
  </x:si>
  <x:si>
    <x:t>1053828</x:t>
  </x:si>
  <x:si>
    <x:t>1053830</x:t>
  </x:si>
  <x:si>
    <x:t>1053860</x:t>
  </x:si>
  <x:si>
    <x:t>1055502</x:t>
  </x:si>
  <x:si>
    <x:t>1055503</x:t>
  </x:si>
  <x:si>
    <x:t>2023-02-20</x:t>
  </x:si>
  <x:si>
    <x:t>1055632</x:t>
  </x:si>
  <x:si>
    <x:t>1055633</x:t>
  </x:si>
  <x:si>
    <x:t>1055634</x:t>
  </x:si>
  <x:si>
    <x:t>1060170</x:t>
  </x:si>
  <x:si>
    <x:t>2022-05-01</x:t>
  </x:si>
  <x:si>
    <x:t>1060259</x:t>
  </x:si>
  <x:si>
    <x:t>2022-10-11</x:t>
  </x:si>
  <x:si>
    <x:t>1060502</x:t>
  </x:si>
  <x:si>
    <x:t>1060525</x:t>
  </x:si>
  <x:si>
    <x:t>2021-01-04</x:t>
  </x:si>
  <x:si>
    <x:t>1060598</x:t>
  </x:si>
  <x:si>
    <x:t>1060931</x:t>
  </x:si>
  <x:si>
    <x:t>1060936</x:t>
  </x:si>
  <x:si>
    <x:t>1060942</x:t>
  </x:si>
  <x:si>
    <x:t>2023-11-13</x:t>
  </x:si>
  <x:si>
    <x:t>1061283</x:t>
  </x:si>
  <x:si>
    <x:t>2023-07-17</x:t>
  </x:si>
  <x:si>
    <x:t>1061765</x:t>
  </x:si>
  <x:si>
    <x:t>1061784</x:t>
  </x:si>
  <x:si>
    <x:t>1061788</x:t>
  </x:si>
  <x:si>
    <x:t>1061789</x:t>
  </x:si>
  <x:si>
    <x:t>1061795</x:t>
  </x:si>
  <x:si>
    <x:t>2022-04-11</x:t>
  </x:si>
  <x:si>
    <x:t>1062640</x:t>
  </x:si>
  <x:si>
    <x:t>2023-11-06</x:t>
  </x:si>
  <x:si>
    <x:t>1062655</x:t>
  </x:si>
  <x:si>
    <x:t>1062764</x:t>
  </x:si>
  <x:si>
    <x:t>2023-03-06</x:t>
  </x:si>
  <x:si>
    <x:t>1062766</x:t>
  </x:si>
  <x:si>
    <x:t>1062768</x:t>
  </x:si>
  <x:si>
    <x:t>2023-06-06</x:t>
  </x:si>
  <x:si>
    <x:t>1063275</x:t>
  </x:si>
  <x:si>
    <x:t>1063327</x:t>
  </x:si>
  <x:si>
    <x:t>1063640</x:t>
  </x:si>
  <x:si>
    <x:t>1063646</x:t>
  </x:si>
  <x:si>
    <x:t>2023-04-03</x:t>
  </x:si>
  <x:si>
    <x:t>1067651</x:t>
  </x:si>
  <x:si>
    <x:t>1067657</x:t>
  </x:si>
  <x:si>
    <x:t>2023-10-01</x:t>
  </x:si>
  <x:si>
    <x:t>1068684</x:t>
  </x:si>
  <x:si>
    <x:t>1068699</x:t>
  </x:si>
  <x:si>
    <x:t>1068700</x:t>
  </x:si>
  <x:si>
    <x:t>1069756</x:t>
  </x:si>
  <x:si>
    <x:t>1071830</x:t>
  </x:si>
  <x:si>
    <x:t>1071982</x:t>
  </x:si>
  <x:si>
    <x:t>1071983</x:t>
  </x:si>
  <x:si>
    <x:t>1072008</x:t>
  </x:si>
  <x:si>
    <x:t>1072014</x:t>
  </x:si>
  <x:si>
    <x:t>1072548</x:t>
  </x:si>
  <x:si>
    <x:t>2023-10-12</x:t>
  </x:si>
  <x:si>
    <x:t>1072550</x:t>
  </x:si>
  <x:si>
    <x:t>2020-12-23</x:t>
  </x:si>
  <x:si>
    <x:t>1075189</x:t>
  </x:si>
  <x:si>
    <x:t>2023-03-01</x:t>
  </x:si>
  <x:si>
    <x:t>1075883</x:t>
  </x:si>
  <x:si>
    <x:t>2023-12-07</x:t>
  </x:si>
  <x:si>
    <x:t>1076863</x:t>
  </x:si>
  <x:si>
    <x:t>1079747</x:t>
  </x:si>
  <x:si>
    <x:t>2022-10-17</x:t>
  </x:si>
  <x:si>
    <x:t>1083184</x:t>
  </x:si>
  <x:si>
    <x:t>1084554</x:t>
  </x:si>
  <x:si>
    <x:t>1084555</x:t>
  </x:si>
  <x:si>
    <x:t>1084556</x:t>
  </x:si>
  <x:si>
    <x:t>1084557</x:t>
  </x:si>
  <x:si>
    <x:t>2023-06-26</x:t>
  </x:si>
  <x:si>
    <x:t>1084562</x:t>
  </x:si>
  <x:si>
    <x:t>1084563</x:t>
  </x:si>
  <x:si>
    <x:t>1084564</x:t>
  </x:si>
  <x:si>
    <x:t>1084565</x:t>
  </x:si>
  <x:si>
    <x:t>1084569</x:t>
  </x:si>
  <x:si>
    <x:t>1084570</x:t>
  </x:si>
  <x:si>
    <x:t>1084890</x:t>
  </x:si>
  <x:si>
    <x:t>2022-03-07</x:t>
  </x:si>
  <x:si>
    <x:t>1085012</x:t>
  </x:si>
  <x:si>
    <x:t>2022-04-01</x:t>
  </x:si>
  <x:si>
    <x:t>1085021</x:t>
  </x:si>
  <x:si>
    <x:t>1085024</x:t>
  </x:si>
  <x:si>
    <x:t>2023-01-13</x:t>
  </x:si>
  <x:si>
    <x:t>1086023</x:t>
  </x:si>
  <x:si>
    <x:t>2023-08-01</x:t>
  </x:si>
  <x:si>
    <x:t>KGB</x:t>
  </x:si>
  <x:si>
    <x:t>2023-09-21</x:t>
  </x:si>
  <x:si>
    <x:t>1086302</x:t>
  </x:si>
  <x:si>
    <x:t>1087050</x:t>
  </x:si>
  <x:si>
    <x:t>1088516</x:t>
  </x:si>
  <x:si>
    <x:t>JACK N JILL CREAM O VANILA 120G</x:t>
  </x:si>
  <x:si>
    <x:t>1088879</x:t>
  </x:si>
  <x:si>
    <x:t>2023-10-09</x:t>
  </x:si>
  <x:si>
    <x:t>1090055</x:t>
  </x:si>
  <x:si>
    <x:t>2023-09-11</x:t>
  </x:si>
  <x:si>
    <x:t>1090080</x:t>
  </x:si>
  <x:si>
    <x:t>1090082</x:t>
  </x:si>
  <x:si>
    <x:t>1090083</x:t>
  </x:si>
  <x:si>
    <x:t>1090084</x:t>
  </x:si>
  <x:si>
    <x:t>1093143</x:t>
  </x:si>
  <x:si>
    <x:t>2023-05-13</x:t>
  </x:si>
  <x:si>
    <x:t>1093144</x:t>
  </x:si>
  <x:si>
    <x:t>1093188</x:t>
  </x:si>
  <x:si>
    <x:t>1093189</x:t>
  </x:si>
  <x:si>
    <x:t>1093362</x:t>
  </x:si>
  <x:si>
    <x:t>2022-07-11</x:t>
  </x:si>
  <x:si>
    <x:t>1093364</x:t>
  </x:si>
  <x:si>
    <x:t>1093414</x:t>
  </x:si>
  <x:si>
    <x:t>2021-05-03</x:t>
  </x:si>
  <x:si>
    <x:t>PCS</x:t>
  </x:si>
  <x:si>
    <x:t>1094174</x:t>
  </x:si>
  <x:si>
    <x:t>2023-09-01</x:t>
  </x:si>
  <x:si>
    <x:t>1094175</x:t>
  </x:si>
  <x:si>
    <x:t>2023-06-01</x:t>
  </x:si>
  <x:si>
    <x:t>1094176</x:t>
  </x:si>
  <x:si>
    <x:t>1094177</x:t>
  </x:si>
  <x:si>
    <x:t>1094316</x:t>
  </x:si>
  <x:si>
    <x:t>1094497</x:t>
  </x:si>
  <x:si>
    <x:t>2022-12-05</x:t>
  </x:si>
  <x:si>
    <x:t>1096821</x:t>
  </x:si>
  <x:si>
    <x:t>KIMBALL SPAGHETTI 400G</x:t>
  </x:si>
  <x:si>
    <x:t>1097090</x:t>
  </x:si>
  <x:si>
    <x:t>2021-06-07</x:t>
  </x:si>
  <x:si>
    <x:t>1097091</x:t>
  </x:si>
  <x:si>
    <x:t>1097415</x:t>
  </x:si>
  <x:si>
    <x:t>1097416</x:t>
  </x:si>
  <x:si>
    <x:t>1097862</x:t>
  </x:si>
  <x:si>
    <x:t>1098666</x:t>
  </x:si>
  <x:si>
    <x:t>1098731</x:t>
  </x:si>
  <x:si>
    <x:t>2021-10-11</x:t>
  </x:si>
  <x:si>
    <x:t>1099065</x:t>
  </x:si>
  <x:si>
    <x:t>2021-08-30</x:t>
  </x:si>
  <x:si>
    <x:t>1099442</x:t>
  </x:si>
  <x:si>
    <x:t>2023-05-08</x:t>
  </x:si>
  <x:si>
    <x:t>1099756</x:t>
  </x:si>
  <x:si>
    <x:t>1099764</x:t>
  </x:si>
  <x:si>
    <x:t>1099774</x:t>
  </x:si>
  <x:si>
    <x:t>1099779</x:t>
  </x:si>
  <x:si>
    <x:t>1100334</x:t>
  </x:si>
  <x:si>
    <x:t>1100500</x:t>
  </x:si>
  <x:si>
    <x:t>1100503</x:t>
  </x:si>
  <x:si>
    <x:t>1100507</x:t>
  </x:si>
  <x:si>
    <x:t>2022-02-16</x:t>
  </x:si>
  <x:si>
    <x:t>1100795</x:t>
  </x:si>
  <x:si>
    <x:t>1103180</x:t>
  </x:si>
  <x:si>
    <x:t>1104195</x:t>
  </x:si>
  <x:si>
    <x:t>2021-04-05</x:t>
  </x:si>
  <x:si>
    <x:t>1104818</x:t>
  </x:si>
  <x:si>
    <x:t>1104820</x:t>
  </x:si>
  <x:si>
    <x:t>1104821</x:t>
  </x:si>
  <x:si>
    <x:t>1104823</x:t>
  </x:si>
  <x:si>
    <x:t>1104843</x:t>
  </x:si>
  <x:si>
    <x:t>1104918</x:t>
  </x:si>
  <x:si>
    <x:t>1104937</x:t>
  </x:si>
  <x:si>
    <x:t>1105023</x:t>
  </x:si>
  <x:si>
    <x:t>1105031</x:t>
  </x:si>
  <x:si>
    <x:t>2022-10-31</x:t>
  </x:si>
  <x:si>
    <x:t>1105037</x:t>
  </x:si>
  <x:si>
    <x:t>2022-01-03</x:t>
  </x:si>
  <x:si>
    <x:t>1105038</x:t>
  </x:si>
  <x:si>
    <x:t>1105045</x:t>
  </x:si>
  <x:si>
    <x:t>1105050</x:t>
  </x:si>
  <x:si>
    <x:t>1105056</x:t>
  </x:si>
  <x:si>
    <x:t>1105057</x:t>
  </x:si>
  <x:si>
    <x:t>2021-11-15</x:t>
  </x:si>
  <x:si>
    <x:t>1105065</x:t>
  </x:si>
  <x:si>
    <x:t>1105882</x:t>
  </x:si>
  <x:si>
    <x:t>2022-05-09</x:t>
  </x:si>
  <x:si>
    <x:t>1108697</x:t>
  </x:si>
  <x:si>
    <x:t>1109287</x:t>
  </x:si>
  <x:si>
    <x:t>1110101</x:t>
  </x:si>
  <x:si>
    <x:t>2022-01-17</x:t>
  </x:si>
  <x:si>
    <x:t>1110130</x:t>
  </x:si>
  <x:si>
    <x:t>1110638</x:t>
  </x:si>
  <x:si>
    <x:t>1110649</x:t>
  </x:si>
  <x:si>
    <x:t>2020-12-29</x:t>
  </x:si>
  <x:si>
    <x:t>1110659</x:t>
  </x:si>
  <x:si>
    <x:t>1110667</x:t>
  </x:si>
  <x:si>
    <x:t>1110671</x:t>
  </x:si>
  <x:si>
    <x:t>1110681</x:t>
  </x:si>
  <x:si>
    <x:t>1110685</x:t>
  </x:si>
  <x:si>
    <x:t>1110690</x:t>
  </x:si>
  <x:si>
    <x:t>1110691</x:t>
  </x:si>
  <x:si>
    <x:t>1110703</x:t>
  </x:si>
  <x:si>
    <x:t>1110780</x:t>
  </x:si>
  <x:si>
    <x:t>2022-10-03</x:t>
  </x:si>
  <x:si>
    <x:t>1111023</x:t>
  </x:si>
  <x:si>
    <x:t>2022-09-29</x:t>
  </x:si>
  <x:si>
    <x:t>1111828</x:t>
  </x:si>
  <x:si>
    <x:t>1111936</x:t>
  </x:si>
  <x:si>
    <x:t>1111938</x:t>
  </x:si>
  <x:si>
    <x:t>1111941</x:t>
  </x:si>
  <x:si>
    <x:t>1111943</x:t>
  </x:si>
  <x:si>
    <x:t>2023-01-16</x:t>
  </x:si>
  <x:si>
    <x:t>1112468</x:t>
  </x:si>
  <x:si>
    <x:t>1112470</x:t>
  </x:si>
  <x:si>
    <x:t>1112623</x:t>
  </x:si>
  <x:si>
    <x:t>2023-01-25</x:t>
  </x:si>
  <x:si>
    <x:t>1117978</x:t>
  </x:si>
  <x:si>
    <x:t>1119004</x:t>
  </x:si>
  <x:si>
    <x:t>2022-06-02</x:t>
  </x:si>
  <x:si>
    <x:t>1119784</x:t>
  </x:si>
  <x:si>
    <x:t>1119790</x:t>
  </x:si>
  <x:si>
    <x:t>1119794</x:t>
  </x:si>
  <x:si>
    <x:t>1119814</x:t>
  </x:si>
  <x:si>
    <x:t>1119869</x:t>
  </x:si>
  <x:si>
    <x:t>1119876</x:t>
  </x:si>
  <x:si>
    <x:t>1119879</x:t>
  </x:si>
  <x:si>
    <x:t>1119882</x:t>
  </x:si>
  <x:si>
    <x:t>2022-03-01</x:t>
  </x:si>
  <x:si>
    <x:t>1121734</x:t>
  </x:si>
  <x:si>
    <x:t>1123900</x:t>
  </x:si>
  <x:si>
    <x:t>2022-10-25</x:t>
  </x:si>
  <x:si>
    <x:t>1124020</x:t>
  </x:si>
  <x:si>
    <x:t>1124023</x:t>
  </x:si>
  <x:si>
    <x:t>1124024</x:t>
  </x:si>
  <x:si>
    <x:t>1125066</x:t>
  </x:si>
  <x:si>
    <x:t>1125074</x:t>
  </x:si>
  <x:si>
    <x:t>1125129</x:t>
  </x:si>
  <x:si>
    <x:t>1125135</x:t>
  </x:si>
  <x:si>
    <x:t>1125139</x:t>
  </x:si>
  <x:si>
    <x:t>1125154</x:t>
  </x:si>
  <x:si>
    <x:t>1125352</x:t>
  </x:si>
  <x:si>
    <x:t>1125398</x:t>
  </x:si>
  <x:si>
    <x:t>2023-08-21</x:t>
  </x:si>
  <x:si>
    <x:t>1127737</x:t>
  </x:si>
  <x:si>
    <x:t>1128216</x:t>
  </x:si>
  <x:si>
    <x:t>2023-05-09</x:t>
  </x:si>
  <x:si>
    <x:t>1128732</x:t>
  </x:si>
  <x:si>
    <x:t>1128919</x:t>
  </x:si>
  <x:si>
    <x:t>1128986</x:t>
  </x:si>
  <x:si>
    <x:t>1128987</x:t>
  </x:si>
  <x:si>
    <x:t>1129155</x:t>
  </x:si>
  <x:si>
    <x:t>1129188</x:t>
  </x:si>
  <x:si>
    <x:t>1129194</x:t>
  </x:si>
  <x:si>
    <x:t>1129386</x:t>
  </x:si>
  <x:si>
    <x:t>1132199</x:t>
  </x:si>
  <x:si>
    <x:t>1132206</x:t>
  </x:si>
  <x:si>
    <x:t>1132264</x:t>
  </x:si>
  <x:si>
    <x:t>1132265</x:t>
  </x:si>
  <x:si>
    <x:t>2021-12-01</x:t>
  </x:si>
  <x:si>
    <x:t>1132292</x:t>
  </x:si>
  <x:si>
    <x:t>1132511</x:t>
  </x:si>
  <x:si>
    <x:t>1135549</x:t>
  </x:si>
  <x:si>
    <x:t>2023-10-23</x:t>
  </x:si>
  <x:si>
    <x:t>1135917</x:t>
  </x:si>
  <x:si>
    <x:t>1138198</x:t>
  </x:si>
  <x:si>
    <x:t>1138447</x:t>
  </x:si>
  <x:si>
    <x:t>1138466</x:t>
  </x:si>
  <x:si>
    <x:t>1138502</x:t>
  </x:si>
  <x:si>
    <x:t>1139974</x:t>
  </x:si>
  <x:si>
    <x:t>1140638</x:t>
  </x:si>
  <x:si>
    <x:t>1140694</x:t>
  </x:si>
  <x:si>
    <x:t>1140697</x:t>
  </x:si>
  <x:si>
    <x:t>1140713</x:t>
  </x:si>
  <x:si>
    <x:t>1141037</x:t>
  </x:si>
  <x:si>
    <x:t>1141039</x:t>
  </x:si>
  <x:si>
    <x:t>1141042</x:t>
  </x:si>
  <x:si>
    <x:t>1141047</x:t>
  </x:si>
  <x:si>
    <x:t>1142610</x:t>
  </x:si>
  <x:si>
    <x:t>1144527</x:t>
  </x:si>
  <x:si>
    <x:t>1144530</x:t>
  </x:si>
  <x:si>
    <x:t>1144537</x:t>
  </x:si>
  <x:si>
    <x:t>1144550</x:t>
  </x:si>
  <x:si>
    <x:t>2021-12-07</x:t>
  </x:si>
  <x:si>
    <x:t>1144551</x:t>
  </x:si>
  <x:si>
    <x:t>1145169</x:t>
  </x:si>
  <x:si>
    <x:t>2022-09-26</x:t>
  </x:si>
  <x:si>
    <x:t>1145398</x:t>
  </x:si>
  <x:si>
    <x:t>1145403</x:t>
  </x:si>
  <x:si>
    <x:t>1145409</x:t>
  </x:si>
  <x:si>
    <x:t>1145413</x:t>
  </x:si>
  <x:si>
    <x:t>1145416</x:t>
  </x:si>
  <x:si>
    <x:t>1145418</x:t>
  </x:si>
  <x:si>
    <x:t>1146313</x:t>
  </x:si>
  <x:si>
    <x:t>1146317</x:t>
  </x:si>
  <x:si>
    <x:t>2022-04-04</x:t>
  </x:si>
  <x:si>
    <x:t>1146695</x:t>
  </x:si>
  <x:si>
    <x:t>2023-05-26</x:t>
  </x:si>
  <x:si>
    <x:t>1147417</x:t>
  </x:si>
  <x:si>
    <x:t>1149258</x:t>
  </x:si>
  <x:si>
    <x:t>1149261</x:t>
  </x:si>
  <x:si>
    <x:t>1149268</x:t>
  </x:si>
  <x:si>
    <x:t>1149270</x:t>
  </x:si>
  <x:si>
    <x:t>1149272</x:t>
  </x:si>
  <x:si>
    <x:t>2023-11-01</x:t>
  </x:si>
  <x:si>
    <x:t>1149273</x:t>
  </x:si>
  <x:si>
    <x:t>1149276</x:t>
  </x:si>
  <x:si>
    <x:t>1149277</x:t>
  </x:si>
  <x:si>
    <x:t>1149278</x:t>
  </x:si>
  <x:si>
    <x:t>1149279</x:t>
  </x:si>
  <x:si>
    <x:t>1150144</x:t>
  </x:si>
  <x:si>
    <x:t>2023-10-16</x:t>
  </x:si>
  <x:si>
    <x:t>1150497</x:t>
  </x:si>
  <x:si>
    <x:t>1150509</x:t>
  </x:si>
  <x:si>
    <x:t>1150537</x:t>
  </x:si>
  <x:si>
    <x:t>1151397</x:t>
  </x:si>
  <x:si>
    <x:t>1151702</x:t>
  </x:si>
  <x:si>
    <x:t>1151720</x:t>
  </x:si>
  <x:si>
    <x:t>1151722</x:t>
  </x:si>
  <x:si>
    <x:t>1151723</x:t>
  </x:si>
  <x:si>
    <x:t>1153905</x:t>
  </x:si>
  <x:si>
    <x:t>1153911</x:t>
  </x:si>
  <x:si>
    <x:t>1155980</x:t>
  </x:si>
  <x:si>
    <x:t>1155989</x:t>
  </x:si>
  <x:si>
    <x:t>1156029</x:t>
  </x:si>
  <x:si>
    <x:t>2023-05-12</x:t>
  </x:si>
  <x:si>
    <x:t>1156276</x:t>
  </x:si>
  <x:si>
    <x:t>2023-01-03</x:t>
  </x:si>
  <x:si>
    <x:t>1156715</x:t>
  </x:si>
  <x:si>
    <x:t>1156725</x:t>
  </x:si>
  <x:si>
    <x:t>1156734</x:t>
  </x:si>
  <x:si>
    <x:t>1156735</x:t>
  </x:si>
  <x:si>
    <x:t>2021-08-02</x:t>
  </x:si>
  <x:si>
    <x:t>1159347</x:t>
  </x:si>
  <x:si>
    <x:t>2023-02-27</x:t>
  </x:si>
  <x:si>
    <x:t>1159421</x:t>
  </x:si>
  <x:si>
    <x:t>1159431</x:t>
  </x:si>
  <x:si>
    <x:t>1159930</x:t>
  </x:si>
  <x:si>
    <x:t>2023-12-25</x:t>
  </x:si>
  <x:si>
    <x:t>1159956</x:t>
  </x:si>
  <x:si>
    <x:t>1160299</x:t>
  </x:si>
  <x:si>
    <x:t>1160470</x:t>
  </x:si>
  <x:si>
    <x:t>1161479</x:t>
  </x:si>
  <x:si>
    <x:t>1162925</x:t>
  </x:si>
  <x:si>
    <x:t>1162933</x:t>
  </x:si>
  <x:si>
    <x:t>1162935</x:t>
  </x:si>
  <x:si>
    <x:t>1164228</x:t>
  </x:si>
  <x:si>
    <x:t>1164234</x:t>
  </x:si>
  <x:si>
    <x:t>1164452</x:t>
  </x:si>
  <x:si>
    <x:t>1165640</x:t>
  </x:si>
  <x:si>
    <x:t>1167077</x:t>
  </x:si>
  <x:si>
    <x:t>1168256</x:t>
  </x:si>
  <x:si>
    <x:t>2023-09-18</x:t>
  </x:si>
  <x:si>
    <x:t>1170124</x:t>
  </x:si>
  <x:si>
    <x:t>1170128</x:t>
  </x:si>
  <x:si>
    <x:t>1170625</x:t>
  </x:si>
  <x:si>
    <x:t>1170626</x:t>
  </x:si>
  <x:si>
    <x:t>1170628</x:t>
  </x:si>
  <x:si>
    <x:t>1170629</x:t>
  </x:si>
  <x:si>
    <x:t>1170630</x:t>
  </x:si>
  <x:si>
    <x:t>1170790</x:t>
  </x:si>
  <x:si>
    <x:t>1170961</x:t>
  </x:si>
  <x:si>
    <x:t>1170967</x:t>
  </x:si>
  <x:si>
    <x:t>1170972</x:t>
  </x:si>
  <x:si>
    <x:t>1170976</x:t>
  </x:si>
  <x:si>
    <x:t>1170980</x:t>
  </x:si>
  <x:si>
    <x:t>1170982</x:t>
  </x:si>
  <x:si>
    <x:t>1170983</x:t>
  </x:si>
  <x:si>
    <x:t>1170991</x:t>
  </x:si>
  <x:si>
    <x:t>1171261</x:t>
  </x:si>
  <x:si>
    <x:t>1174658</x:t>
  </x:si>
  <x:si>
    <x:t>1174659</x:t>
  </x:si>
  <x:si>
    <x:t>1175572</x:t>
  </x:si>
  <x:si>
    <x:t>1176070</x:t>
  </x:si>
  <x:si>
    <x:t>2023-08-14</x:t>
  </x:si>
  <x:si>
    <x:t>1176071</x:t>
  </x:si>
  <x:si>
    <x:t>1178131</x:t>
  </x:si>
  <x:si>
    <x:t>1178145</x:t>
  </x:si>
  <x:si>
    <x:t>1179730</x:t>
  </x:si>
  <x:si>
    <x:t>1180204</x:t>
  </x:si>
  <x:si>
    <x:t>1180207</x:t>
  </x:si>
  <x:si>
    <x:t>1180209</x:t>
  </x:si>
  <x:si>
    <x:t>1180212</x:t>
  </x:si>
  <x:si>
    <x:t>1180213</x:t>
  </x:si>
  <x:si>
    <x:t>1180228</x:t>
  </x:si>
  <x:si>
    <x:t>1180232</x:t>
  </x:si>
  <x:si>
    <x:t>1180236</x:t>
  </x:si>
  <x:si>
    <x:t>1180242</x:t>
  </x:si>
  <x:si>
    <x:t>1181364</x:t>
  </x:si>
  <x:si>
    <x:t>2023-07-31</x:t>
  </x:si>
  <x:si>
    <x:t>1182263</x:t>
  </x:si>
  <x:si>
    <x:t>2022-05-02</x:t>
  </x:si>
  <x:si>
    <x:t>1182264</x:t>
  </x:si>
  <x:si>
    <x:t>1182655</x:t>
  </x:si>
  <x:si>
    <x:t>2023-12-23</x:t>
  </x:si>
  <x:si>
    <x:t>1183388</x:t>
  </x:si>
  <x:si>
    <x:t>KGPC</x:t>
  </x:si>
  <x:si>
    <x:t>1183599</x:t>
  </x:si>
  <x:si>
    <x:t>2023-10-30</x:t>
  </x:si>
  <x:si>
    <x:t>1184438</x:t>
  </x:si>
  <x:si>
    <x:t>1188395</x:t>
  </x:si>
  <x:si>
    <x:t>1188413</x:t>
  </x:si>
  <x:si>
    <x:t>1189517</x:t>
  </x:si>
  <x:si>
    <x:t>1189521</x:t>
  </x:si>
  <x:si>
    <x:t>1189523</x:t>
  </x:si>
  <x:si>
    <x:t>1189524</x:t>
  </x:si>
  <x:si>
    <x:t>1189525</x:t>
  </x:si>
  <x:si>
    <x:t>1189527</x:t>
  </x:si>
  <x:si>
    <x:t>1189528</x:t>
  </x:si>
  <x:si>
    <x:t>1189529</x:t>
  </x:si>
  <x:si>
    <x:t>1189531</x:t>
  </x:si>
  <x:si>
    <x:t>1189534</x:t>
  </x:si>
  <x:si>
    <x:t>1189537</x:t>
  </x:si>
  <x:si>
    <x:t>1189539</x:t>
  </x:si>
  <x:si>
    <x:t>1189543</x:t>
  </x:si>
  <x:si>
    <x:t>1189547</x:t>
  </x:si>
  <x:si>
    <x:t>1189556</x:t>
  </x:si>
  <x:si>
    <x:t>1189559</x:t>
  </x:si>
  <x:si>
    <x:t>1189562</x:t>
  </x:si>
  <x:si>
    <x:t>1189563</x:t>
  </x:si>
  <x:si>
    <x:t>1189565</x:t>
  </x:si>
  <x:si>
    <x:t>1189566</x:t>
  </x:si>
  <x:si>
    <x:t>1190032</x:t>
  </x:si>
  <x:si>
    <x:t>KGMD</x:t>
  </x:si>
  <x:si>
    <x:t>KGML</x:t>
  </x:si>
  <x:si>
    <x:t>KGMT</x:t>
  </x:si>
  <x:si>
    <x:t>KGMW</x:t>
  </x:si>
  <x:si>
    <x:t>2023-05-31</x:t>
  </x:si>
  <x:si>
    <x:t>1190229</x:t>
  </x:si>
  <x:si>
    <x:t>1190232</x:t>
  </x:si>
  <x:si>
    <x:t>1192404</x:t>
  </x:si>
  <x:si>
    <x:t>1192406</x:t>
  </x:si>
  <x:si>
    <x:t>1192936</x:t>
  </x:si>
  <x:si>
    <x:t>1197358</x:t>
  </x:si>
  <x:si>
    <x:t>1197611</x:t>
  </x:si>
  <x:si>
    <x:t>1197702</x:t>
  </x:si>
  <x:si>
    <x:t>1198751</x:t>
  </x:si>
  <x:si>
    <x:t>1198947</x:t>
  </x:si>
  <x:si>
    <x:t>1200573</x:t>
  </x:si>
  <x:si>
    <x:t>1200574</x:t>
  </x:si>
  <x:si>
    <x:t>1200724</x:t>
  </x:si>
  <x:si>
    <x:t>1200727</x:t>
  </x:si>
  <x:si>
    <x:t>1200737</x:t>
  </x:si>
  <x:si>
    <x:t>1200740</x:t>
  </x:si>
  <x:si>
    <x:t>1200741</x:t>
  </x:si>
  <x:si>
    <x:t>1200742</x:t>
  </x:si>
  <x:si>
    <x:t>1201450</x:t>
  </x:si>
  <x:si>
    <x:t>1201452</x:t>
  </x:si>
  <x:si>
    <x:t>2023-02-01</x:t>
  </x:si>
  <x:si>
    <x:t>1208478</x:t>
  </x:si>
  <x:si>
    <x:t>1208479</x:t>
  </x:si>
  <x:si>
    <x:t>1208484</x:t>
  </x:si>
  <x:si>
    <x:t>1208485</x:t>
  </x:si>
  <x:si>
    <x:t>1209006</x:t>
  </x:si>
  <x:si>
    <x:t>1209007</x:t>
  </x:si>
  <x:si>
    <x:t>1209008</x:t>
  </x:si>
  <x:si>
    <x:t>1209012</x:t>
  </x:si>
  <x:si>
    <x:t>1210053</x:t>
  </x:si>
  <x:si>
    <x:t>1210278</x:t>
  </x:si>
  <x:si>
    <x:t>2023-09-05</x:t>
  </x:si>
  <x:si>
    <x:t>1212092</x:t>
  </x:si>
  <x:si>
    <x:t>1212094</x:t>
  </x:si>
  <x:si>
    <x:t>1218224</x:t>
  </x:si>
  <x:si>
    <x:t>1222586</x:t>
  </x:si>
  <x:si>
    <x:t>1222587</x:t>
  </x:si>
  <x:si>
    <x:t>1225533</x:t>
  </x:si>
  <x:si>
    <x:t>1226311</x:t>
  </x:si>
  <x:si>
    <x:t>DAIA SOFTERGENT PWR DETERGENT SAKURA BLOOM 2.1KG</x:t>
  </x:si>
  <x:si>
    <x:t>1227535</x:t>
  </x:si>
  <x:si>
    <x:t>1227536</x:t>
  </x:si>
  <x:si>
    <x:t>1228023</x:t>
  </x:si>
  <x:si>
    <x:t>2022-10-06</x:t>
  </x:si>
  <x:si>
    <x:t>1228024</x:t>
  </x:si>
  <x:si>
    <x:t>2022-09-09</x:t>
  </x:si>
  <x:si>
    <x:t>1229518</x:t>
  </x:si>
  <x:si>
    <x:t>2022-11-09</x:t>
  </x:si>
  <x:si>
    <x:t>1231598</x:t>
  </x:si>
  <x:si>
    <x:t>1237830</x:t>
  </x:si>
  <x:si>
    <x:t>2023-01-09</x:t>
  </x:si>
  <x:si>
    <x:t>2024-01-01</x:t>
  </x:si>
  <x:si>
    <x:t>1016847</x:t>
  </x:si>
  <x:si>
    <x:t>1016851</x:t>
  </x:si>
  <x:si>
    <x:t>1016853</x:t>
  </x:si>
  <x:si>
    <x:t>1016869</x:t>
  </x:si>
  <x:si>
    <x:t>1016872</x:t>
  </x:si>
  <x:si>
    <x:t>1016875</x:t>
  </x:si>
  <x:si>
    <x:t>2021-12-31</x:t>
  </x:si>
  <x:si>
    <x:t>2023-12-31</x:t>
  </x:si>
  <x:si>
    <x:t>1038450</x:t>
  </x:si>
  <x:si>
    <x:t>2023-12-27</x:t>
  </x:si>
  <x:si>
    <x:t>1038458</x:t>
  </x:si>
  <x:si>
    <x:t>1038468</x:t>
  </x:si>
  <x:si>
    <x:t>1039879</x:t>
  </x:si>
  <x:si>
    <x:t>1059595</x:t>
  </x:si>
  <x:si>
    <x:t>2023-02-28</x:t>
  </x:si>
  <x:si>
    <x:t>1060255</x:t>
  </x:si>
  <x:si>
    <x:t>2022-11-30</x:t>
  </x:si>
  <x:si>
    <x:t>2020-12-30</x:t>
  </x:si>
  <x:si>
    <x:t>2023-10-11</x:t>
  </x:si>
  <x:si>
    <x:t>2022-08-09</x:t>
  </x:si>
  <x:si>
    <x:t>1089726</x:t>
  </x:si>
  <x:si>
    <x:t>2023-08-04</x:t>
  </x:si>
  <x:si>
    <x:t>1096794</x:t>
  </x:si>
  <x:si>
    <x:t>2023-07-07</x:t>
  </x:si>
  <x:si>
    <x:t>1106830</x:t>
  </x:si>
  <x:si>
    <x:t>2021-11-30</x:t>
  </x:si>
  <x:si>
    <x:t>2021-12-17</x:t>
  </x:si>
  <x:si>
    <x:t>2022-10-01</x:t>
  </x:si>
  <x:si>
    <x:t>2022-08-31</x:t>
  </x:si>
  <x:si>
    <x:t>2021-11-03</x:t>
  </x:si>
  <x:si>
    <x:t>2022-08-26</x:t>
  </x:si>
  <x:si>
    <x:t>2024-02-18</x:t>
  </x:si>
  <x:si>
    <x:t>1129025</x:t>
  </x:si>
  <x:si>
    <x:t>1129026</x:t>
  </x:si>
  <x:si>
    <x:t>1131394</x:t>
  </x:si>
  <x:si>
    <x:t>2022-09-02</x:t>
  </x:si>
  <x:si>
    <x:t>1132053</x:t>
  </x:si>
  <x:si>
    <x:t>1144452</x:t>
  </x:si>
  <x:si>
    <x:t>1144492</x:t>
  </x:si>
  <x:si>
    <x:t>2023-12-28</x:t>
  </x:si>
  <x:si>
    <x:t>1150200</x:t>
  </x:si>
  <x:si>
    <x:t>KGC</x:t>
  </x:si>
  <x:si>
    <x:t>2022-07-06</x:t>
  </x:si>
  <x:si>
    <x:t>1162188</x:t>
  </x:si>
  <x:si>
    <x:t>2022-03-02</x:t>
  </x:si>
  <x:si>
    <x:t>2022-07-20</x:t>
  </x:si>
  <x:si>
    <x:t>1166769</x:t>
  </x:si>
  <x:si>
    <x:t>2022-07-21</x:t>
  </x:si>
  <x:si>
    <x:t>1176833</x:t>
  </x:si>
  <x:si>
    <x:t>1186970</x:t>
  </x:si>
  <x:si>
    <x:t>1186972</x:t>
  </x:si>
  <x:si>
    <x:t>1186975</x:t>
  </x:si>
  <x:si>
    <x:t>1189678</x:t>
  </x:si>
  <x:si>
    <x:t>2023-12-26</x:t>
  </x:si>
  <x:si>
    <x:t>KGH</x:t>
  </x:si>
  <x:si>
    <x:t>KGS</x:t>
  </x:si>
  <x:si>
    <x:t>KGW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</x:si>
</x:sst>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/>
    <x:xf numFmtId="14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A9D1FA-542C-4C39-B896-0F1B08FE7719}" mc:Ignorable="x14ac xr xr2 xr3">
  <x:sheetPr>
    <x:outlinePr summaryBelow="1" summaryRight="1"/>
  </x:sheetPr>
  <x:dimension ref="A1:B549"/>
  <x:sheetViews>
    <x:sheetView tabSelected="1" workbookViewId="0">
      <x:selection activeCell="A1" sqref="A1 A1:A549"/>
    </x:sheetView>
  </x:sheetViews>
  <x:sheetFormatPr defaultRowHeight="14.4" x14ac:dyDescent="0.3"/>
  <x:sheetData>
    <x:row r="1" spans="1:2" x14ac:dyDescent="0.3">
      <x:c r="A1" s="0" t="n">
        <x:v>1034296</x:v>
      </x:c>
      <x:c r="B1" s="0">
        <x:f>"'"&amp;A1&amp;"'"</x:f>
      </x:c>
    </x:row>
    <x:row r="2" spans="1:2" x14ac:dyDescent="0.3">
      <x:c r="A2" s="0" t="n">
        <x:v>1142610</x:v>
      </x:c>
      <x:c r="B2" s="0">
        <x:f>B1&amp;","&amp;"'"&amp;A2&amp;"'"</x:f>
      </x:c>
    </x:row>
    <x:row r="3" spans="1:2" x14ac:dyDescent="0.3">
      <x:c r="A3" s="0" t="n">
        <x:v>1164452</x:v>
      </x:c>
      <x:c r="B3" s="0">
        <x:f>B2&amp;","&amp;"'"&amp;A3&amp;"'"</x:f>
      </x:c>
    </x:row>
    <x:row r="4" spans="1:2" x14ac:dyDescent="0.3">
      <x:c r="A4" s="0" t="n">
        <x:v>1150200</x:v>
      </x:c>
      <x:c r="B4" s="0">
        <x:f>B3&amp;","&amp;"'"&amp;A3&amp;"'"</x:f>
      </x:c>
    </x:row>
    <x:row r="5" spans="1:2" x14ac:dyDescent="0.3">
      <x:c r="A5" s="0" t="n">
        <x:v>1184438</x:v>
      </x:c>
      <x:c r="B5" s="0">
        <x:f>B4&amp;","&amp;"'"&amp;A3&amp;"'"</x:f>
      </x:c>
    </x:row>
    <x:row r="6" spans="1:2" x14ac:dyDescent="0.3">
      <x:c r="A6" s="0" t="n">
        <x:v>1159956</x:v>
      </x:c>
      <x:c r="B6" s="0">
        <x:f>B5&amp;","&amp;"'"&amp;A3&amp;"'"</x:f>
      </x:c>
    </x:row>
    <x:row r="7" spans="1:2" x14ac:dyDescent="0.3">
      <x:c r="A7" s="0" t="s">
        <x:v>0</x:v>
      </x:c>
      <x:c r="B7" s="0">
        <x:f>B6&amp;","&amp;"'"&amp;A3&amp;"'"</x:f>
      </x:c>
    </x:row>
    <x:row r="8" spans="1:2" x14ac:dyDescent="0.3">
      <x:c r="A8" s="0" t="n">
        <x:v>1038450</x:v>
      </x:c>
      <x:c r="B8" s="0">
        <x:f>B7&amp;","&amp;"'"&amp;A3&amp;"'"</x:f>
      </x:c>
    </x:row>
    <x:row r="9" spans="1:2" x14ac:dyDescent="0.3">
      <x:c r="A9" s="0" t="n">
        <x:v>1038458</x:v>
      </x:c>
      <x:c r="B9" s="0">
        <x:f>B8&amp;","&amp;"'"&amp;A3&amp;"'"</x:f>
      </x:c>
    </x:row>
    <x:row r="10" spans="1:2" x14ac:dyDescent="0.3">
      <x:c r="A10" s="0" t="n">
        <x:v>1038468</x:v>
      </x:c>
      <x:c r="B10" s="0">
        <x:f>B9&amp;","&amp;"'"&amp;A3&amp;"'"</x:f>
      </x:c>
    </x:row>
    <x:row r="11" spans="1:2" x14ac:dyDescent="0.3">
      <x:c r="A11" s="0" t="n">
        <x:v>1039879</x:v>
      </x:c>
      <x:c r="B11" s="0">
        <x:f>B10&amp;","&amp;"'"&amp;A3&amp;"'"</x:f>
      </x:c>
    </x:row>
    <x:row r="12" spans="1:2" x14ac:dyDescent="0.3">
      <x:c r="A12" s="0" t="n">
        <x:v>1176833</x:v>
      </x:c>
      <x:c r="B12" s="0">
        <x:f>B11&amp;","&amp;"'"&amp;A3&amp;"'"</x:f>
      </x:c>
    </x:row>
    <x:row r="13" spans="1:2" x14ac:dyDescent="0.3">
      <x:c r="A13" s="0" t="n">
        <x:v>1039900</x:v>
      </x:c>
      <x:c r="B13" s="0">
        <x:f>B12&amp;","&amp;"'"&amp;A3&amp;"'"</x:f>
      </x:c>
    </x:row>
    <x:row r="14" spans="1:2" x14ac:dyDescent="0.3">
      <x:c r="A14" s="0" t="n">
        <x:v>1045921</x:v>
      </x:c>
      <x:c r="B14" s="0">
        <x:f>B13&amp;","&amp;"'"&amp;A3&amp;"'"</x:f>
      </x:c>
    </x:row>
    <x:row r="15" spans="1:2" x14ac:dyDescent="0.3">
      <x:c r="A15" s="0" t="n">
        <x:v>1047991</x:v>
      </x:c>
      <x:c r="B15" s="0">
        <x:f>B14&amp;","&amp;"'"&amp;A3&amp;"'"</x:f>
      </x:c>
    </x:row>
    <x:row r="16" spans="1:2" x14ac:dyDescent="0.3">
      <x:c r="A16" s="0" t="n">
        <x:v>1048006</x:v>
      </x:c>
      <x:c r="B16" s="0">
        <x:f>B15&amp;","&amp;"'"&amp;A3&amp;"'"</x:f>
      </x:c>
    </x:row>
    <x:row r="17" spans="1:2" x14ac:dyDescent="0.3">
      <x:c r="A17" s="0" t="n">
        <x:v>1048055</x:v>
      </x:c>
      <x:c r="B17" s="0">
        <x:f>B16&amp;","&amp;"'"&amp;A3&amp;"'"</x:f>
      </x:c>
    </x:row>
    <x:row r="18" spans="1:2" x14ac:dyDescent="0.3">
      <x:c r="A18" s="0" t="n">
        <x:v>1106830</x:v>
      </x:c>
      <x:c r="B18" s="0">
        <x:f>B17&amp;","&amp;"'"&amp;A3&amp;"'"</x:f>
      </x:c>
    </x:row>
    <x:row r="19" spans="1:2" x14ac:dyDescent="0.3">
      <x:c r="A19" s="0" t="n">
        <x:v>1076863</x:v>
      </x:c>
      <x:c r="B19" s="0">
        <x:f>B18&amp;","&amp;"'"&amp;A3&amp;"'"</x:f>
      </x:c>
    </x:row>
    <x:row r="20" spans="1:2" x14ac:dyDescent="0.3">
      <x:c r="A20" s="0" t="n">
        <x:v>1135917</x:v>
      </x:c>
      <x:c r="B20" s="0">
        <x:f>B19&amp;","&amp;"'"&amp;A3&amp;"'"</x:f>
      </x:c>
    </x:row>
    <x:row r="21" spans="1:2" x14ac:dyDescent="0.3">
      <x:c r="A21" s="0" t="n">
        <x:v>1089726</x:v>
      </x:c>
      <x:c r="B21" s="0">
        <x:f>B20&amp;","&amp;"'"&amp;A3&amp;"'"</x:f>
      </x:c>
    </x:row>
    <x:row r="22" spans="1:2" x14ac:dyDescent="0.3">
      <x:c r="A22" s="0" t="n">
        <x:v>1093362</x:v>
      </x:c>
      <x:c r="B22" s="0">
        <x:f>B21&amp;","&amp;"'"&amp;A3&amp;"'"</x:f>
      </x:c>
    </x:row>
    <x:row r="23" spans="1:2" x14ac:dyDescent="0.3">
      <x:c r="A23" s="0" t="n">
        <x:v>1150144</x:v>
      </x:c>
      <x:c r="B23" s="0">
        <x:f>B22&amp;","&amp;"'"&amp;A3&amp;"'"</x:f>
      </x:c>
    </x:row>
    <x:row r="24" spans="1:2" x14ac:dyDescent="0.3">
      <x:c r="A24" s="0" t="n">
        <x:v>1162188</x:v>
      </x:c>
      <x:c r="B24" s="0">
        <x:f>B23&amp;","&amp;"'"&amp;A3&amp;"'"</x:f>
      </x:c>
    </x:row>
    <x:row r="25" spans="1:2" x14ac:dyDescent="0.3">
      <x:c r="A25" s="0" t="n">
        <x:v>1179730</x:v>
      </x:c>
      <x:c r="B25" s="0">
        <x:f>B24&amp;","&amp;"'"&amp;A3&amp;"'"</x:f>
      </x:c>
    </x:row>
    <x:row r="26" spans="1:2" x14ac:dyDescent="0.3">
      <x:c r="A26" s="0" t="n">
        <x:v>1183388</x:v>
      </x:c>
      <x:c r="B26" s="0">
        <x:f>B25&amp;","&amp;"'"&amp;A3&amp;"'"</x:f>
      </x:c>
    </x:row>
    <x:row r="27" spans="1:2" x14ac:dyDescent="0.3">
      <x:c r="A27" s="0" t="n">
        <x:v>1189678</x:v>
      </x:c>
      <x:c r="B27" s="0">
        <x:f>B26&amp;","&amp;"'"&amp;A3&amp;"'"</x:f>
      </x:c>
    </x:row>
    <x:row r="28" spans="1:2" x14ac:dyDescent="0.3">
      <x:c r="A28" s="0" t="n">
        <x:v>1192936</x:v>
      </x:c>
      <x:c r="B28" s="0">
        <x:f>B27&amp;","&amp;"'"&amp;A3&amp;"'"</x:f>
      </x:c>
    </x:row>
    <x:row r="29" spans="1:2" x14ac:dyDescent="0.3">
      <x:c r="A29" s="0" t="n">
        <x:v>1228023</x:v>
      </x:c>
      <x:c r="B29" s="0">
        <x:f>B28&amp;","&amp;"'"&amp;A3&amp;"'"</x:f>
      </x:c>
    </x:row>
    <x:row r="30" spans="1:2" x14ac:dyDescent="0.3">
      <x:c r="A30" s="0" t="n">
        <x:v>1228024</x:v>
      </x:c>
      <x:c r="B30" s="0">
        <x:f>B29&amp;","&amp;"'"&amp;A3&amp;"'"</x:f>
      </x:c>
    </x:row>
    <x:row r="31" spans="1:2" x14ac:dyDescent="0.3">
      <x:c r="A31" s="0" t="n">
        <x:v>1190032</x:v>
      </x:c>
      <x:c r="B31" s="0">
        <x:f>B30&amp;","&amp;"'"&amp;A3&amp;"'"</x:f>
      </x:c>
    </x:row>
    <x:row r="32" spans="1:2" x14ac:dyDescent="0.3">
      <x:c r="A32" s="0" t="n">
        <x:v>1028702</x:v>
      </x:c>
      <x:c r="B32" s="0">
        <x:f>B31&amp;","&amp;"'"&amp;A3&amp;"'"</x:f>
      </x:c>
    </x:row>
    <x:row r="33" spans="1:2" x14ac:dyDescent="0.3">
      <x:c r="A33" s="0" t="n">
        <x:v>1165640</x:v>
      </x:c>
      <x:c r="B33" s="0">
        <x:f>B32&amp;","&amp;"'"&amp;A3&amp;"'"</x:f>
      </x:c>
    </x:row>
    <x:row r="34" spans="1:2" x14ac:dyDescent="0.3">
      <x:c r="A34" s="0" t="n">
        <x:v>1086023</x:v>
      </x:c>
      <x:c r="B34" s="0">
        <x:f>B33&amp;","&amp;"'"&amp;A3&amp;"'"</x:f>
      </x:c>
    </x:row>
    <x:row r="35" spans="1:2" x14ac:dyDescent="0.3">
      <x:c r="A35" s="0" t="n">
        <x:v>1183599</x:v>
      </x:c>
      <x:c r="B35" s="0">
        <x:f>B34&amp;","&amp;"'"&amp;A3&amp;"'"</x:f>
      </x:c>
    </x:row>
    <x:row r="36" spans="1:2" x14ac:dyDescent="0.3">
      <x:c r="A36" s="0" t="n">
        <x:v>1086302</x:v>
      </x:c>
      <x:c r="B36" s="0">
        <x:f>B35&amp;","&amp;"'"&amp;A3&amp;"'"</x:f>
      </x:c>
    </x:row>
    <x:row r="37" spans="1:2" x14ac:dyDescent="0.3">
      <x:c r="A37" s="0" t="n">
        <x:v>1229518</x:v>
      </x:c>
      <x:c r="B37" s="0">
        <x:f>B36&amp;","&amp;"'"&amp;A3&amp;"'"</x:f>
      </x:c>
    </x:row>
    <x:row r="38" spans="1:2" x14ac:dyDescent="0.3">
      <x:c r="A38" s="0" t="n">
        <x:v>1007940</x:v>
      </x:c>
      <x:c r="B38" s="0">
        <x:f>B37&amp;","&amp;"'"&amp;A3&amp;"'"</x:f>
      </x:c>
    </x:row>
    <x:row r="39" spans="1:2" x14ac:dyDescent="0.3">
      <x:c r="A39" s="0" t="n">
        <x:v>1007946</x:v>
      </x:c>
      <x:c r="B39" s="0">
        <x:f>B38&amp;","&amp;"'"&amp;A3&amp;"'"</x:f>
      </x:c>
    </x:row>
    <x:row r="40" spans="1:2" x14ac:dyDescent="0.3">
      <x:c r="A40" s="0" t="n">
        <x:v>1035302</x:v>
      </x:c>
      <x:c r="B40" s="0">
        <x:f>B39&amp;","&amp;"'"&amp;A3&amp;"'"</x:f>
      </x:c>
    </x:row>
    <x:row r="41" spans="1:2" x14ac:dyDescent="0.3">
      <x:c r="A41" s="0" t="n">
        <x:v>1125352</x:v>
      </x:c>
      <x:c r="B41" s="0">
        <x:f>B40&amp;","&amp;"'"&amp;A3&amp;"'"</x:f>
      </x:c>
    </x:row>
    <x:row r="42" spans="1:2" x14ac:dyDescent="0.3">
      <x:c r="A42" s="0" t="n">
        <x:v>1125398</x:v>
      </x:c>
      <x:c r="B42" s="0">
        <x:f>B41&amp;","&amp;"'"&amp;A3&amp;"'"</x:f>
      </x:c>
    </x:row>
    <x:row r="43" spans="1:2" x14ac:dyDescent="0.3">
      <x:c r="A43" s="0" t="n">
        <x:v>1132053</x:v>
      </x:c>
      <x:c r="B43" s="0">
        <x:f>B42&amp;","&amp;"'"&amp;A3&amp;"'"</x:f>
      </x:c>
    </x:row>
    <x:row r="44" spans="1:2" x14ac:dyDescent="0.3">
      <x:c r="A44" s="0" t="n">
        <x:v>1108697</x:v>
      </x:c>
      <x:c r="B44" s="0">
        <x:f>B43&amp;","&amp;"'"&amp;A3&amp;"'"</x:f>
      </x:c>
    </x:row>
    <x:row r="45" spans="1:2" x14ac:dyDescent="0.3">
      <x:c r="A45" s="0" t="n">
        <x:v>1035306</x:v>
      </x:c>
      <x:c r="B45" s="0">
        <x:f>B44&amp;","&amp;"'"&amp;A3&amp;"'"</x:f>
      </x:c>
    </x:row>
    <x:row r="46" spans="1:2" x14ac:dyDescent="0.3">
      <x:c r="A46" s="0" t="n">
        <x:v>1222587</x:v>
      </x:c>
      <x:c r="B46" s="0">
        <x:f>B45&amp;","&amp;"'"&amp;A3&amp;"'"</x:f>
      </x:c>
    </x:row>
    <x:row r="47" spans="1:2" x14ac:dyDescent="0.3">
      <x:c r="A47" s="0" t="n">
        <x:v>1155980</x:v>
      </x:c>
      <x:c r="B47" s="0">
        <x:f>B46&amp;","&amp;"'"&amp;A3&amp;"'"</x:f>
      </x:c>
    </x:row>
    <x:row r="48" spans="1:2" x14ac:dyDescent="0.3">
      <x:c r="A48" s="0" t="n">
        <x:v>1227535</x:v>
      </x:c>
      <x:c r="B48" s="0">
        <x:f>B47&amp;","&amp;"'"&amp;A3&amp;"'"</x:f>
      </x:c>
    </x:row>
    <x:row r="49" spans="1:2" x14ac:dyDescent="0.3">
      <x:c r="A49" s="0" t="n">
        <x:v>1227536</x:v>
      </x:c>
      <x:c r="B49" s="0">
        <x:f>B48&amp;","&amp;"'"&amp;A3&amp;"'"</x:f>
      </x:c>
    </x:row>
    <x:row r="50" spans="1:2" x14ac:dyDescent="0.3">
      <x:c r="A50" s="0" t="n">
        <x:v>1061765</x:v>
      </x:c>
      <x:c r="B50" s="0">
        <x:f>B49&amp;","&amp;"'"&amp;A3&amp;"'"</x:f>
      </x:c>
    </x:row>
    <x:row r="51" spans="1:2" x14ac:dyDescent="0.3">
      <x:c r="A51" s="0" t="n">
        <x:v>1061784</x:v>
      </x:c>
      <x:c r="B51" s="0">
        <x:f>B50&amp;","&amp;"'"&amp;A3&amp;"'"</x:f>
      </x:c>
    </x:row>
    <x:row r="52" spans="1:2" x14ac:dyDescent="0.3">
      <x:c r="A52" s="0" t="n">
        <x:v>1061788</x:v>
      </x:c>
      <x:c r="B52" s="0">
        <x:f>B51&amp;","&amp;"'"&amp;A3&amp;"'"</x:f>
      </x:c>
    </x:row>
    <x:row r="53" spans="1:2" x14ac:dyDescent="0.3">
      <x:c r="A53" s="0" t="n">
        <x:v>1061789</x:v>
      </x:c>
      <x:c r="B53" s="0">
        <x:f>B52&amp;","&amp;"'"&amp;A3&amp;"'"</x:f>
      </x:c>
    </x:row>
    <x:row r="54" spans="1:2" x14ac:dyDescent="0.3">
      <x:c r="A54" s="0" t="n">
        <x:v>1061795</x:v>
      </x:c>
      <x:c r="B54" s="0">
        <x:f>B53&amp;","&amp;"'"&amp;A3&amp;"'"</x:f>
      </x:c>
    </x:row>
    <x:row r="55" spans="1:2" x14ac:dyDescent="0.3">
      <x:c r="A55" s="0" t="n">
        <x:v>1112468</x:v>
      </x:c>
      <x:c r="B55" s="0">
        <x:f>B54&amp;","&amp;"'"&amp;A3&amp;"'"</x:f>
      </x:c>
    </x:row>
    <x:row r="56" spans="1:2" x14ac:dyDescent="0.3">
      <x:c r="A56" s="0" t="n">
        <x:v>1112470</x:v>
      </x:c>
      <x:c r="B56" s="0">
        <x:f>B55&amp;","&amp;"'"&amp;A3&amp;"'"</x:f>
      </x:c>
    </x:row>
    <x:row r="57" spans="1:2" x14ac:dyDescent="0.3">
      <x:c r="A57" s="0" t="n">
        <x:v>1111023</x:v>
      </x:c>
      <x:c r="B57" s="0">
        <x:f>B56&amp;","&amp;"'"&amp;A3&amp;"'"</x:f>
      </x:c>
    </x:row>
    <x:row r="58" spans="1:2" x14ac:dyDescent="0.3">
      <x:c r="A58" s="0" t="n">
        <x:v>1029260</x:v>
      </x:c>
      <x:c r="B58" s="0">
        <x:f>B57&amp;","&amp;"'"&amp;A3&amp;"'"</x:f>
      </x:c>
    </x:row>
    <x:row r="59" spans="1:2" x14ac:dyDescent="0.3">
      <x:c r="A59" s="0" t="n">
        <x:v>1182655</x:v>
      </x:c>
      <x:c r="B59" s="0">
        <x:f>B58&amp;","&amp;"'"&amp;A3&amp;"'"</x:f>
      </x:c>
    </x:row>
    <x:row r="60" spans="1:2" x14ac:dyDescent="0.3">
      <x:c r="A60" s="0" t="n">
        <x:v>1062655</x:v>
      </x:c>
      <x:c r="B60" s="0">
        <x:f>B59&amp;","&amp;"'"&amp;A3&amp;"'"</x:f>
      </x:c>
    </x:row>
    <x:row r="61" spans="1:2" x14ac:dyDescent="0.3">
      <x:c r="A61" s="0" t="n">
        <x:v>1129025</x:v>
      </x:c>
      <x:c r="B61" s="0">
        <x:f>B60&amp;","&amp;"'"&amp;A3&amp;"'"</x:f>
      </x:c>
    </x:row>
    <x:row r="62" spans="1:2" x14ac:dyDescent="0.3">
      <x:c r="A62" s="0" t="n">
        <x:v>1129026</x:v>
      </x:c>
      <x:c r="B62" s="0">
        <x:f>B61&amp;","&amp;"'"&amp;A3&amp;"'"</x:f>
      </x:c>
    </x:row>
    <x:row r="63" spans="1:2" x14ac:dyDescent="0.3">
      <x:c r="A63" s="0" t="n">
        <x:v>1186970</x:v>
      </x:c>
      <x:c r="B63" s="0">
        <x:f>B62&amp;","&amp;"'"&amp;A3&amp;"'"</x:f>
      </x:c>
    </x:row>
    <x:row r="64" spans="1:2" x14ac:dyDescent="0.3">
      <x:c r="A64" s="0" t="n">
        <x:v>1186972</x:v>
      </x:c>
      <x:c r="B64" s="0">
        <x:f>B63&amp;","&amp;"'"&amp;A3&amp;"'"</x:f>
      </x:c>
    </x:row>
    <x:row r="65" spans="1:2" x14ac:dyDescent="0.3">
      <x:c r="A65" s="0" t="n">
        <x:v>1186975</x:v>
      </x:c>
      <x:c r="B65" s="0">
        <x:f>B64&amp;","&amp;"'"&amp;A3&amp;"'"</x:f>
      </x:c>
    </x:row>
    <x:row r="66" spans="1:2" x14ac:dyDescent="0.3">
      <x:c r="A66" s="0" t="n">
        <x:v>1192404</x:v>
      </x:c>
      <x:c r="B66" s="0">
        <x:f>B65&amp;","&amp;"'"&amp;A3&amp;"'"</x:f>
      </x:c>
    </x:row>
    <x:row r="67" spans="1:2" x14ac:dyDescent="0.3">
      <x:c r="A67" s="0" t="n">
        <x:v>1192406</x:v>
      </x:c>
      <x:c r="B67" s="0">
        <x:f>B66&amp;","&amp;"'"&amp;A67&amp;"'"</x:f>
      </x:c>
    </x:row>
    <x:row r="68" spans="1:2" x14ac:dyDescent="0.3">
      <x:c r="A68" s="0" t="n">
        <x:v>1181364</x:v>
      </x:c>
      <x:c r="B68" s="0">
        <x:f>B67&amp;","&amp;"'"&amp;A67&amp;"'"</x:f>
      </x:c>
    </x:row>
    <x:row r="69" spans="1:2" x14ac:dyDescent="0.3">
      <x:c r="A69" s="0" t="n">
        <x:v>1012604</x:v>
      </x:c>
      <x:c r="B69" s="0">
        <x:f>B68&amp;","&amp;"'"&amp;A67&amp;"'"</x:f>
      </x:c>
    </x:row>
    <x:row r="70" spans="1:2" x14ac:dyDescent="0.3">
      <x:c r="A70" s="0" t="n">
        <x:v>1037962</x:v>
      </x:c>
      <x:c r="B70" s="0">
        <x:f>B69&amp;","&amp;"'"&amp;A67&amp;"'"</x:f>
      </x:c>
    </x:row>
    <x:row r="71" spans="1:2" x14ac:dyDescent="0.3">
      <x:c r="A71" s="0" t="n">
        <x:v>1037963</x:v>
      </x:c>
      <x:c r="B71" s="0">
        <x:f>B70&amp;","&amp;"'"&amp;A67&amp;"'"</x:f>
      </x:c>
    </x:row>
    <x:row r="72" spans="1:2" x14ac:dyDescent="0.3">
      <x:c r="A72" s="0" t="n">
        <x:v>1174659</x:v>
      </x:c>
      <x:c r="B72" s="0">
        <x:f>B71&amp;","&amp;"'"&amp;A67&amp;"'"</x:f>
      </x:c>
    </x:row>
    <x:row r="73" spans="1:2" x14ac:dyDescent="0.3">
      <x:c r="A73" s="0" t="n">
        <x:v>1218224</x:v>
      </x:c>
      <x:c r="B73" s="0">
        <x:f>B72&amp;","&amp;"'"&amp;A67&amp;"'"</x:f>
      </x:c>
    </x:row>
    <x:row r="74" spans="1:2" x14ac:dyDescent="0.3">
      <x:c r="A74" s="0" t="n">
        <x:v>1174658</x:v>
      </x:c>
      <x:c r="B74" s="0">
        <x:f>B73&amp;","&amp;"'"&amp;A67&amp;"'"</x:f>
      </x:c>
    </x:row>
    <x:row r="75" spans="1:2" x14ac:dyDescent="0.3">
      <x:c r="A75" s="0" t="n">
        <x:v>1016768</x:v>
      </x:c>
      <x:c r="B75" s="0">
        <x:f>B74&amp;","&amp;"'"&amp;A67&amp;"'"</x:f>
      </x:c>
    </x:row>
    <x:row r="76" spans="1:2" x14ac:dyDescent="0.3">
      <x:c r="A76" s="0" t="n">
        <x:v>1016943</x:v>
      </x:c>
      <x:c r="B76" s="0">
        <x:f>B75&amp;","&amp;"'"&amp;A67&amp;"'"</x:f>
      </x:c>
    </x:row>
    <x:row r="77" spans="1:2" x14ac:dyDescent="0.3">
      <x:c r="A77" s="0" t="n">
        <x:v>1016953</x:v>
      </x:c>
      <x:c r="B77" s="0">
        <x:f>B76&amp;","&amp;"'"&amp;A67&amp;"'"</x:f>
      </x:c>
    </x:row>
    <x:row r="78" spans="1:2" x14ac:dyDescent="0.3">
      <x:c r="A78" s="0" t="n">
        <x:v>1022654</x:v>
      </x:c>
      <x:c r="B78" s="0">
        <x:f>B77&amp;","&amp;"'"&amp;A67&amp;"'"</x:f>
      </x:c>
    </x:row>
    <x:row r="79" spans="1:2" x14ac:dyDescent="0.3">
      <x:c r="A79" s="0" t="n">
        <x:v>1022657</x:v>
      </x:c>
      <x:c r="B79" s="0">
        <x:f>B78&amp;","&amp;"'"&amp;A67&amp;"'"</x:f>
      </x:c>
    </x:row>
    <x:row r="80" spans="1:2" x14ac:dyDescent="0.3">
      <x:c r="A80" s="0" t="n">
        <x:v>1063275</x:v>
      </x:c>
      <x:c r="B80" s="0">
        <x:f>B79&amp;","&amp;"'"&amp;A67&amp;"'"</x:f>
      </x:c>
    </x:row>
    <x:row r="81" spans="1:2" x14ac:dyDescent="0.3">
      <x:c r="A81" s="0" t="n">
        <x:v>1063646</x:v>
      </x:c>
      <x:c r="B81" s="0">
        <x:f>B80&amp;","&amp;"'"&amp;A67&amp;"'"</x:f>
      </x:c>
    </x:row>
    <x:row r="82" spans="1:2" x14ac:dyDescent="0.3">
      <x:c r="A82" s="0" t="n">
        <x:v>1083184</x:v>
      </x:c>
      <x:c r="B82" s="0">
        <x:f>B81&amp;","&amp;"'"&amp;A67&amp;"'"</x:f>
      </x:c>
    </x:row>
    <x:row r="83" spans="1:2" x14ac:dyDescent="0.3">
      <x:c r="A83" s="0" t="n">
        <x:v>1210053</x:v>
      </x:c>
      <x:c r="B83" s="0">
        <x:f>B82&amp;","&amp;"'"&amp;A67&amp;"'"</x:f>
      </x:c>
    </x:row>
    <x:row r="84" spans="1:2" x14ac:dyDescent="0.3">
      <x:c r="A84" s="0" t="n">
        <x:v>1132264</x:v>
      </x:c>
      <x:c r="B84" s="0">
        <x:f>B83&amp;","&amp;"'"&amp;A67&amp;"'"</x:f>
      </x:c>
    </x:row>
    <x:row r="85" spans="1:2" x14ac:dyDescent="0.3">
      <x:c r="A85" s="0" t="n">
        <x:v>1132265</x:v>
      </x:c>
      <x:c r="B85" s="0">
        <x:f>B84&amp;","&amp;"'"&amp;A67&amp;"'"</x:f>
      </x:c>
    </x:row>
    <x:row r="86" spans="1:2" x14ac:dyDescent="0.3">
      <x:c r="A86" s="0" t="n">
        <x:v>1132511</x:v>
      </x:c>
      <x:c r="B86" s="0">
        <x:f>B85&amp;","&amp;"'"&amp;A67&amp;"'"</x:f>
      </x:c>
    </x:row>
    <x:row r="87" spans="1:2" x14ac:dyDescent="0.3">
      <x:c r="A87" s="0" t="n">
        <x:v>1140638</x:v>
      </x:c>
      <x:c r="B87" s="0">
        <x:f>B86&amp;","&amp;"'"&amp;A67&amp;"'"</x:f>
      </x:c>
    </x:row>
    <x:row r="88" spans="1:2" x14ac:dyDescent="0.3">
      <x:c r="A88" s="0" t="n">
        <x:v>1147417</x:v>
      </x:c>
      <x:c r="B88" s="0">
        <x:f>B87&amp;","&amp;"'"&amp;A67&amp;"'"</x:f>
      </x:c>
    </x:row>
    <x:row r="89" spans="1:2" x14ac:dyDescent="0.3">
      <x:c r="A89" s="0" t="n">
        <x:v>1149258</x:v>
      </x:c>
      <x:c r="B89" s="0">
        <x:f>B88&amp;","&amp;"'"&amp;A67&amp;"'"</x:f>
      </x:c>
    </x:row>
    <x:row r="90" spans="1:2" x14ac:dyDescent="0.3">
      <x:c r="A90" s="0" t="n">
        <x:v>1149261</x:v>
      </x:c>
      <x:c r="B90" s="0">
        <x:f>B89&amp;","&amp;"'"&amp;A67&amp;"'"</x:f>
      </x:c>
    </x:row>
    <x:row r="91" spans="1:2" x14ac:dyDescent="0.3">
      <x:c r="A91" s="0" t="n">
        <x:v>1149268</x:v>
      </x:c>
      <x:c r="B91" s="0">
        <x:f>B90&amp;","&amp;"'"&amp;A67&amp;"'"</x:f>
      </x:c>
    </x:row>
    <x:row r="92" spans="1:2" x14ac:dyDescent="0.3">
      <x:c r="A92" s="0" t="n">
        <x:v>1149270</x:v>
      </x:c>
      <x:c r="B92" s="0">
        <x:f>B91&amp;","&amp;"'"&amp;A67&amp;"'"</x:f>
      </x:c>
    </x:row>
    <x:row r="93" spans="1:2" x14ac:dyDescent="0.3">
      <x:c r="A93" s="0" t="n">
        <x:v>1149272</x:v>
      </x:c>
      <x:c r="B93" s="0">
        <x:f>B92&amp;","&amp;"'"&amp;A67&amp;"'"</x:f>
      </x:c>
    </x:row>
    <x:row r="94" spans="1:2" x14ac:dyDescent="0.3">
      <x:c r="A94" s="0" t="n">
        <x:v>1149273</x:v>
      </x:c>
      <x:c r="B94" s="0">
        <x:f>B93&amp;","&amp;"'"&amp;A67&amp;"'"</x:f>
      </x:c>
    </x:row>
    <x:row r="95" spans="1:2" x14ac:dyDescent="0.3">
      <x:c r="A95" s="0" t="n">
        <x:v>1149276</x:v>
      </x:c>
      <x:c r="B95" s="0">
        <x:f>B94&amp;","&amp;"'"&amp;A67&amp;"'"</x:f>
      </x:c>
    </x:row>
    <x:row r="96" spans="1:2" x14ac:dyDescent="0.3">
      <x:c r="A96" s="0" t="n">
        <x:v>1149277</x:v>
      </x:c>
      <x:c r="B96" s="0">
        <x:f>B95&amp;","&amp;"'"&amp;A67&amp;"'"</x:f>
      </x:c>
    </x:row>
    <x:row r="97" spans="1:2" x14ac:dyDescent="0.3">
      <x:c r="A97" s="0" t="n">
        <x:v>1149278</x:v>
      </x:c>
      <x:c r="B97" s="0">
        <x:f>B96&amp;","&amp;"'"&amp;A67&amp;"'"</x:f>
      </x:c>
    </x:row>
    <x:row r="98" spans="1:2" x14ac:dyDescent="0.3">
      <x:c r="A98" s="0" t="n">
        <x:v>1149279</x:v>
      </x:c>
      <x:c r="B98" s="0">
        <x:f>B97&amp;","&amp;"'"&amp;A67&amp;"'"</x:f>
      </x:c>
    </x:row>
    <x:row r="99" spans="1:2" x14ac:dyDescent="0.3">
      <x:c r="A99" s="0" t="n">
        <x:v>1167077</x:v>
      </x:c>
      <x:c r="B99" s="0">
        <x:f>B98&amp;","&amp;"'"&amp;A67&amp;"'"</x:f>
      </x:c>
    </x:row>
    <x:row r="100" spans="1:2" x14ac:dyDescent="0.3">
      <x:c r="A100" s="0" t="n">
        <x:v>1016816</x:v>
      </x:c>
      <x:c r="B100" s="0">
        <x:f>B99&amp;","&amp;"'"&amp;A67&amp;"'"</x:f>
      </x:c>
    </x:row>
    <x:row r="101" spans="1:2" x14ac:dyDescent="0.3">
      <x:c r="A101" s="0" t="n">
        <x:v>1016813</x:v>
      </x:c>
      <x:c r="B101" s="0">
        <x:f>B100&amp;","&amp;"'"&amp;A67&amp;"'"</x:f>
      </x:c>
    </x:row>
    <x:row r="102" spans="1:2" x14ac:dyDescent="0.3">
      <x:c r="A102" s="0" t="n">
        <x:v>1063640</x:v>
      </x:c>
      <x:c r="B102" s="0">
        <x:f>B101&amp;","&amp;"'"&amp;A67&amp;"'"</x:f>
      </x:c>
    </x:row>
    <x:row r="103" spans="1:2" x14ac:dyDescent="0.3">
      <x:c r="A103" s="0" t="n">
        <x:v>1112623</x:v>
      </x:c>
      <x:c r="B103" s="0">
        <x:f>B102&amp;","&amp;"'"&amp;A67&amp;"'"</x:f>
      </x:c>
    </x:row>
    <x:row r="104" spans="1:2" x14ac:dyDescent="0.3">
      <x:c r="A104" s="0" t="n">
        <x:v>1063327</x:v>
      </x:c>
      <x:c r="B104" s="0">
        <x:f>B103&amp;","&amp;"'"&amp;A67&amp;"'"</x:f>
      </x:c>
    </x:row>
    <x:row r="105" spans="1:2" x14ac:dyDescent="0.3">
      <x:c r="A105" s="0" t="n">
        <x:v>1129155</x:v>
      </x:c>
      <x:c r="B105" s="0">
        <x:f>B104&amp;","&amp;"'"&amp;A67&amp;"'"</x:f>
      </x:c>
    </x:row>
    <x:row r="106" spans="1:2" x14ac:dyDescent="0.3">
      <x:c r="A106" s="0" t="n">
        <x:v>1129386</x:v>
      </x:c>
      <x:c r="B106" s="0">
        <x:f>B105&amp;","&amp;"'"&amp;A67&amp;"'"</x:f>
      </x:c>
    </x:row>
    <x:row r="107" spans="1:2" x14ac:dyDescent="0.3">
      <x:c r="A107" s="0" t="n">
        <x:v>1188395</x:v>
      </x:c>
      <x:c r="B107" s="0">
        <x:f>B106&amp;","&amp;"'"&amp;A67&amp;"'"</x:f>
      </x:c>
    </x:row>
    <x:row r="108" spans="1:2" x14ac:dyDescent="0.3">
      <x:c r="A108" s="0" t="n">
        <x:v>1188413</x:v>
      </x:c>
      <x:c r="B108" s="0">
        <x:f>B107&amp;","&amp;"'"&amp;A67&amp;"'"</x:f>
      </x:c>
    </x:row>
    <x:row r="109" spans="1:2" x14ac:dyDescent="0.3">
      <x:c r="A109" s="0" t="n">
        <x:v>1029588</x:v>
      </x:c>
      <x:c r="B109" s="0">
        <x:f>B108&amp;","&amp;"'"&amp;A67&amp;"'"</x:f>
      </x:c>
    </x:row>
    <x:row r="110" spans="1:2" x14ac:dyDescent="0.3">
      <x:c r="A110" s="0" t="n">
        <x:v>1162925</x:v>
      </x:c>
      <x:c r="B110" s="0">
        <x:f>B109&amp;","&amp;"'"&amp;A67&amp;"'"</x:f>
      </x:c>
    </x:row>
    <x:row r="111" spans="1:2" x14ac:dyDescent="0.3">
      <x:c r="A111" s="0" t="n">
        <x:v>1162933</x:v>
      </x:c>
      <x:c r="B111" s="0">
        <x:f>B110&amp;","&amp;"'"&amp;A67&amp;"'"</x:f>
      </x:c>
    </x:row>
    <x:row r="112" spans="1:2" x14ac:dyDescent="0.3">
      <x:c r="A112" s="0" t="n">
        <x:v>1162935</x:v>
      </x:c>
      <x:c r="B112" s="0">
        <x:f>B111&amp;","&amp;"'"&amp;A67&amp;"'"</x:f>
      </x:c>
    </x:row>
    <x:row r="113" spans="1:2" x14ac:dyDescent="0.3">
      <x:c r="A113" s="0" t="n">
        <x:v>1093143</x:v>
      </x:c>
      <x:c r="B113" s="0">
        <x:f>B112&amp;","&amp;"'"&amp;A67&amp;"'"</x:f>
      </x:c>
    </x:row>
    <x:row r="114" spans="1:2" x14ac:dyDescent="0.3">
      <x:c r="A114" s="0" t="n">
        <x:v>1094497</x:v>
      </x:c>
      <x:c r="B114" s="0">
        <x:f>B113&amp;","&amp;"'"&amp;A67&amp;"'"</x:f>
      </x:c>
    </x:row>
    <x:row r="115" spans="1:2" x14ac:dyDescent="0.3">
      <x:c r="A115" s="0" t="n">
        <x:v>1100795</x:v>
      </x:c>
      <x:c r="B115" s="0">
        <x:f>B114&amp;","&amp;"'"&amp;A67&amp;"'"</x:f>
      </x:c>
    </x:row>
    <x:row r="116" spans="1:2" x14ac:dyDescent="0.3">
      <x:c r="A116" s="0" t="n">
        <x:v>1093144</x:v>
      </x:c>
      <x:c r="B116" s="0">
        <x:f>B115&amp;","&amp;"'"&amp;A67&amp;"'"</x:f>
      </x:c>
    </x:row>
    <x:row r="117" spans="1:2" x14ac:dyDescent="0.3">
      <x:c r="A117" s="0" t="n">
        <x:v>1029268</x:v>
      </x:c>
      <x:c r="B117" s="0">
        <x:f>B116&amp;","&amp;"'"&amp;A67&amp;"'"</x:f>
      </x:c>
    </x:row>
    <x:row r="118" spans="1:2" x14ac:dyDescent="0.3">
      <x:c r="A118" s="0" t="n">
        <x:v>1098666</x:v>
      </x:c>
      <x:c r="B118" s="0">
        <x:f>B117&amp;","&amp;"'"&amp;A67&amp;"'"</x:f>
      </x:c>
    </x:row>
    <x:row r="119" spans="1:2" x14ac:dyDescent="0.3">
      <x:c r="A119" s="0" t="n">
        <x:v>1127737</x:v>
      </x:c>
      <x:c r="B119" s="0">
        <x:f>B118&amp;","&amp;"'"&amp;A67&amp;"'"</x:f>
      </x:c>
    </x:row>
    <x:row r="120" spans="1:2" x14ac:dyDescent="0.3">
      <x:c r="A120" s="0" t="n">
        <x:v>1160470</x:v>
      </x:c>
      <x:c r="B120" s="0">
        <x:f>B119&amp;","&amp;"'"&amp;A67&amp;"'"</x:f>
      </x:c>
    </x:row>
    <x:row r="121" spans="1:2" x14ac:dyDescent="0.3">
      <x:c r="A121" s="0" t="n">
        <x:v>1088879</x:v>
      </x:c>
      <x:c r="B121" s="0">
        <x:f>B120&amp;","&amp;"'"&amp;A67&amp;"'"</x:f>
      </x:c>
    </x:row>
    <x:row r="122" spans="1:2" x14ac:dyDescent="0.3">
      <x:c r="A122" s="0" t="n">
        <x:v>1096794</x:v>
      </x:c>
      <x:c r="B122" s="0">
        <x:f>B121&amp;","&amp;"'"&amp;A67&amp;"'"</x:f>
      </x:c>
    </x:row>
    <x:row r="123" spans="1:2" x14ac:dyDescent="0.3">
      <x:c r="A123" s="0" t="n">
        <x:v>1097415</x:v>
      </x:c>
      <x:c r="B123" s="0">
        <x:f>B122&amp;","&amp;"'"&amp;A67&amp;"'"</x:f>
      </x:c>
    </x:row>
    <x:row r="124" spans="1:2" x14ac:dyDescent="0.3">
      <x:c r="A124" s="0" t="n">
        <x:v>1097416</x:v>
      </x:c>
      <x:c r="B124" s="0">
        <x:f>B123&amp;","&amp;"'"&amp;A67&amp;"'"</x:f>
      </x:c>
    </x:row>
    <x:row r="125" spans="1:2" x14ac:dyDescent="0.3">
      <x:c r="A125" s="0" t="n">
        <x:v>1104918</x:v>
      </x:c>
      <x:c r="B125" s="0">
        <x:f>B124&amp;","&amp;"'"&amp;A67&amp;"'"</x:f>
      </x:c>
    </x:row>
    <x:row r="126" spans="1:2" x14ac:dyDescent="0.3">
      <x:c r="A126" s="0" t="n">
        <x:v>1104937</x:v>
      </x:c>
      <x:c r="B126" s="0">
        <x:f>B125&amp;","&amp;"'"&amp;A67&amp;"'"</x:f>
      </x:c>
    </x:row>
    <x:row r="127" spans="1:2" x14ac:dyDescent="0.3">
      <x:c r="A127" s="0" t="n">
        <x:v>1110671</x:v>
      </x:c>
      <x:c r="B127" s="0">
        <x:f>B126&amp;","&amp;"'"&amp;A67&amp;"'"</x:f>
      </x:c>
    </x:row>
    <x:row r="128" spans="1:2" x14ac:dyDescent="0.3">
      <x:c r="A128" s="0" t="n">
        <x:v>1117978</x:v>
      </x:c>
      <x:c r="B128" s="0">
        <x:f>B127&amp;","&amp;"'"&amp;A67&amp;"'"</x:f>
      </x:c>
    </x:row>
    <x:row r="129" spans="1:2" x14ac:dyDescent="0.3">
      <x:c r="A129" s="0" t="n">
        <x:v>1144452</x:v>
      </x:c>
      <x:c r="B129" s="0">
        <x:f>B128&amp;","&amp;"'"&amp;A67&amp;"'"</x:f>
      </x:c>
    </x:row>
    <x:row r="130" spans="1:2" x14ac:dyDescent="0.3">
      <x:c r="A130" s="0" t="n">
        <x:v>1144492</x:v>
      </x:c>
      <x:c r="B130" s="0">
        <x:f>B129&amp;","&amp;"'"&amp;A67&amp;"'"</x:f>
      </x:c>
    </x:row>
    <x:row r="131" spans="1:2" x14ac:dyDescent="0.3">
      <x:c r="A131" s="0" t="n">
        <x:v>1103180</x:v>
      </x:c>
      <x:c r="B131" s="0">
        <x:f>B130&amp;","&amp;"'"&amp;A131&amp;"'"</x:f>
      </x:c>
    </x:row>
    <x:row r="132" spans="1:2" x14ac:dyDescent="0.3">
      <x:c r="A132" s="0" t="n">
        <x:v>1008744</x:v>
      </x:c>
      <x:c r="B132" s="0">
        <x:f>B131&amp;","&amp;"'"&amp;A131&amp;"'"</x:f>
      </x:c>
    </x:row>
    <x:row r="133" spans="1:2" x14ac:dyDescent="0.3">
      <x:c r="A133" s="0" t="n">
        <x:v>1009878</x:v>
      </x:c>
      <x:c r="B133" s="0">
        <x:f>B132&amp;","&amp;"'"&amp;A131&amp;"'"</x:f>
      </x:c>
    </x:row>
    <x:row r="134" spans="1:2" x14ac:dyDescent="0.3">
      <x:c r="A134" s="0" t="n">
        <x:v>1009879</x:v>
      </x:c>
      <x:c r="B134" s="0">
        <x:f>B133&amp;","&amp;"'"&amp;A131&amp;"'"</x:f>
      </x:c>
    </x:row>
    <x:row r="135" spans="1:2" x14ac:dyDescent="0.3">
      <x:c r="A135" s="0" t="n">
        <x:v>1017772</x:v>
      </x:c>
      <x:c r="B135" s="0">
        <x:f>B134&amp;","&amp;"'"&amp;A131&amp;"'"</x:f>
      </x:c>
    </x:row>
    <x:row r="136" spans="1:2" x14ac:dyDescent="0.3">
      <x:c r="A136" s="0" t="n">
        <x:v>1017791</x:v>
      </x:c>
      <x:c r="B136" s="0">
        <x:f>B135&amp;","&amp;"'"&amp;A131&amp;"'"</x:f>
      </x:c>
    </x:row>
    <x:row r="137" spans="1:2" x14ac:dyDescent="0.3">
      <x:c r="A137" s="0" t="n">
        <x:v>1017794</x:v>
      </x:c>
      <x:c r="B137" s="0">
        <x:f>B136&amp;","&amp;"'"&amp;A131&amp;"'"</x:f>
      </x:c>
    </x:row>
    <x:row r="138" spans="1:2" x14ac:dyDescent="0.3">
      <x:c r="A138" s="0" t="n">
        <x:v>1017798</x:v>
      </x:c>
      <x:c r="B138" s="0">
        <x:f>B137&amp;","&amp;"'"&amp;A131&amp;"'"</x:f>
      </x:c>
    </x:row>
    <x:row r="139" spans="1:2" x14ac:dyDescent="0.3">
      <x:c r="A139" s="0" t="n">
        <x:v>1098731</x:v>
      </x:c>
      <x:c r="B139" s="0">
        <x:f>B138&amp;","&amp;"'"&amp;A131&amp;"'"</x:f>
      </x:c>
    </x:row>
    <x:row r="140" spans="1:2" x14ac:dyDescent="0.3">
      <x:c r="A140" s="0" t="n">
        <x:v>1110667</x:v>
      </x:c>
      <x:c r="B140" s="0">
        <x:f>B139&amp;","&amp;"'"&amp;A131&amp;"'"</x:f>
      </x:c>
    </x:row>
    <x:row r="141" spans="1:2" x14ac:dyDescent="0.3">
      <x:c r="A141" s="0" t="n">
        <x:v>1110681</x:v>
      </x:c>
      <x:c r="B141" s="0">
        <x:f>B140&amp;","&amp;"'"&amp;A131&amp;"'"</x:f>
      </x:c>
    </x:row>
    <x:row r="142" spans="1:2" x14ac:dyDescent="0.3">
      <x:c r="A142" s="0" t="n">
        <x:v>1110685</x:v>
      </x:c>
      <x:c r="B142" s="0">
        <x:f>B141&amp;","&amp;"'"&amp;A131&amp;"'"</x:f>
      </x:c>
    </x:row>
    <x:row r="143" spans="1:2" x14ac:dyDescent="0.3">
      <x:c r="A143" s="0" t="n">
        <x:v>1093414</x:v>
      </x:c>
      <x:c r="B143" s="0">
        <x:f>B142&amp;","&amp;"'"&amp;A131&amp;"'"</x:f>
      </x:c>
    </x:row>
    <x:row r="144" spans="1:2" x14ac:dyDescent="0.3">
      <x:c r="A144" s="0" t="n">
        <x:v>1012643</x:v>
      </x:c>
      <x:c r="B144" s="0">
        <x:f>B143&amp;","&amp;"'"&amp;A131&amp;"'"</x:f>
      </x:c>
    </x:row>
    <x:row r="145" spans="1:2" x14ac:dyDescent="0.3">
      <x:c r="A145" s="0" t="n">
        <x:v>1059595</x:v>
      </x:c>
      <x:c r="B145" s="0">
        <x:f>B144&amp;","&amp;"'"&amp;A131&amp;"'"</x:f>
      </x:c>
    </x:row>
    <x:row r="146" spans="1:2" x14ac:dyDescent="0.3">
      <x:c r="A146" s="0" t="n">
        <x:v>1094174</x:v>
      </x:c>
      <x:c r="B146" s="0">
        <x:f>B145&amp;","&amp;"'"&amp;A131&amp;"'"</x:f>
      </x:c>
    </x:row>
    <x:row r="147" spans="1:2" x14ac:dyDescent="0.3">
      <x:c r="A147" s="0" t="n">
        <x:v>1094175</x:v>
      </x:c>
      <x:c r="B147" s="0">
        <x:f>B146&amp;","&amp;"'"&amp;A131&amp;"'"</x:f>
      </x:c>
    </x:row>
    <x:row r="148" spans="1:2" x14ac:dyDescent="0.3">
      <x:c r="A148" s="0" t="n">
        <x:v>1094176</x:v>
      </x:c>
      <x:c r="B148" s="0">
        <x:f>B147&amp;","&amp;"'"&amp;A131&amp;"'"</x:f>
      </x:c>
    </x:row>
    <x:row r="149" spans="1:2" x14ac:dyDescent="0.3">
      <x:c r="A149" s="0" t="n">
        <x:v>1094177</x:v>
      </x:c>
      <x:c r="B149" s="0">
        <x:f>B148&amp;","&amp;"'"&amp;A131&amp;"'"</x:f>
      </x:c>
    </x:row>
    <x:row r="150" spans="1:2" x14ac:dyDescent="0.3">
      <x:c r="A150" s="0" t="n">
        <x:v>1110130</x:v>
      </x:c>
      <x:c r="B150" s="0">
        <x:f>B149&amp;","&amp;"'"&amp;A131&amp;"'"</x:f>
      </x:c>
    </x:row>
    <x:row r="151" spans="1:2" x14ac:dyDescent="0.3">
      <x:c r="A151" s="0" t="n">
        <x:v>1090055</x:v>
      </x:c>
      <x:c r="B151" s="0">
        <x:f>B150&amp;","&amp;"'"&amp;A131&amp;"'"</x:f>
      </x:c>
    </x:row>
    <x:row r="152" spans="1:2" x14ac:dyDescent="0.3">
      <x:c r="A152" s="0" t="n">
        <x:v>1090080</x:v>
      </x:c>
      <x:c r="B152" s="0">
        <x:f>B151&amp;","&amp;"'"&amp;A131&amp;"'"</x:f>
      </x:c>
    </x:row>
    <x:row r="153" spans="1:2" x14ac:dyDescent="0.3">
      <x:c r="A153" s="0" t="n">
        <x:v>1090082</x:v>
      </x:c>
      <x:c r="B153" s="0">
        <x:f>B152&amp;","&amp;"'"&amp;A131&amp;"'"</x:f>
      </x:c>
    </x:row>
    <x:row r="154" spans="1:2" x14ac:dyDescent="0.3">
      <x:c r="A154" s="0" t="n">
        <x:v>1090083</x:v>
      </x:c>
      <x:c r="B154" s="0">
        <x:f>B153&amp;","&amp;"'"&amp;A131&amp;"'"</x:f>
      </x:c>
    </x:row>
    <x:row r="155" spans="1:2" x14ac:dyDescent="0.3">
      <x:c r="A155" s="0" t="n">
        <x:v>1090084</x:v>
      </x:c>
      <x:c r="B155" s="0">
        <x:f>B154&amp;","&amp;"'"&amp;A131&amp;"'"</x:f>
      </x:c>
    </x:row>
    <x:row r="156" spans="1:2" x14ac:dyDescent="0.3">
      <x:c r="A156" s="0" t="n">
        <x:v>1094316</x:v>
      </x:c>
      <x:c r="B156" s="0">
        <x:f>B155&amp;","&amp;"'"&amp;A131&amp;"'"</x:f>
      </x:c>
    </x:row>
    <x:row r="157" spans="1:2" x14ac:dyDescent="0.3">
      <x:c r="A157" s="0" t="n">
        <x:v>1121734</x:v>
      </x:c>
      <x:c r="B157" s="0">
        <x:f>B156&amp;","&amp;"'"&amp;A131&amp;"'"</x:f>
      </x:c>
    </x:row>
    <x:row r="158" spans="1:2" x14ac:dyDescent="0.3">
      <x:c r="A158" s="0" t="n">
        <x:v>1131394</x:v>
      </x:c>
      <x:c r="B158" s="0">
        <x:f>B157&amp;","&amp;"'"&amp;A131&amp;"'"</x:f>
      </x:c>
    </x:row>
    <x:row r="159" spans="1:2" x14ac:dyDescent="0.3">
      <x:c r="A159" s="0" t="n">
        <x:v>1237830</x:v>
      </x:c>
      <x:c r="B159" s="0">
        <x:f>B158&amp;","&amp;"'"&amp;A131&amp;"'"</x:f>
      </x:c>
    </x:row>
    <x:row r="160" spans="1:2" x14ac:dyDescent="0.3">
      <x:c r="A160" s="0" t="n">
        <x:v>1016847</x:v>
      </x:c>
      <x:c r="B160" s="0">
        <x:f>B159&amp;","&amp;"'"&amp;A131&amp;"'"</x:f>
      </x:c>
    </x:row>
    <x:row r="161" spans="1:2" x14ac:dyDescent="0.3">
      <x:c r="A161" s="0" t="n">
        <x:v>1016851</x:v>
      </x:c>
      <x:c r="B161" s="0">
        <x:f>B160&amp;","&amp;"'"&amp;A131&amp;"'"</x:f>
      </x:c>
    </x:row>
    <x:row r="162" spans="1:2" x14ac:dyDescent="0.3">
      <x:c r="A162" s="0" t="n">
        <x:v>1016853</x:v>
      </x:c>
      <x:c r="B162" s="0">
        <x:f>B161&amp;","&amp;"'"&amp;A131&amp;"'"</x:f>
      </x:c>
    </x:row>
    <x:row r="163" spans="1:2" x14ac:dyDescent="0.3">
      <x:c r="A163" s="0" t="n">
        <x:v>1016869</x:v>
      </x:c>
      <x:c r="B163" s="0">
        <x:f>B162&amp;","&amp;"'"&amp;A131&amp;"'"</x:f>
      </x:c>
    </x:row>
    <x:row r="164" spans="1:2" x14ac:dyDescent="0.3">
      <x:c r="A164" s="0" t="n">
        <x:v>1016872</x:v>
      </x:c>
      <x:c r="B164" s="0">
        <x:f>B163&amp;","&amp;"'"&amp;A131&amp;"'"</x:f>
      </x:c>
    </x:row>
    <x:row r="165" spans="1:2" x14ac:dyDescent="0.3">
      <x:c r="A165" s="0" t="n">
        <x:v>1016875</x:v>
      </x:c>
      <x:c r="B165" s="0">
        <x:f>B164&amp;","&amp;"'"&amp;A131&amp;"'"</x:f>
      </x:c>
    </x:row>
    <x:row r="166" spans="1:2" x14ac:dyDescent="0.3">
      <x:c r="A166" s="0" t="n">
        <x:v>1097090</x:v>
      </x:c>
      <x:c r="B166" s="0">
        <x:f>B165&amp;","&amp;"'"&amp;A131&amp;"'"</x:f>
      </x:c>
    </x:row>
    <x:row r="167" spans="1:2" x14ac:dyDescent="0.3">
      <x:c r="A167" s="0" t="n">
        <x:v>1097091</x:v>
      </x:c>
      <x:c r="B167" s="0">
        <x:f>B166&amp;","&amp;"'"&amp;A131&amp;"'"</x:f>
      </x:c>
    </x:row>
    <x:row r="168" spans="1:2" x14ac:dyDescent="0.3">
      <x:c r="A168" s="0" t="n">
        <x:v>1132292</x:v>
      </x:c>
      <x:c r="B168" s="0">
        <x:f>B167&amp;","&amp;"'"&amp;A131&amp;"'"</x:f>
      </x:c>
    </x:row>
    <x:row r="169" spans="1:2" x14ac:dyDescent="0.3">
      <x:c r="A169" s="0" t="n">
        <x:v>1061283</x:v>
      </x:c>
      <x:c r="B169" s="0">
        <x:f>B168&amp;","&amp;"'"&amp;A131&amp;"'"</x:f>
      </x:c>
    </x:row>
    <x:row r="170" spans="1:2" x14ac:dyDescent="0.3">
      <x:c r="A170" s="0" t="n">
        <x:v>1096821</x:v>
      </x:c>
      <x:c r="B170" s="0">
        <x:f>B169&amp;","&amp;"'"&amp;A131&amp;"'"</x:f>
      </x:c>
    </x:row>
    <x:row r="171" spans="1:2" x14ac:dyDescent="0.3">
      <x:c r="A171" s="0" t="n">
        <x:v>1110638</x:v>
      </x:c>
      <x:c r="B171" s="0">
        <x:f>B170&amp;","&amp;"'"&amp;A131&amp;"'"</x:f>
      </x:c>
    </x:row>
    <x:row r="172" spans="1:2" x14ac:dyDescent="0.3">
      <x:c r="A172" s="0" t="n">
        <x:v>1110649</x:v>
      </x:c>
      <x:c r="B172" s="0">
        <x:f>B171&amp;","&amp;"'"&amp;A131&amp;"'"</x:f>
      </x:c>
    </x:row>
    <x:row r="173" spans="1:2" x14ac:dyDescent="0.3">
      <x:c r="A173" s="0" t="n">
        <x:v>1110659</x:v>
      </x:c>
      <x:c r="B173" s="0">
        <x:f>B172&amp;","&amp;"'"&amp;A131&amp;"'"</x:f>
      </x:c>
    </x:row>
    <x:row r="174" spans="1:2" x14ac:dyDescent="0.3">
      <x:c r="A174" s="0" t="n">
        <x:v>1110690</x:v>
      </x:c>
      <x:c r="B174" s="0">
        <x:f>B173&amp;","&amp;"'"&amp;A131&amp;"'"</x:f>
      </x:c>
    </x:row>
    <x:row r="175" spans="1:2" x14ac:dyDescent="0.3">
      <x:c r="A175" s="0" t="n">
        <x:v>1110691</x:v>
      </x:c>
      <x:c r="B175" s="0">
        <x:f>B174&amp;","&amp;"'"&amp;A131&amp;"'"</x:f>
      </x:c>
    </x:row>
    <x:row r="176" spans="1:2" x14ac:dyDescent="0.3">
      <x:c r="A176" s="0" t="n">
        <x:v>1110780</x:v>
      </x:c>
      <x:c r="B176" s="0">
        <x:f>B175&amp;","&amp;"'"&amp;A131&amp;"'"</x:f>
      </x:c>
    </x:row>
    <x:row r="177" spans="1:2" x14ac:dyDescent="0.3">
      <x:c r="A177" s="0" t="n">
        <x:v>1119004</x:v>
      </x:c>
      <x:c r="B177" s="0">
        <x:f>B176&amp;","&amp;"'"&amp;A131&amp;"'"</x:f>
      </x:c>
    </x:row>
    <x:row r="178" spans="1:2" x14ac:dyDescent="0.3">
      <x:c r="A178" s="0" t="n">
        <x:v>1159930</x:v>
      </x:c>
      <x:c r="B178" s="0">
        <x:f>B177&amp;","&amp;"'"&amp;A131&amp;"'"</x:f>
      </x:c>
    </x:row>
    <x:row r="179" spans="1:2" x14ac:dyDescent="0.3">
      <x:c r="A179" s="0" t="n">
        <x:v>1168256</x:v>
      </x:c>
      <x:c r="B179" s="0">
        <x:f>B178&amp;","&amp;"'"&amp;A131&amp;"'"</x:f>
      </x:c>
    </x:row>
    <x:row r="180" spans="1:2" x14ac:dyDescent="0.3">
      <x:c r="A180" s="0" t="n">
        <x:v>1110703</x:v>
      </x:c>
      <x:c r="B180" s="0">
        <x:f>B179&amp;","&amp;"'"&amp;A131&amp;"'"</x:f>
      </x:c>
    </x:row>
    <x:row r="181" spans="1:2" x14ac:dyDescent="0.3">
      <x:c r="A181" s="0" t="n">
        <x:v>1060502</x:v>
      </x:c>
      <x:c r="B181" s="0">
        <x:f>B180&amp;","&amp;"'"&amp;A131&amp;"'"</x:f>
      </x:c>
    </x:row>
    <x:row r="182" spans="1:2" x14ac:dyDescent="0.3">
      <x:c r="A182" s="0" t="n">
        <x:v>1060525</x:v>
      </x:c>
      <x:c r="B182" s="0">
        <x:f>B181&amp;","&amp;"'"&amp;A131&amp;"'"</x:f>
      </x:c>
    </x:row>
    <x:row r="183" spans="1:2" x14ac:dyDescent="0.3">
      <x:c r="A183" s="0" t="n">
        <x:v>1060598</x:v>
      </x:c>
      <x:c r="B183" s="0">
        <x:f>B182&amp;","&amp;"'"&amp;A131&amp;"'"</x:f>
      </x:c>
    </x:row>
    <x:row r="184" spans="1:2" x14ac:dyDescent="0.3">
      <x:c r="A184" s="0" t="n">
        <x:v>1072548</x:v>
      </x:c>
      <x:c r="B184" s="0">
        <x:f>B183&amp;","&amp;"'"&amp;A131&amp;"'"</x:f>
      </x:c>
    </x:row>
    <x:row r="185" spans="1:2" x14ac:dyDescent="0.3">
      <x:c r="A185" s="0" t="n">
        <x:v>1072550</x:v>
      </x:c>
      <x:c r="B185" s="0">
        <x:f>B184&amp;","&amp;"'"&amp;A131&amp;"'"</x:f>
      </x:c>
    </x:row>
    <x:row r="186" spans="1:2" x14ac:dyDescent="0.3">
      <x:c r="A186" s="0" t="n">
        <x:v>1119790</x:v>
      </x:c>
      <x:c r="B186" s="0">
        <x:f>B185&amp;","&amp;"'"&amp;A131&amp;"'"</x:f>
      </x:c>
    </x:row>
    <x:row r="187" spans="1:2" x14ac:dyDescent="0.3">
      <x:c r="A187" s="0" t="n">
        <x:v>1119794</x:v>
      </x:c>
      <x:c r="B187" s="0">
        <x:f>B186&amp;","&amp;"'"&amp;A131&amp;"'"</x:f>
      </x:c>
    </x:row>
    <x:row r="188" spans="1:2" x14ac:dyDescent="0.3">
      <x:c r="A188" s="0" t="n">
        <x:v>1119876</x:v>
      </x:c>
      <x:c r="B188" s="0">
        <x:f>B187&amp;","&amp;"'"&amp;A131&amp;"'"</x:f>
      </x:c>
    </x:row>
    <x:row r="189" spans="1:2" x14ac:dyDescent="0.3">
      <x:c r="A189" s="0" t="n">
        <x:v>1119879</x:v>
      </x:c>
      <x:c r="B189" s="0">
        <x:f>B188&amp;","&amp;"'"&amp;A131&amp;"'"</x:f>
      </x:c>
    </x:row>
    <x:row r="190" spans="1:2" x14ac:dyDescent="0.3">
      <x:c r="A190" s="0" t="n">
        <x:v>1119882</x:v>
      </x:c>
      <x:c r="B190" s="0">
        <x:f>B189&amp;","&amp;"'"&amp;A131&amp;"'"</x:f>
      </x:c>
    </x:row>
    <x:row r="191" spans="1:2" x14ac:dyDescent="0.3">
      <x:c r="A191" s="0" t="n">
        <x:v>1128216</x:v>
      </x:c>
      <x:c r="B191" s="0">
        <x:f>B190&amp;","&amp;"'"&amp;A131&amp;"'"</x:f>
      </x:c>
    </x:row>
    <x:row r="192" spans="1:2" x14ac:dyDescent="0.3">
      <x:c r="A192" s="0" t="n">
        <x:v>1156276</x:v>
      </x:c>
      <x:c r="B192" s="0">
        <x:f>B191&amp;","&amp;"'"&amp;A131&amp;"'"</x:f>
      </x:c>
    </x:row>
    <x:row r="193" spans="1:2" x14ac:dyDescent="0.3">
      <x:c r="A193" s="0" t="n">
        <x:v>1175572</x:v>
      </x:c>
      <x:c r="B193" s="0">
        <x:f>B192&amp;","&amp;"'"&amp;A131&amp;"'"</x:f>
      </x:c>
    </x:row>
    <x:row r="194" spans="1:2" x14ac:dyDescent="0.3">
      <x:c r="A194" s="0" t="n">
        <x:v>1119784</x:v>
      </x:c>
      <x:c r="B194" s="0">
        <x:f>B193&amp;","&amp;"'"&amp;A131&amp;"'"</x:f>
      </x:c>
    </x:row>
    <x:row r="195" spans="1:2" x14ac:dyDescent="0.3">
      <x:c r="A195" s="0" t="n">
        <x:v>1099442</x:v>
      </x:c>
      <x:c r="B195" s="0">
        <x:f>B194&amp;","&amp;"'"&amp;A195&amp;"'"</x:f>
      </x:c>
    </x:row>
    <x:row r="196" spans="1:2" x14ac:dyDescent="0.3">
      <x:c r="A196" s="0" t="n">
        <x:v>1029901</x:v>
      </x:c>
      <x:c r="B196" s="0">
        <x:f>B195&amp;","&amp;"'"&amp;A195&amp;"'"</x:f>
      </x:c>
    </x:row>
    <x:row r="197" spans="1:2" x14ac:dyDescent="0.3">
      <x:c r="A197" s="0" t="n">
        <x:v>1055502</x:v>
      </x:c>
      <x:c r="B197" s="0">
        <x:f>B196&amp;","&amp;"'"&amp;A195&amp;"'"</x:f>
      </x:c>
    </x:row>
    <x:row r="198" spans="1:2" x14ac:dyDescent="0.3">
      <x:c r="A198" s="0" t="n">
        <x:v>1055503</x:v>
      </x:c>
      <x:c r="B198" s="0">
        <x:f>B197&amp;","&amp;"'"&amp;A195&amp;"'"</x:f>
      </x:c>
    </x:row>
    <x:row r="199" spans="1:2" x14ac:dyDescent="0.3">
      <x:c r="A199" s="0" t="n">
        <x:v>1119814</x:v>
      </x:c>
      <x:c r="B199" s="0">
        <x:f>B198&amp;","&amp;"'"&amp;A195&amp;"'"</x:f>
      </x:c>
    </x:row>
    <x:row r="200" spans="1:2" x14ac:dyDescent="0.3">
      <x:c r="A200" s="0" t="n">
        <x:v>1119869</x:v>
      </x:c>
      <x:c r="B200" s="0">
        <x:f>B199&amp;","&amp;"'"&amp;A195&amp;"'"</x:f>
      </x:c>
    </x:row>
    <x:row r="201" spans="1:2" x14ac:dyDescent="0.3">
      <x:c r="A201" s="0" t="n">
        <x:v>1151397</x:v>
      </x:c>
      <x:c r="B201" s="0">
        <x:f>B200&amp;","&amp;"'"&amp;A195&amp;"'"</x:f>
      </x:c>
    </x:row>
    <x:row r="202" spans="1:2" x14ac:dyDescent="0.3">
      <x:c r="A202" s="0" t="n">
        <x:v>1170790</x:v>
      </x:c>
      <x:c r="B202" s="0">
        <x:f>B201&amp;","&amp;"'"&amp;A195&amp;"'"</x:f>
      </x:c>
    </x:row>
    <x:row r="203" spans="1:2" x14ac:dyDescent="0.3">
      <x:c r="A203" s="0" t="n">
        <x:v>1166769</x:v>
      </x:c>
      <x:c r="B203" s="0">
        <x:f>B202&amp;","&amp;"'"&amp;A195&amp;"'"</x:f>
      </x:c>
    </x:row>
    <x:row r="204" spans="1:2" x14ac:dyDescent="0.3">
      <x:c r="A204" s="0" t="n">
        <x:v>1197611</x:v>
      </x:c>
      <x:c r="B204" s="0">
        <x:f>B203&amp;","&amp;"'"&amp;A195&amp;"'"</x:f>
      </x:c>
    </x:row>
    <x:row r="205" spans="1:2" x14ac:dyDescent="0.3">
      <x:c r="A205" s="0" t="n">
        <x:v>1128732</x:v>
      </x:c>
      <x:c r="B205" s="0">
        <x:f>B204&amp;","&amp;"'"&amp;A195&amp;"'"</x:f>
      </x:c>
    </x:row>
    <x:row r="206" spans="1:2" x14ac:dyDescent="0.3">
      <x:c r="A206" s="0" t="n">
        <x:v>1128986</x:v>
      </x:c>
      <x:c r="B206" s="0">
        <x:f>B205&amp;","&amp;"'"&amp;A195&amp;"'"</x:f>
      </x:c>
    </x:row>
    <x:row r="207" spans="1:2" x14ac:dyDescent="0.3">
      <x:c r="A207" s="0" t="n">
        <x:v>1128987</x:v>
      </x:c>
      <x:c r="B207" s="0">
        <x:f>B206&amp;","&amp;"'"&amp;A195&amp;"'"</x:f>
      </x:c>
    </x:row>
    <x:row r="208" spans="1:2" x14ac:dyDescent="0.3">
      <x:c r="A208" s="0" t="n">
        <x:v>1132199</x:v>
      </x:c>
      <x:c r="B208" s="0">
        <x:f>B207&amp;","&amp;"'"&amp;A195&amp;"'"</x:f>
      </x:c>
    </x:row>
    <x:row r="209" spans="1:2" x14ac:dyDescent="0.3">
      <x:c r="A209" s="0" t="n">
        <x:v>1132206</x:v>
      </x:c>
      <x:c r="B209" s="0">
        <x:f>B208&amp;","&amp;"'"&amp;A195&amp;"'"</x:f>
      </x:c>
    </x:row>
    <x:row r="210" spans="1:2" x14ac:dyDescent="0.3">
      <x:c r="A210" s="0" t="n">
        <x:v>1210278</x:v>
      </x:c>
      <x:c r="B210" s="0">
        <x:f>B209&amp;","&amp;"'"&amp;A195&amp;"'"</x:f>
      </x:c>
    </x:row>
    <x:row r="211" spans="1:2" x14ac:dyDescent="0.3">
      <x:c r="A211" s="0" t="n">
        <x:v>1208478</x:v>
      </x:c>
      <x:c r="B211" s="0">
        <x:f>B210&amp;","&amp;"'"&amp;A195&amp;"'"</x:f>
      </x:c>
    </x:row>
    <x:row r="212" spans="1:2" x14ac:dyDescent="0.3">
      <x:c r="A212" s="0" t="n">
        <x:v>1208485</x:v>
      </x:c>
      <x:c r="B212" s="0">
        <x:f>B211&amp;","&amp;"'"&amp;A195&amp;"'"</x:f>
      </x:c>
    </x:row>
    <x:row r="213" spans="1:2" x14ac:dyDescent="0.3">
      <x:c r="A213" s="0" t="n">
        <x:v>1208484</x:v>
      </x:c>
      <x:c r="B213" s="0">
        <x:f>B212&amp;","&amp;"'"&amp;A195&amp;"'"</x:f>
      </x:c>
    </x:row>
    <x:row r="214" spans="1:2" x14ac:dyDescent="0.3">
      <x:c r="A214" s="0" t="n">
        <x:v>1208479</x:v>
      </x:c>
      <x:c r="B214" s="0">
        <x:f>B213&amp;","&amp;"'"&amp;A195&amp;"'"</x:f>
      </x:c>
    </x:row>
    <x:row r="215" spans="1:2" x14ac:dyDescent="0.3">
      <x:c r="A215" s="0" t="n">
        <x:v>1197702</x:v>
      </x:c>
      <x:c r="B215" s="0">
        <x:f>B214&amp;","&amp;"'"&amp;A195&amp;"'"</x:f>
      </x:c>
    </x:row>
    <x:row r="216" spans="1:2" x14ac:dyDescent="0.3">
      <x:c r="A216" s="0" t="n">
        <x:v>1060255</x:v>
      </x:c>
      <x:c r="B216" s="0">
        <x:f>B215&amp;","&amp;"'"&amp;A195&amp;"'"</x:f>
      </x:c>
    </x:row>
    <x:row r="217" spans="1:2" x14ac:dyDescent="0.3">
      <x:c r="A217" s="0" t="n">
        <x:v>1060259</x:v>
      </x:c>
      <x:c r="B217" s="0">
        <x:f>B216&amp;","&amp;"'"&amp;A195&amp;"'"</x:f>
      </x:c>
    </x:row>
    <x:row r="218" spans="1:2" x14ac:dyDescent="0.3">
      <x:c r="A218" s="0" t="n">
        <x:v>1062640</x:v>
      </x:c>
      <x:c r="B218" s="0">
        <x:f>B217&amp;","&amp;"'"&amp;A195&amp;"'"</x:f>
      </x:c>
    </x:row>
    <x:row r="219" spans="1:2" x14ac:dyDescent="0.3">
      <x:c r="A219" s="0" t="n">
        <x:v>1198947</x:v>
      </x:c>
      <x:c r="B219" s="0">
        <x:f>B218&amp;","&amp;"'"&amp;A195&amp;"'"</x:f>
      </x:c>
    </x:row>
    <x:row r="220" spans="1:2" x14ac:dyDescent="0.3">
      <x:c r="A220" s="0" t="n">
        <x:v>1212094</x:v>
      </x:c>
      <x:c r="B220" s="0">
        <x:f>B219&amp;","&amp;"'"&amp;A195&amp;"'"</x:f>
      </x:c>
    </x:row>
    <x:row r="221" spans="1:2" x14ac:dyDescent="0.3">
      <x:c r="A221" s="0" t="n">
        <x:v>1212092</x:v>
      </x:c>
      <x:c r="B221" s="0">
        <x:f>B220&amp;","&amp;"'"&amp;A195&amp;"'"</x:f>
      </x:c>
    </x:row>
    <x:row r="222" spans="1:2" x14ac:dyDescent="0.3">
      <x:c r="A222" s="0" t="n">
        <x:v>1129188</x:v>
      </x:c>
      <x:c r="B222" s="0">
        <x:f>B221&amp;","&amp;"'"&amp;A195&amp;"'"</x:f>
      </x:c>
    </x:row>
    <x:row r="223" spans="1:2" x14ac:dyDescent="0.3">
      <x:c r="A223" s="0" t="n">
        <x:v>1129194</x:v>
      </x:c>
      <x:c r="B223" s="0">
        <x:f>B222&amp;","&amp;"'"&amp;A195&amp;"'"</x:f>
      </x:c>
    </x:row>
    <x:row r="224" spans="1:2" x14ac:dyDescent="0.3">
      <x:c r="A224" s="0" t="n">
        <x:v>1139974</x:v>
      </x:c>
      <x:c r="B224" s="0">
        <x:f>B223&amp;","&amp;"'"&amp;A195&amp;"'"</x:f>
      </x:c>
    </x:row>
    <x:row r="225" spans="1:2" x14ac:dyDescent="0.3">
      <x:c r="A225" s="0" t="n">
        <x:v>1068684</x:v>
      </x:c>
      <x:c r="B225" s="0">
        <x:f>B224&amp;","&amp;"'"&amp;A195&amp;"'"</x:f>
      </x:c>
    </x:row>
    <x:row r="226" spans="1:2" x14ac:dyDescent="0.3">
      <x:c r="A226" s="0" t="n">
        <x:v>1068699</x:v>
      </x:c>
      <x:c r="B226" s="0">
        <x:f>B225&amp;","&amp;"'"&amp;A195&amp;"'"</x:f>
      </x:c>
    </x:row>
    <x:row r="227" spans="1:2" x14ac:dyDescent="0.3">
      <x:c r="A227" s="0" t="n">
        <x:v>1068700</x:v>
      </x:c>
      <x:c r="B227" s="0">
        <x:f>B226&amp;","&amp;"'"&amp;A195&amp;"'"</x:f>
      </x:c>
    </x:row>
    <x:row r="228" spans="1:2" x14ac:dyDescent="0.3">
      <x:c r="A228" s="0" t="n">
        <x:v>1035644</x:v>
      </x:c>
      <x:c r="B228" s="0">
        <x:f>B227&amp;","&amp;"'"&amp;A195&amp;"'"</x:f>
      </x:c>
    </x:row>
    <x:row r="229" spans="1:2" x14ac:dyDescent="0.3">
      <x:c r="A229" s="0" t="n">
        <x:v>1035645</x:v>
      </x:c>
      <x:c r="B229" s="0">
        <x:f>B228&amp;","&amp;"'"&amp;A195&amp;"'"</x:f>
      </x:c>
    </x:row>
    <x:row r="230" spans="1:2" x14ac:dyDescent="0.3">
      <x:c r="A230" s="0" t="n">
        <x:v>1035649</x:v>
      </x:c>
      <x:c r="B230" s="0">
        <x:f>B229&amp;","&amp;"'"&amp;A195&amp;"'"</x:f>
      </x:c>
    </x:row>
    <x:row r="231" spans="1:2" x14ac:dyDescent="0.3">
      <x:c r="A231" s="0" t="n">
        <x:v>1093364</x:v>
      </x:c>
      <x:c r="B231" s="0">
        <x:f>B230&amp;","&amp;"'"&amp;A195&amp;"'"</x:f>
      </x:c>
    </x:row>
    <x:row r="232" spans="1:2" x14ac:dyDescent="0.3">
      <x:c r="A232" s="0" t="n">
        <x:v>1099065</x:v>
      </x:c>
      <x:c r="B232" s="0">
        <x:f>B231&amp;","&amp;"'"&amp;A195&amp;"'"</x:f>
      </x:c>
    </x:row>
    <x:row r="233" spans="1:2" x14ac:dyDescent="0.3">
      <x:c r="A233" s="0" t="n">
        <x:v>1111828</x:v>
      </x:c>
      <x:c r="B233" s="0">
        <x:f>B232&amp;","&amp;"'"&amp;A195&amp;"'"</x:f>
      </x:c>
    </x:row>
    <x:row r="234" spans="1:2" x14ac:dyDescent="0.3">
      <x:c r="A234" s="0" t="n">
        <x:v>1124020</x:v>
      </x:c>
      <x:c r="B234" s="0">
        <x:f>B233&amp;","&amp;"'"&amp;A195&amp;"'"</x:f>
      </x:c>
    </x:row>
    <x:row r="235" spans="1:2" x14ac:dyDescent="0.3">
      <x:c r="A235" s="0" t="n">
        <x:v>1124023</x:v>
      </x:c>
      <x:c r="B235" s="0">
        <x:f>B234&amp;","&amp;"'"&amp;A195&amp;"'"</x:f>
      </x:c>
    </x:row>
    <x:row r="236" spans="1:2" x14ac:dyDescent="0.3">
      <x:c r="A236" s="0" t="n">
        <x:v>1124024</x:v>
      </x:c>
      <x:c r="B236" s="0">
        <x:f>B235&amp;","&amp;"'"&amp;A195&amp;"'"</x:f>
      </x:c>
    </x:row>
    <x:row r="237" spans="1:2" x14ac:dyDescent="0.3">
      <x:c r="A237" s="0" t="n">
        <x:v>1145169</x:v>
      </x:c>
      <x:c r="B237" s="0">
        <x:f>B236&amp;","&amp;"'"&amp;A195&amp;"'"</x:f>
      </x:c>
    </x:row>
    <x:row r="238" spans="1:2" x14ac:dyDescent="0.3">
      <x:c r="A238" s="0" t="n">
        <x:v>1171261</x:v>
      </x:c>
      <x:c r="B238" s="0">
        <x:f>B237&amp;","&amp;"'"&amp;A195&amp;"'"</x:f>
      </x:c>
    </x:row>
    <x:row r="239" spans="1:2" x14ac:dyDescent="0.3">
      <x:c r="A239" s="0" t="n">
        <x:v>1084890</x:v>
      </x:c>
      <x:c r="B239" s="0">
        <x:f>B238&amp;","&amp;"'"&amp;A195&amp;"'"</x:f>
      </x:c>
    </x:row>
    <x:row r="240" spans="1:2" x14ac:dyDescent="0.3">
      <x:c r="A240" s="0" t="n">
        <x:v>1085012</x:v>
      </x:c>
      <x:c r="B240" s="0">
        <x:f>B239&amp;","&amp;"'"&amp;A195&amp;"'"</x:f>
      </x:c>
    </x:row>
    <x:row r="241" spans="1:2" x14ac:dyDescent="0.3">
      <x:c r="A241" s="0" t="n">
        <x:v>1085021</x:v>
      </x:c>
      <x:c r="B241" s="0">
        <x:f>B240&amp;","&amp;"'"&amp;A195&amp;"'"</x:f>
      </x:c>
    </x:row>
    <x:row r="242" spans="1:2" x14ac:dyDescent="0.3">
      <x:c r="A242" s="0" t="n">
        <x:v>1085024</x:v>
      </x:c>
      <x:c r="B242" s="0">
        <x:f>B241&amp;","&amp;"'"&amp;A195&amp;"'"</x:f>
      </x:c>
    </x:row>
    <x:row r="243" spans="1:2" x14ac:dyDescent="0.3">
      <x:c r="A243" s="0" t="n">
        <x:v>1088516</x:v>
      </x:c>
      <x:c r="B243" s="0">
        <x:f>B242&amp;","&amp;"'"&amp;A195&amp;"'"</x:f>
      </x:c>
    </x:row>
    <x:row r="244" spans="1:2" x14ac:dyDescent="0.3">
      <x:c r="A244" s="0" t="n">
        <x:v>1104195</x:v>
      </x:c>
      <x:c r="B244" s="0">
        <x:f>B243&amp;","&amp;"'"&amp;A195&amp;"'"</x:f>
      </x:c>
    </x:row>
    <x:row r="245" spans="1:2" x14ac:dyDescent="0.3">
      <x:c r="A245" s="0" t="n">
        <x:v>1125066</x:v>
      </x:c>
      <x:c r="B245" s="0">
        <x:f>B244&amp;","&amp;"'"&amp;A195&amp;"'"</x:f>
      </x:c>
    </x:row>
    <x:row r="246" spans="1:2" x14ac:dyDescent="0.3">
      <x:c r="A246" s="0" t="n">
        <x:v>1125074</x:v>
      </x:c>
      <x:c r="B246" s="0">
        <x:f>B245&amp;","&amp;"'"&amp;A195&amp;"'"</x:f>
      </x:c>
    </x:row>
    <x:row r="247" spans="1:2" x14ac:dyDescent="0.3">
      <x:c r="A247" s="0" t="n">
        <x:v>1125129</x:v>
      </x:c>
      <x:c r="B247" s="0">
        <x:f>B246&amp;","&amp;"'"&amp;A195&amp;"'"</x:f>
      </x:c>
    </x:row>
    <x:row r="248" spans="1:2" x14ac:dyDescent="0.3">
      <x:c r="A248" s="0" t="n">
        <x:v>1125135</x:v>
      </x:c>
      <x:c r="B248" s="0">
        <x:f>B247&amp;","&amp;"'"&amp;A195&amp;"'"</x:f>
      </x:c>
    </x:row>
    <x:row r="249" spans="1:2" x14ac:dyDescent="0.3">
      <x:c r="A249" s="0" t="n">
        <x:v>1125139</x:v>
      </x:c>
      <x:c r="B249" s="0">
        <x:f>B248&amp;","&amp;"'"&amp;A195&amp;"'"</x:f>
      </x:c>
    </x:row>
    <x:row r="250" spans="1:2" x14ac:dyDescent="0.3">
      <x:c r="A250" s="0" t="n">
        <x:v>1125154</x:v>
      </x:c>
      <x:c r="B250" s="0">
        <x:f>B249&amp;","&amp;"'"&amp;A195&amp;"'"</x:f>
      </x:c>
    </x:row>
    <x:row r="251" spans="1:2" x14ac:dyDescent="0.3">
      <x:c r="A251" s="0" t="n">
        <x:v>1135549</x:v>
      </x:c>
      <x:c r="B251" s="0">
        <x:f>B250&amp;","&amp;"'"&amp;A195&amp;"'"</x:f>
      </x:c>
    </x:row>
    <x:row r="252" spans="1:2" x14ac:dyDescent="0.3">
      <x:c r="A252" s="0" t="n">
        <x:v>1140694</x:v>
      </x:c>
      <x:c r="B252" s="0">
        <x:f>B251&amp;","&amp;"'"&amp;A195&amp;"'"</x:f>
      </x:c>
    </x:row>
    <x:row r="253" spans="1:2" x14ac:dyDescent="0.3">
      <x:c r="A253" s="0" t="n">
        <x:v>1140697</x:v>
      </x:c>
      <x:c r="B253" s="0">
        <x:f>B252&amp;","&amp;"'"&amp;A195&amp;"'"</x:f>
      </x:c>
    </x:row>
    <x:row r="254" spans="1:2" x14ac:dyDescent="0.3">
      <x:c r="A254" s="0" t="n">
        <x:v>1140713</x:v>
      </x:c>
      <x:c r="B254" s="0">
        <x:f>B253&amp;","&amp;"'"&amp;A195&amp;"'"</x:f>
      </x:c>
    </x:row>
    <x:row r="255" spans="1:2" x14ac:dyDescent="0.3">
      <x:c r="A255" s="0" t="n">
        <x:v>1178145</x:v>
      </x:c>
      <x:c r="B255" s="0">
        <x:f>B254&amp;","&amp;"'"&amp;A195&amp;"'"</x:f>
      </x:c>
    </x:row>
    <x:row r="256" spans="1:2" x14ac:dyDescent="0.3">
      <x:c r="A256" s="0" t="n">
        <x:v>1071830</x:v>
      </x:c>
      <x:c r="B256" s="0">
        <x:f>B255&amp;","&amp;"'"&amp;A195&amp;"'"</x:f>
      </x:c>
    </x:row>
    <x:row r="257" spans="1:2" x14ac:dyDescent="0.3">
      <x:c r="A257" s="0" t="n">
        <x:v>1030238</x:v>
      </x:c>
      <x:c r="B257" s="0">
        <x:f>B256&amp;","&amp;"'"&amp;A195&amp;"'"</x:f>
      </x:c>
    </x:row>
    <x:row r="258" spans="1:2" x14ac:dyDescent="0.3">
      <x:c r="A258" s="0" t="n">
        <x:v>1030237</x:v>
      </x:c>
      <x:c r="B258" s="0">
        <x:f>B257&amp;","&amp;"'"&amp;A195&amp;"'"</x:f>
      </x:c>
    </x:row>
    <x:row r="259" spans="1:2" x14ac:dyDescent="0.3">
      <x:c r="A259" s="0" t="n">
        <x:v>1030315</x:v>
      </x:c>
      <x:c r="B259" s="0">
        <x:f>B258&amp;","&amp;"'"&amp;A259&amp;"'"</x:f>
      </x:c>
    </x:row>
    <x:row r="260" spans="1:2" x14ac:dyDescent="0.3">
      <x:c r="A260" s="0" t="n">
        <x:v>1030358</x:v>
      </x:c>
      <x:c r="B260" s="0">
        <x:f>B259&amp;","&amp;"'"&amp;A259&amp;"'"</x:f>
      </x:c>
    </x:row>
    <x:row r="261" spans="1:2" x14ac:dyDescent="0.3">
      <x:c r="A261" s="0" t="n">
        <x:v>1030366</x:v>
      </x:c>
      <x:c r="B261" s="0">
        <x:f>B260&amp;","&amp;"'"&amp;A259&amp;"'"</x:f>
      </x:c>
    </x:row>
    <x:row r="262" spans="1:2" x14ac:dyDescent="0.3">
      <x:c r="A262" s="0" t="n">
        <x:v>1062764</x:v>
      </x:c>
      <x:c r="B262" s="0">
        <x:f>B261&amp;","&amp;"'"&amp;A259&amp;"'"</x:f>
      </x:c>
    </x:row>
    <x:row r="263" spans="1:2" x14ac:dyDescent="0.3">
      <x:c r="A263" s="0" t="n">
        <x:v>1062766</x:v>
      </x:c>
      <x:c r="B263" s="0">
        <x:f>B262&amp;","&amp;"'"&amp;A259&amp;"'"</x:f>
      </x:c>
    </x:row>
    <x:row r="264" spans="1:2" x14ac:dyDescent="0.3">
      <x:c r="A264" s="0" t="n">
        <x:v>1062768</x:v>
      </x:c>
      <x:c r="B264" s="0">
        <x:f>B263&amp;","&amp;"'"&amp;A259&amp;"'"</x:f>
      </x:c>
    </x:row>
    <x:row r="265" spans="1:2" x14ac:dyDescent="0.3">
      <x:c r="A265" s="0" t="n">
        <x:v>1097862</x:v>
      </x:c>
      <x:c r="B265" s="0">
        <x:f>B264&amp;","&amp;"'"&amp;A259&amp;"'"</x:f>
      </x:c>
    </x:row>
    <x:row r="266" spans="1:2" x14ac:dyDescent="0.3">
      <x:c r="A266" s="0" t="n">
        <x:v>1110101</x:v>
      </x:c>
      <x:c r="B266" s="0">
        <x:f>B265&amp;","&amp;"'"&amp;A259&amp;"'"</x:f>
      </x:c>
    </x:row>
    <x:row r="267" spans="1:2" x14ac:dyDescent="0.3">
      <x:c r="A267" s="0" t="n">
        <x:v>1128919</x:v>
      </x:c>
      <x:c r="B267" s="0">
        <x:f>B266&amp;","&amp;"'"&amp;A259&amp;"'"</x:f>
      </x:c>
    </x:row>
    <x:row r="268" spans="1:2" x14ac:dyDescent="0.3">
      <x:c r="A268" s="0" t="n">
        <x:v>1041084</x:v>
      </x:c>
      <x:c r="B268" s="0">
        <x:f>B267&amp;","&amp;"'"&amp;A259&amp;"'"</x:f>
      </x:c>
    </x:row>
    <x:row r="269" spans="1:2" x14ac:dyDescent="0.3">
      <x:c r="A269" s="0" t="n">
        <x:v>1030078</x:v>
      </x:c>
      <x:c r="B269" s="0">
        <x:f>B268&amp;","&amp;"'"&amp;A259&amp;"'"</x:f>
      </x:c>
    </x:row>
    <x:row r="270" spans="1:2" x14ac:dyDescent="0.3">
      <x:c r="A270" s="0" t="n">
        <x:v>1156715</x:v>
      </x:c>
      <x:c r="B270" s="0">
        <x:f>B269&amp;","&amp;"'"&amp;A259&amp;"'"</x:f>
      </x:c>
    </x:row>
    <x:row r="271" spans="1:2" x14ac:dyDescent="0.3">
      <x:c r="A271" s="0" t="n">
        <x:v>1156725</x:v>
      </x:c>
      <x:c r="B271" s="0">
        <x:f>B270&amp;","&amp;"'"&amp;A259&amp;"'"</x:f>
      </x:c>
    </x:row>
    <x:row r="272" spans="1:2" x14ac:dyDescent="0.3">
      <x:c r="A272" s="0" t="n">
        <x:v>1156734</x:v>
      </x:c>
      <x:c r="B272" s="0">
        <x:f>B271&amp;","&amp;"'"&amp;A259&amp;"'"</x:f>
      </x:c>
    </x:row>
    <x:row r="273" spans="1:2" x14ac:dyDescent="0.3">
      <x:c r="A273" s="0" t="n">
        <x:v>1156735</x:v>
      </x:c>
      <x:c r="B273" s="0">
        <x:f>B272&amp;","&amp;"'"&amp;A259&amp;"'"</x:f>
      </x:c>
    </x:row>
    <x:row r="274" spans="1:2" x14ac:dyDescent="0.3">
      <x:c r="A274" s="0" t="n">
        <x:v>1034686</x:v>
      </x:c>
      <x:c r="B274" s="0">
        <x:f>B273&amp;","&amp;"'"&amp;A259&amp;"'"</x:f>
      </x:c>
    </x:row>
    <x:row r="275" spans="1:2" x14ac:dyDescent="0.3">
      <x:c r="A275" s="0" t="n">
        <x:v>1034722</x:v>
      </x:c>
      <x:c r="B275" s="0">
        <x:f>B274&amp;","&amp;"'"&amp;A259&amp;"'"</x:f>
      </x:c>
    </x:row>
    <x:row r="276" spans="1:2" x14ac:dyDescent="0.3">
      <x:c r="A276" s="0" t="n">
        <x:v>1034723</x:v>
      </x:c>
      <x:c r="B276" s="0">
        <x:f>B275&amp;","&amp;"'"&amp;A259&amp;"'"</x:f>
      </x:c>
    </x:row>
    <x:row r="277" spans="1:2" x14ac:dyDescent="0.3">
      <x:c r="A277" s="0" t="n">
        <x:v>1012625</x:v>
      </x:c>
      <x:c r="B277" s="0">
        <x:f>B276&amp;","&amp;"'"&amp;A259&amp;"'"</x:f>
      </x:c>
    </x:row>
    <x:row r="278" spans="1:2" x14ac:dyDescent="0.3">
      <x:c r="A278" s="0" t="n">
        <x:v>1012882</x:v>
      </x:c>
      <x:c r="B278" s="0">
        <x:f>B277&amp;","&amp;"'"&amp;A259&amp;"'"</x:f>
      </x:c>
    </x:row>
    <x:row r="279" spans="1:2" x14ac:dyDescent="0.3">
      <x:c r="A279" s="0" t="n">
        <x:v>1033060</x:v>
      </x:c>
      <x:c r="B279" s="0">
        <x:f>B278&amp;","&amp;"'"&amp;A259&amp;"'"</x:f>
      </x:c>
    </x:row>
    <x:row r="280" spans="1:2" x14ac:dyDescent="0.3">
      <x:c r="A280" s="0" t="n">
        <x:v>1033060</x:v>
      </x:c>
      <x:c r="B280" s="0">
        <x:f>B279&amp;","&amp;"'"&amp;A259&amp;"'"</x:f>
      </x:c>
    </x:row>
    <x:row r="281" spans="1:2" x14ac:dyDescent="0.3">
      <x:c r="A281" s="0" t="n">
        <x:v>1033077</x:v>
      </x:c>
      <x:c r="B281" s="0">
        <x:f>B280&amp;","&amp;"'"&amp;A259&amp;"'"</x:f>
      </x:c>
    </x:row>
    <x:row r="282" spans="1:2" x14ac:dyDescent="0.3">
      <x:c r="A282" s="0" t="n">
        <x:v>1033081</x:v>
      </x:c>
      <x:c r="B282" s="0">
        <x:f>B281&amp;","&amp;"'"&amp;A259&amp;"'"</x:f>
      </x:c>
    </x:row>
    <x:row r="283" spans="1:2" x14ac:dyDescent="0.3">
      <x:c r="A283" s="0" t="n">
        <x:v>1075189</x:v>
      </x:c>
      <x:c r="B283" s="0">
        <x:f>B282&amp;","&amp;"'"&amp;A259&amp;"'"</x:f>
      </x:c>
    </x:row>
    <x:row r="284" spans="1:2" x14ac:dyDescent="0.3">
      <x:c r="A284" s="0" t="n">
        <x:v>1075189</x:v>
      </x:c>
      <x:c r="B284" s="0">
        <x:f>B283&amp;","&amp;"'"&amp;A259&amp;"'"</x:f>
      </x:c>
    </x:row>
    <x:row r="285" spans="1:2" x14ac:dyDescent="0.3">
      <x:c r="A285" s="0" t="n">
        <x:v>1079747</x:v>
      </x:c>
      <x:c r="B285" s="0">
        <x:f>B284&amp;","&amp;"'"&amp;A259&amp;"'"</x:f>
      </x:c>
    </x:row>
    <x:row r="286" spans="1:2" x14ac:dyDescent="0.3">
      <x:c r="A286" s="0" t="n">
        <x:v>1178131</x:v>
      </x:c>
      <x:c r="B286" s="0">
        <x:f>B285&amp;","&amp;"'"&amp;A259&amp;"'"</x:f>
      </x:c>
    </x:row>
    <x:row r="287" spans="1:2" x14ac:dyDescent="0.3">
      <x:c r="A287" s="0" t="n">
        <x:v>1178131</x:v>
      </x:c>
      <x:c r="B287" s="0">
        <x:f>B286&amp;","&amp;"'"&amp;A259&amp;"'"</x:f>
      </x:c>
    </x:row>
    <x:row r="288" spans="1:2" x14ac:dyDescent="0.3">
      <x:c r="A288" s="0" t="n">
        <x:v>1100334</x:v>
      </x:c>
      <x:c r="B288" s="0">
        <x:f>B287&amp;","&amp;"'"&amp;A259&amp;"'"</x:f>
      </x:c>
    </x:row>
    <x:row r="289" spans="1:2" x14ac:dyDescent="0.3">
      <x:c r="A289" s="0" t="n">
        <x:v>1222586</x:v>
      </x:c>
      <x:c r="B289" s="0">
        <x:f>B288&amp;","&amp;"'"&amp;A259&amp;"'"</x:f>
      </x:c>
    </x:row>
    <x:row r="290" spans="1:2" x14ac:dyDescent="0.3">
      <x:c r="A290" s="0" t="n">
        <x:v>1023282</x:v>
      </x:c>
      <x:c r="B290" s="0">
        <x:f>B289&amp;","&amp;"'"&amp;A259&amp;"'"</x:f>
      </x:c>
    </x:row>
    <x:row r="291" spans="1:2" x14ac:dyDescent="0.3">
      <x:c r="A291" s="0" t="n">
        <x:v>1023287</x:v>
      </x:c>
      <x:c r="B291" s="0">
        <x:f>B290&amp;","&amp;"'"&amp;A259&amp;"'"</x:f>
      </x:c>
    </x:row>
    <x:row r="292" spans="1:2" x14ac:dyDescent="0.3">
      <x:c r="A292" s="0" t="n">
        <x:v>1023293</x:v>
      </x:c>
      <x:c r="B292" s="0">
        <x:f>B291&amp;","&amp;"'"&amp;A259&amp;"'"</x:f>
      </x:c>
    </x:row>
    <x:row r="293" spans="1:2" x14ac:dyDescent="0.3">
      <x:c r="A293" s="0" t="n">
        <x:v>1023304</x:v>
      </x:c>
      <x:c r="B293" s="0">
        <x:f>B292&amp;","&amp;"'"&amp;A259&amp;"'"</x:f>
      </x:c>
    </x:row>
    <x:row r="294" spans="1:2" x14ac:dyDescent="0.3">
      <x:c r="A294" s="0" t="n">
        <x:v>1023305</x:v>
      </x:c>
      <x:c r="B294" s="0">
        <x:f>B293&amp;","&amp;"'"&amp;A259&amp;"'"</x:f>
      </x:c>
    </x:row>
    <x:row r="295" spans="1:2" x14ac:dyDescent="0.3">
      <x:c r="A295" s="0" t="n">
        <x:v>1023327</x:v>
      </x:c>
      <x:c r="B295" s="0">
        <x:f>B294&amp;","&amp;"'"&amp;A259&amp;"'"</x:f>
      </x:c>
    </x:row>
    <x:row r="296" spans="1:2" x14ac:dyDescent="0.3">
      <x:c r="A296" s="0" t="n">
        <x:v>1023328</x:v>
      </x:c>
      <x:c r="B296" s="0">
        <x:f>B295&amp;","&amp;"'"&amp;A259&amp;"'"</x:f>
      </x:c>
    </x:row>
    <x:row r="297" spans="1:2" x14ac:dyDescent="0.3">
      <x:c r="A297" s="0" t="n">
        <x:v>1026187</x:v>
      </x:c>
      <x:c r="B297" s="0">
        <x:f>B296&amp;","&amp;"'"&amp;A259&amp;"'"</x:f>
      </x:c>
    </x:row>
    <x:row r="298" spans="1:2" x14ac:dyDescent="0.3">
      <x:c r="A298" s="0" t="n">
        <x:v>1027687</x:v>
      </x:c>
      <x:c r="B298" s="0">
        <x:f>B297&amp;","&amp;"'"&amp;A259&amp;"'"</x:f>
      </x:c>
    </x:row>
    <x:row r="299" spans="1:2" x14ac:dyDescent="0.3">
      <x:c r="A299" s="0" t="n">
        <x:v>1027702</x:v>
      </x:c>
      <x:c r="B299" s="0">
        <x:f>B298&amp;","&amp;"'"&amp;A259&amp;"'"</x:f>
      </x:c>
    </x:row>
    <x:row r="300" spans="1:2" x14ac:dyDescent="0.3">
      <x:c r="A300" s="0" t="n">
        <x:v>1027712</x:v>
      </x:c>
      <x:c r="B300" s="0">
        <x:f>B299&amp;","&amp;"'"&amp;A259&amp;"'"</x:f>
      </x:c>
    </x:row>
    <x:row r="301" spans="1:2" x14ac:dyDescent="0.3">
      <x:c r="A301" s="0" t="n">
        <x:v>1027725</x:v>
      </x:c>
      <x:c r="B301" s="0">
        <x:f>B300&amp;","&amp;"'"&amp;A259&amp;"'"</x:f>
      </x:c>
    </x:row>
    <x:row r="302" spans="1:2" x14ac:dyDescent="0.3">
      <x:c r="A302" s="0" t="n">
        <x:v>1027731</x:v>
      </x:c>
      <x:c r="B302" s="0">
        <x:f>B301&amp;","&amp;"'"&amp;A259&amp;"'"</x:f>
      </x:c>
    </x:row>
    <x:row r="303" spans="1:2" x14ac:dyDescent="0.3">
      <x:c r="A303" s="0" t="n">
        <x:v>1027739</x:v>
      </x:c>
      <x:c r="B303" s="0">
        <x:f>B302&amp;","&amp;"'"&amp;A259&amp;"'"</x:f>
      </x:c>
    </x:row>
    <x:row r="304" spans="1:2" x14ac:dyDescent="0.3">
      <x:c r="A304" s="0" t="n">
        <x:v>1027741</x:v>
      </x:c>
      <x:c r="B304" s="0">
        <x:f>B303&amp;","&amp;"'"&amp;A259&amp;"'"</x:f>
      </x:c>
    </x:row>
    <x:row r="305" spans="1:2" x14ac:dyDescent="0.3">
      <x:c r="A305" s="0" t="n">
        <x:v>1027745</x:v>
      </x:c>
      <x:c r="B305" s="0">
        <x:f>B304&amp;","&amp;"'"&amp;A259&amp;"'"</x:f>
      </x:c>
    </x:row>
    <x:row r="306" spans="1:2" x14ac:dyDescent="0.3">
      <x:c r="A306" s="0" t="n">
        <x:v>1027755</x:v>
      </x:c>
      <x:c r="B306" s="0">
        <x:f>B305&amp;","&amp;"'"&amp;A259&amp;"'"</x:f>
      </x:c>
    </x:row>
    <x:row r="307" spans="1:2" x14ac:dyDescent="0.3">
      <x:c r="A307" s="0" t="n">
        <x:v>1041026</x:v>
      </x:c>
      <x:c r="B307" s="0">
        <x:f>B306&amp;","&amp;"'"&amp;A259&amp;"'"</x:f>
      </x:c>
    </x:row>
    <x:row r="308" spans="1:2" x14ac:dyDescent="0.3">
      <x:c r="A308" s="0" t="n">
        <x:v>1046992</x:v>
      </x:c>
      <x:c r="B308" s="0">
        <x:f>B307&amp;","&amp;"'"&amp;A259&amp;"'"</x:f>
      </x:c>
    </x:row>
    <x:row r="309" spans="1:2" x14ac:dyDescent="0.3">
      <x:c r="A309" s="0" t="n">
        <x:v>1046995</x:v>
      </x:c>
      <x:c r="B309" s="0">
        <x:f>B308&amp;","&amp;"'"&amp;A259&amp;"'"</x:f>
      </x:c>
    </x:row>
    <x:row r="310" spans="1:2" x14ac:dyDescent="0.3">
      <x:c r="A310" s="0" t="n">
        <x:v>1209006</x:v>
      </x:c>
      <x:c r="B310" s="0">
        <x:f>B309&amp;","&amp;"'"&amp;A259&amp;"'"</x:f>
      </x:c>
    </x:row>
    <x:row r="311" spans="1:2" x14ac:dyDescent="0.3">
      <x:c r="A311" s="0" t="n">
        <x:v>1209007</x:v>
      </x:c>
      <x:c r="B311" s="0">
        <x:f>B310&amp;","&amp;"'"&amp;A259&amp;"'"</x:f>
      </x:c>
    </x:row>
    <x:row r="312" spans="1:2" x14ac:dyDescent="0.3">
      <x:c r="A312" s="0" t="n">
        <x:v>1209012</x:v>
      </x:c>
      <x:c r="B312" s="0">
        <x:f>B311&amp;","&amp;"'"&amp;A259&amp;"'"</x:f>
      </x:c>
    </x:row>
    <x:row r="313" spans="1:2" x14ac:dyDescent="0.3">
      <x:c r="A313" s="0" t="n">
        <x:v>1046986</x:v>
      </x:c>
      <x:c r="B313" s="0">
        <x:f>B312&amp;","&amp;"'"&amp;A259&amp;"'"</x:f>
      </x:c>
    </x:row>
    <x:row r="314" spans="1:2" x14ac:dyDescent="0.3">
      <x:c r="A314" s="0" t="n">
        <x:v>1046997</x:v>
      </x:c>
      <x:c r="B314" s="0">
        <x:f>B313&amp;","&amp;"'"&amp;A259&amp;"'"</x:f>
      </x:c>
    </x:row>
    <x:row r="315" spans="1:2" x14ac:dyDescent="0.3">
      <x:c r="A315" s="0" t="n">
        <x:v>1047002</x:v>
      </x:c>
      <x:c r="B315" s="0">
        <x:f>B314&amp;","&amp;"'"&amp;A259&amp;"'"</x:f>
      </x:c>
    </x:row>
    <x:row r="316" spans="1:2" x14ac:dyDescent="0.3">
      <x:c r="A316" s="0" t="n">
        <x:v>1209008</x:v>
      </x:c>
      <x:c r="B316" s="0">
        <x:f>B315&amp;","&amp;"'"&amp;A259&amp;"'"</x:f>
      </x:c>
    </x:row>
    <x:row r="317" spans="1:2" x14ac:dyDescent="0.3">
      <x:c r="A317" s="0" t="n">
        <x:v>1047007</x:v>
      </x:c>
      <x:c r="B317" s="0">
        <x:f>B316&amp;","&amp;"'"&amp;A259&amp;"'"</x:f>
      </x:c>
    </x:row>
    <x:row r="318" spans="1:2" x14ac:dyDescent="0.3">
      <x:c r="A318" s="0" t="n">
        <x:v>1047008</x:v>
      </x:c>
      <x:c r="B318" s="0">
        <x:f>B317&amp;","&amp;"'"&amp;A259&amp;"'"</x:f>
      </x:c>
    </x:row>
    <x:row r="319" spans="1:2" x14ac:dyDescent="0.3">
      <x:c r="A319" s="0" t="n">
        <x:v>1047011</x:v>
      </x:c>
      <x:c r="B319" s="0">
        <x:f>B318&amp;","&amp;"'"&amp;A259&amp;"'"</x:f>
      </x:c>
    </x:row>
    <x:row r="320" spans="1:2" x14ac:dyDescent="0.3">
      <x:c r="A320" s="0" t="n">
        <x:v>1047018</x:v>
      </x:c>
      <x:c r="B320" s="0">
        <x:f>B319&amp;","&amp;"'"&amp;A259&amp;"'"</x:f>
      </x:c>
    </x:row>
    <x:row r="321" spans="1:2" x14ac:dyDescent="0.3">
      <x:c r="A321" s="0" t="n">
        <x:v>1047028</x:v>
      </x:c>
      <x:c r="B321" s="0">
        <x:f>B320&amp;","&amp;"'"&amp;A259&amp;"'"</x:f>
      </x:c>
    </x:row>
    <x:row r="322" spans="1:2" x14ac:dyDescent="0.3">
      <x:c r="A322" s="0" t="n">
        <x:v>1047041</x:v>
      </x:c>
      <x:c r="B322" s="0">
        <x:f>B321&amp;","&amp;"'"&amp;A259&amp;"'"</x:f>
      </x:c>
    </x:row>
    <x:row r="323" spans="1:2" x14ac:dyDescent="0.3">
      <x:c r="A323" s="0" t="n">
        <x:v>1052976</x:v>
      </x:c>
      <x:c r="B323" s="0">
        <x:f>B322&amp;","&amp;"'"&amp;A323&amp;"'"</x:f>
      </x:c>
    </x:row>
    <x:row r="324" spans="1:2" x14ac:dyDescent="0.3">
      <x:c r="A324" s="0" t="n">
        <x:v>1053033</x:v>
      </x:c>
      <x:c r="B324" s="0">
        <x:f>B323&amp;","&amp;"'"&amp;A323&amp;"'"</x:f>
      </x:c>
    </x:row>
    <x:row r="325" spans="1:2" x14ac:dyDescent="0.3">
      <x:c r="A325" s="0" t="n">
        <x:v>1053034</x:v>
      </x:c>
      <x:c r="B325" s="0">
        <x:f>B324&amp;","&amp;"'"&amp;A323&amp;"'"</x:f>
      </x:c>
    </x:row>
    <x:row r="326" spans="1:2" x14ac:dyDescent="0.3">
      <x:c r="A326" s="0" t="n">
        <x:v>1055632</x:v>
      </x:c>
      <x:c r="B326" s="0">
        <x:f>B325&amp;","&amp;"'"&amp;A323&amp;"'"</x:f>
      </x:c>
    </x:row>
    <x:row r="327" spans="1:2" x14ac:dyDescent="0.3">
      <x:c r="A327" s="0" t="n">
        <x:v>1055633</x:v>
      </x:c>
      <x:c r="B327" s="0">
        <x:f>B326&amp;","&amp;"'"&amp;A323&amp;"'"</x:f>
      </x:c>
    </x:row>
    <x:row r="328" spans="1:2" x14ac:dyDescent="0.3">
      <x:c r="A328" s="0" t="n">
        <x:v>1055634</x:v>
      </x:c>
      <x:c r="B328" s="0">
        <x:f>B327&amp;","&amp;"'"&amp;A323&amp;"'"</x:f>
      </x:c>
    </x:row>
    <x:row r="329" spans="1:2" x14ac:dyDescent="0.3">
      <x:c r="A329" s="0" t="n">
        <x:v>1060931</x:v>
      </x:c>
      <x:c r="B329" s="0">
        <x:f>B328&amp;","&amp;"'"&amp;A323&amp;"'"</x:f>
      </x:c>
    </x:row>
    <x:row r="330" spans="1:2" x14ac:dyDescent="0.3">
      <x:c r="A330" s="0" t="n">
        <x:v>1060936</x:v>
      </x:c>
      <x:c r="B330" s="0">
        <x:f>B329&amp;","&amp;"'"&amp;A323&amp;"'"</x:f>
      </x:c>
    </x:row>
    <x:row r="331" spans="1:2" x14ac:dyDescent="0.3">
      <x:c r="A331" s="0" t="n">
        <x:v>1060942</x:v>
      </x:c>
      <x:c r="B331" s="0">
        <x:f>B330&amp;","&amp;"'"&amp;A323&amp;"'"</x:f>
      </x:c>
    </x:row>
    <x:row r="332" spans="1:2" x14ac:dyDescent="0.3">
      <x:c r="A332" s="0" t="n">
        <x:v>1198751</x:v>
      </x:c>
      <x:c r="B332" s="0">
        <x:f>B331&amp;","&amp;"'"&amp;A323&amp;"'"</x:f>
      </x:c>
    </x:row>
    <x:row r="333" spans="1:2" x14ac:dyDescent="0.3">
      <x:c r="A333" s="0" t="n">
        <x:v>1093188</x:v>
      </x:c>
      <x:c r="B333" s="0">
        <x:f>B332&amp;","&amp;"'"&amp;A323&amp;"'"</x:f>
      </x:c>
    </x:row>
    <x:row r="334" spans="1:2" x14ac:dyDescent="0.3">
      <x:c r="A334" s="0" t="n">
        <x:v>1093189</x:v>
      </x:c>
      <x:c r="B334" s="0">
        <x:f>B333&amp;","&amp;"'"&amp;A323&amp;"'"</x:f>
      </x:c>
    </x:row>
    <x:row r="335" spans="1:2" x14ac:dyDescent="0.3">
      <x:c r="A335" s="0" t="n">
        <x:v>1200724</x:v>
      </x:c>
      <x:c r="B335" s="0">
        <x:f>B334&amp;","&amp;"'"&amp;A323&amp;"'"</x:f>
      </x:c>
    </x:row>
    <x:row r="336" spans="1:2" x14ac:dyDescent="0.3">
      <x:c r="A336" s="0" t="n">
        <x:v>1200727</x:v>
      </x:c>
      <x:c r="B336" s="0">
        <x:f>B335&amp;","&amp;"'"&amp;A323&amp;"'"</x:f>
      </x:c>
    </x:row>
    <x:row r="337" spans="1:2" x14ac:dyDescent="0.3">
      <x:c r="A337" s="0" t="n">
        <x:v>1200737</x:v>
      </x:c>
      <x:c r="B337" s="0">
        <x:f>B336&amp;","&amp;"'"&amp;A323&amp;"'"</x:f>
      </x:c>
    </x:row>
    <x:row r="338" spans="1:2" x14ac:dyDescent="0.3">
      <x:c r="A338" s="0" t="n">
        <x:v>1200740</x:v>
      </x:c>
      <x:c r="B338" s="0">
        <x:f>B337&amp;","&amp;"'"&amp;A323&amp;"'"</x:f>
      </x:c>
    </x:row>
    <x:row r="339" spans="1:2" x14ac:dyDescent="0.3">
      <x:c r="A339" s="0" t="n">
        <x:v>1200741</x:v>
      </x:c>
      <x:c r="B339" s="0">
        <x:f>B338&amp;","&amp;"'"&amp;A323&amp;"'"</x:f>
      </x:c>
    </x:row>
    <x:row r="340" spans="1:2" x14ac:dyDescent="0.3">
      <x:c r="A340" s="0" t="n">
        <x:v>1200742</x:v>
      </x:c>
      <x:c r="B340" s="0">
        <x:f>B339&amp;","&amp;"'"&amp;A323&amp;"'"</x:f>
      </x:c>
    </x:row>
    <x:row r="341" spans="1:2" x14ac:dyDescent="0.3">
      <x:c r="A341" s="0" t="n">
        <x:v>1180204</x:v>
      </x:c>
      <x:c r="B341" s="0">
        <x:f>B340&amp;","&amp;"'"&amp;A323&amp;"'"</x:f>
      </x:c>
    </x:row>
    <x:row r="342" spans="1:2" x14ac:dyDescent="0.3">
      <x:c r="A342" s="0" t="n">
        <x:v>1180207</x:v>
      </x:c>
      <x:c r="B342" s="0">
        <x:f>B341&amp;","&amp;"'"&amp;A323&amp;"'"</x:f>
      </x:c>
    </x:row>
    <x:row r="343" spans="1:2" x14ac:dyDescent="0.3">
      <x:c r="A343" s="0" t="n">
        <x:v>1180209</x:v>
      </x:c>
      <x:c r="B343" s="0">
        <x:f>B342&amp;","&amp;"'"&amp;A323&amp;"'"</x:f>
      </x:c>
    </x:row>
    <x:row r="344" spans="1:2" x14ac:dyDescent="0.3">
      <x:c r="A344" s="0" t="n">
        <x:v>1180212</x:v>
      </x:c>
      <x:c r="B344" s="0">
        <x:f>B343&amp;","&amp;"'"&amp;A323&amp;"'"</x:f>
      </x:c>
    </x:row>
    <x:row r="345" spans="1:2" x14ac:dyDescent="0.3">
      <x:c r="A345" s="0" t="n">
        <x:v>1180213</x:v>
      </x:c>
      <x:c r="B345" s="0">
        <x:f>B344&amp;","&amp;"'"&amp;A323&amp;"'"</x:f>
      </x:c>
    </x:row>
    <x:row r="346" spans="1:2" x14ac:dyDescent="0.3">
      <x:c r="A346" s="0" t="n">
        <x:v>1180228</x:v>
      </x:c>
      <x:c r="B346" s="0">
        <x:f>B345&amp;","&amp;"'"&amp;A323&amp;"'"</x:f>
      </x:c>
    </x:row>
    <x:row r="347" spans="1:2" x14ac:dyDescent="0.3">
      <x:c r="A347" s="0" t="n">
        <x:v>1201452</x:v>
      </x:c>
      <x:c r="B347" s="0">
        <x:f>B346&amp;","&amp;"'"&amp;A323&amp;"'"</x:f>
      </x:c>
    </x:row>
    <x:row r="348" spans="1:2" x14ac:dyDescent="0.3">
      <x:c r="A348" s="0" t="n">
        <x:v>1180232</x:v>
      </x:c>
      <x:c r="B348" s="0">
        <x:f>B347&amp;","&amp;"'"&amp;A323&amp;"'"</x:f>
      </x:c>
    </x:row>
    <x:row r="349" spans="1:2" x14ac:dyDescent="0.3">
      <x:c r="A349" s="0" t="n">
        <x:v>1180236</x:v>
      </x:c>
      <x:c r="B349" s="0">
        <x:f>B348&amp;","&amp;"'"&amp;A323&amp;"'"</x:f>
      </x:c>
    </x:row>
    <x:row r="350" spans="1:2" x14ac:dyDescent="0.3">
      <x:c r="A350" s="0" t="n">
        <x:v>1180242</x:v>
      </x:c>
      <x:c r="B350" s="0">
        <x:f>B349&amp;","&amp;"'"&amp;A323&amp;"'"</x:f>
      </x:c>
    </x:row>
    <x:row r="351" spans="1:2" x14ac:dyDescent="0.3">
      <x:c r="A351" s="0" t="n">
        <x:v>1225533</x:v>
      </x:c>
      <x:c r="B351" s="0">
        <x:f>B350&amp;","&amp;"'"&amp;A323&amp;"'"</x:f>
      </x:c>
    </x:row>
    <x:row r="352" spans="1:2" x14ac:dyDescent="0.3">
      <x:c r="A352" s="0" t="n">
        <x:v>1226311</x:v>
      </x:c>
      <x:c r="B352" s="0">
        <x:f>B351&amp;","&amp;"'"&amp;A323&amp;"'"</x:f>
      </x:c>
    </x:row>
    <x:row r="353" spans="1:2" x14ac:dyDescent="0.3">
      <x:c r="A353" s="0" t="n">
        <x:v>1201450</x:v>
      </x:c>
      <x:c r="B353" s="0">
        <x:f>B352&amp;","&amp;"'"&amp;A323&amp;"'"</x:f>
      </x:c>
    </x:row>
    <x:row r="354" spans="1:2" x14ac:dyDescent="0.3">
      <x:c r="A354" s="0" t="n">
        <x:v>1100507</x:v>
      </x:c>
      <x:c r="B354" s="0">
        <x:f>B353&amp;","&amp;"'"&amp;A323&amp;"'"</x:f>
      </x:c>
    </x:row>
    <x:row r="355" spans="1:2" x14ac:dyDescent="0.3">
      <x:c r="A355" s="0" t="n">
        <x:v>1053044</x:v>
      </x:c>
      <x:c r="B355" s="0">
        <x:f>B354&amp;","&amp;"'"&amp;A323&amp;"'"</x:f>
      </x:c>
    </x:row>
    <x:row r="356" spans="1:2" x14ac:dyDescent="0.3">
      <x:c r="A356" s="0" t="n">
        <x:v>1053017</x:v>
      </x:c>
      <x:c r="B356" s="0">
        <x:f>B355&amp;","&amp;"'"&amp;A323&amp;"'"</x:f>
      </x:c>
    </x:row>
    <x:row r="357" spans="1:2" x14ac:dyDescent="0.3">
      <x:c r="A357" s="0" t="n">
        <x:v>1100503</x:v>
      </x:c>
      <x:c r="B357" s="0">
        <x:f>B356&amp;","&amp;"'"&amp;A323&amp;"'"</x:f>
      </x:c>
    </x:row>
    <x:row r="358" spans="1:2" x14ac:dyDescent="0.3">
      <x:c r="A358" s="0" t="n">
        <x:v>1100500</x:v>
      </x:c>
      <x:c r="B358" s="0">
        <x:f>B357&amp;","&amp;"'"&amp;A323&amp;"'"</x:f>
      </x:c>
    </x:row>
    <x:row r="359" spans="1:2" x14ac:dyDescent="0.3">
      <x:c r="A359" s="0" t="n">
        <x:v>1040971</x:v>
      </x:c>
      <x:c r="B359" s="0">
        <x:f>B358&amp;","&amp;"'"&amp;A323&amp;"'"</x:f>
      </x:c>
    </x:row>
    <x:row r="360" spans="1:2" x14ac:dyDescent="0.3">
      <x:c r="A360" s="0" t="n">
        <x:v>1040974</x:v>
      </x:c>
      <x:c r="B360" s="0">
        <x:f>B359&amp;","&amp;"'"&amp;A323&amp;"'"</x:f>
      </x:c>
    </x:row>
    <x:row r="361" spans="1:2" x14ac:dyDescent="0.3">
      <x:c r="A361" s="0" t="n">
        <x:v>1009815</x:v>
      </x:c>
      <x:c r="B361" s="0">
        <x:f>B360&amp;","&amp;"'"&amp;A323&amp;"'"</x:f>
      </x:c>
    </x:row>
    <x:row r="362" spans="1:2" x14ac:dyDescent="0.3">
      <x:c r="A362" s="0" t="n">
        <x:v>1016761</x:v>
      </x:c>
      <x:c r="B362" s="0">
        <x:f>B361&amp;","&amp;"'"&amp;A323&amp;"'"</x:f>
      </x:c>
    </x:row>
    <x:row r="363" spans="1:2" x14ac:dyDescent="0.3">
      <x:c r="A363" s="0" t="n">
        <x:v>1016765</x:v>
      </x:c>
      <x:c r="B363" s="0">
        <x:f>B362&amp;","&amp;"'"&amp;A323&amp;"'"</x:f>
      </x:c>
    </x:row>
    <x:row r="364" spans="1:2" x14ac:dyDescent="0.3">
      <x:c r="A364" s="0" t="n">
        <x:v>1039843</x:v>
      </x:c>
      <x:c r="B364" s="0">
        <x:f>B363&amp;","&amp;"'"&amp;A323&amp;"'"</x:f>
      </x:c>
    </x:row>
    <x:row r="365" spans="1:2" x14ac:dyDescent="0.3">
      <x:c r="A365" s="0" t="n">
        <x:v>1071982</x:v>
      </x:c>
      <x:c r="B365" s="0">
        <x:f>B364&amp;","&amp;"'"&amp;A323&amp;"'"</x:f>
      </x:c>
    </x:row>
    <x:row r="366" spans="1:2" x14ac:dyDescent="0.3">
      <x:c r="A366" s="0" t="n">
        <x:v>1071983</x:v>
      </x:c>
      <x:c r="B366" s="0">
        <x:f>B365&amp;","&amp;"'"&amp;A323&amp;"'"</x:f>
      </x:c>
    </x:row>
    <x:row r="367" spans="1:2" x14ac:dyDescent="0.3">
      <x:c r="A367" s="0" t="n">
        <x:v>1072008</x:v>
      </x:c>
      <x:c r="B367" s="0">
        <x:f>B366&amp;","&amp;"'"&amp;A323&amp;"'"</x:f>
      </x:c>
    </x:row>
    <x:row r="368" spans="1:2" x14ac:dyDescent="0.3">
      <x:c r="A368" s="0" t="n">
        <x:v>1072014</x:v>
      </x:c>
      <x:c r="B368" s="0">
        <x:f>B367&amp;","&amp;"'"&amp;A323&amp;"'"</x:f>
      </x:c>
    </x:row>
    <x:row r="369" spans="1:2" x14ac:dyDescent="0.3">
      <x:c r="A369" s="0" t="n">
        <x:v>1170625</x:v>
      </x:c>
      <x:c r="B369" s="0">
        <x:f>B368&amp;","&amp;"'"&amp;A323&amp;"'"</x:f>
      </x:c>
    </x:row>
    <x:row r="370" spans="1:2" x14ac:dyDescent="0.3">
      <x:c r="A370" s="0" t="n">
        <x:v>1170626</x:v>
      </x:c>
      <x:c r="B370" s="0">
        <x:f>B369&amp;","&amp;"'"&amp;A323&amp;"'"</x:f>
      </x:c>
    </x:row>
    <x:row r="371" spans="1:2" x14ac:dyDescent="0.3">
      <x:c r="A371" s="0" t="n">
        <x:v>1170628</x:v>
      </x:c>
      <x:c r="B371" s="0">
        <x:f>B370&amp;","&amp;"'"&amp;A323&amp;"'"</x:f>
      </x:c>
    </x:row>
    <x:row r="372" spans="1:2" x14ac:dyDescent="0.3">
      <x:c r="A372" s="0" t="n">
        <x:v>1170629</x:v>
      </x:c>
      <x:c r="B372" s="0">
        <x:f>B371&amp;","&amp;"'"&amp;A323&amp;"'"</x:f>
      </x:c>
    </x:row>
    <x:row r="373" spans="1:2" x14ac:dyDescent="0.3">
      <x:c r="A373" s="0" t="n">
        <x:v>1170630</x:v>
      </x:c>
      <x:c r="B373" s="0">
        <x:f>B372&amp;","&amp;"'"&amp;A323&amp;"'"</x:f>
      </x:c>
    </x:row>
    <x:row r="374" spans="1:2" x14ac:dyDescent="0.3">
      <x:c r="A374" s="0" t="n">
        <x:v>1041036</x:v>
      </x:c>
      <x:c r="B374" s="0">
        <x:f>B373&amp;","&amp;"'"&amp;A323&amp;"'"</x:f>
      </x:c>
    </x:row>
    <x:row r="375" spans="1:2" x14ac:dyDescent="0.3">
      <x:c r="A375" s="0" t="n">
        <x:v>1123900</x:v>
      </x:c>
      <x:c r="B375" s="0">
        <x:f>B374&amp;","&amp;"'"&amp;A323&amp;"'"</x:f>
      </x:c>
    </x:row>
    <x:row r="376" spans="1:2" x14ac:dyDescent="0.3">
      <x:c r="A376" s="0" t="n">
        <x:v>1039845</x:v>
      </x:c>
      <x:c r="B376" s="0">
        <x:f>B375&amp;","&amp;"'"&amp;A323&amp;"'"</x:f>
      </x:c>
    </x:row>
    <x:row r="377" spans="1:2" x14ac:dyDescent="0.3">
      <x:c r="A377" s="0" t="n">
        <x:v>1020251</x:v>
      </x:c>
      <x:c r="B377" s="0">
        <x:f>B376&amp;","&amp;"'"&amp;A323&amp;"'"</x:f>
      </x:c>
    </x:row>
    <x:row r="378" spans="1:2" x14ac:dyDescent="0.3">
      <x:c r="A378" s="0" t="n">
        <x:v>1067651</x:v>
      </x:c>
      <x:c r="B378" s="0">
        <x:f>B377&amp;","&amp;"'"&amp;A323&amp;"'"</x:f>
      </x:c>
    </x:row>
    <x:row r="379" spans="1:2" x14ac:dyDescent="0.3">
      <x:c r="A379" s="0" t="n">
        <x:v>1067657</x:v>
      </x:c>
      <x:c r="B379" s="0">
        <x:f>B378&amp;","&amp;"'"&amp;A323&amp;"'"</x:f>
      </x:c>
    </x:row>
    <x:row r="380" spans="1:2" x14ac:dyDescent="0.3">
      <x:c r="A380" s="0" t="n">
        <x:v>1151702</x:v>
      </x:c>
      <x:c r="B380" s="0">
        <x:f>B379&amp;","&amp;"'"&amp;A323&amp;"'"</x:f>
      </x:c>
    </x:row>
    <x:row r="381" spans="1:2" x14ac:dyDescent="0.3">
      <x:c r="A381" s="0" t="n">
        <x:v>1151720</x:v>
      </x:c>
      <x:c r="B381" s="0">
        <x:f>B380&amp;","&amp;"'"&amp;A323&amp;"'"</x:f>
      </x:c>
    </x:row>
    <x:row r="382" spans="1:2" x14ac:dyDescent="0.3">
      <x:c r="A382" s="0" t="n">
        <x:v>1151722</x:v>
      </x:c>
      <x:c r="B382" s="0">
        <x:f>B381&amp;","&amp;"'"&amp;A323&amp;"'"</x:f>
      </x:c>
    </x:row>
    <x:row r="383" spans="1:2" x14ac:dyDescent="0.3">
      <x:c r="A383" s="0" t="n">
        <x:v>1151723</x:v>
      </x:c>
      <x:c r="B383" s="0">
        <x:f>B382&amp;","&amp;"'"&amp;A323&amp;"'"</x:f>
      </x:c>
    </x:row>
    <x:row r="384" spans="1:2" x14ac:dyDescent="0.3">
      <x:c r="A384" s="0" t="n">
        <x:v>1161479</x:v>
      </x:c>
      <x:c r="B384" s="0">
        <x:f>B383&amp;","&amp;"'"&amp;A323&amp;"'"</x:f>
      </x:c>
    </x:row>
    <x:row r="385" spans="1:2" x14ac:dyDescent="0.3">
      <x:c r="A385" s="0" t="n">
        <x:v>1046124</x:v>
      </x:c>
      <x:c r="B385" s="0">
        <x:f>B384&amp;","&amp;"'"&amp;A323&amp;"'"</x:f>
      </x:c>
    </x:row>
    <x:row r="386" spans="1:2" x14ac:dyDescent="0.3">
      <x:c r="A386" s="0" t="n">
        <x:v>1144530</x:v>
      </x:c>
      <x:c r="B386" s="0">
        <x:f>B385&amp;","&amp;"'"&amp;A323&amp;"'"</x:f>
      </x:c>
    </x:row>
    <x:row r="387" spans="1:2" x14ac:dyDescent="0.3">
      <x:c r="A387" s="0" t="n">
        <x:v>1144537</x:v>
      </x:c>
      <x:c r="B387" s="0">
        <x:f>B386&amp;","&amp;"'"&amp;A387&amp;"'"</x:f>
      </x:c>
    </x:row>
    <x:row r="388" spans="1:2" x14ac:dyDescent="0.3">
      <x:c r="A388" s="0" t="n">
        <x:v>1144550</x:v>
      </x:c>
      <x:c r="B388" s="0">
        <x:f>B387&amp;","&amp;"'"&amp;A387&amp;"'"</x:f>
      </x:c>
    </x:row>
    <x:row r="389" spans="1:2" x14ac:dyDescent="0.3">
      <x:c r="A389" s="0" t="n">
        <x:v>1159421</x:v>
      </x:c>
      <x:c r="B389" s="0">
        <x:f>B388&amp;","&amp;"'"&amp;A387&amp;"'"</x:f>
      </x:c>
    </x:row>
    <x:row r="390" spans="1:2" x14ac:dyDescent="0.3">
      <x:c r="A390" s="0" t="n">
        <x:v>1159431</x:v>
      </x:c>
      <x:c r="B390" s="0">
        <x:f>B389&amp;","&amp;"'"&amp;A387&amp;"'"</x:f>
      </x:c>
    </x:row>
    <x:row r="391" spans="1:2" x14ac:dyDescent="0.3">
      <x:c r="A391" s="0" t="n">
        <x:v>1144551</x:v>
      </x:c>
      <x:c r="B391" s="0">
        <x:f>B390&amp;","&amp;"'"&amp;A387&amp;"'"</x:f>
      </x:c>
    </x:row>
    <x:row r="392" spans="1:2" x14ac:dyDescent="0.3">
      <x:c r="A392" s="0" t="n">
        <x:v>1153905</x:v>
      </x:c>
      <x:c r="B392" s="0">
        <x:f>B391&amp;","&amp;"'"&amp;A387&amp;"'"</x:f>
      </x:c>
    </x:row>
    <x:row r="393" spans="1:2" x14ac:dyDescent="0.3">
      <x:c r="A393" s="0" t="n">
        <x:v>1153911</x:v>
      </x:c>
      <x:c r="B393" s="0">
        <x:f>B392&amp;","&amp;"'"&amp;A387&amp;"'"</x:f>
      </x:c>
    </x:row>
    <x:row r="394" spans="1:2" x14ac:dyDescent="0.3">
      <x:c r="A394" s="0" t="n">
        <x:v>1144527</x:v>
      </x:c>
      <x:c r="B394" s="0">
        <x:f>B393&amp;","&amp;"'"&amp;A387&amp;"'"</x:f>
      </x:c>
    </x:row>
    <x:row r="395" spans="1:2" x14ac:dyDescent="0.3">
      <x:c r="A395" s="0" t="n">
        <x:v>1145398</x:v>
      </x:c>
      <x:c r="B395" s="0">
        <x:f>B394&amp;","&amp;"'"&amp;A387&amp;"'"</x:f>
      </x:c>
    </x:row>
    <x:row r="396" spans="1:2" x14ac:dyDescent="0.3">
      <x:c r="A396" s="0" t="n">
        <x:v>1145403</x:v>
      </x:c>
      <x:c r="B396" s="0">
        <x:f>B395&amp;","&amp;"'"&amp;A387&amp;"'"</x:f>
      </x:c>
    </x:row>
    <x:row r="397" spans="1:2" x14ac:dyDescent="0.3">
      <x:c r="A397" s="0" t="n">
        <x:v>1145409</x:v>
      </x:c>
      <x:c r="B397" s="0">
        <x:f>B396&amp;","&amp;"'"&amp;A387&amp;"'"</x:f>
      </x:c>
    </x:row>
    <x:row r="398" spans="1:2" x14ac:dyDescent="0.3">
      <x:c r="A398" s="0" t="n">
        <x:v>1145413</x:v>
      </x:c>
      <x:c r="B398" s="0">
        <x:f>B397&amp;","&amp;"'"&amp;A387&amp;"'"</x:f>
      </x:c>
    </x:row>
    <x:row r="399" spans="1:2" x14ac:dyDescent="0.3">
      <x:c r="A399" s="0" t="n">
        <x:v>1145416</x:v>
      </x:c>
      <x:c r="B399" s="0">
        <x:f>B398&amp;","&amp;"'"&amp;A387&amp;"'"</x:f>
      </x:c>
    </x:row>
    <x:row r="400" spans="1:2" x14ac:dyDescent="0.3">
      <x:c r="A400" s="0" t="n">
        <x:v>1145418</x:v>
      </x:c>
      <x:c r="B400" s="0">
        <x:f>B399&amp;","&amp;"'"&amp;A387&amp;"'"</x:f>
      </x:c>
    </x:row>
    <x:row r="401" spans="1:2" x14ac:dyDescent="0.3">
      <x:c r="A401" s="0" t="n">
        <x:v>1164228</x:v>
      </x:c>
      <x:c r="B401" s="0">
        <x:f>B400&amp;","&amp;"'"&amp;A387&amp;"'"</x:f>
      </x:c>
    </x:row>
    <x:row r="402" spans="1:2" x14ac:dyDescent="0.3">
      <x:c r="A402" s="0" t="n">
        <x:v>1164234</x:v>
      </x:c>
      <x:c r="B402" s="0">
        <x:f>B401&amp;","&amp;"'"&amp;A387&amp;"'"</x:f>
      </x:c>
    </x:row>
    <x:row r="403" spans="1:2" x14ac:dyDescent="0.3">
      <x:c r="A403" s="0" t="n">
        <x:v>1189523</x:v>
      </x:c>
      <x:c r="B403" s="0">
        <x:f>B402&amp;","&amp;"'"&amp;A387&amp;"'"</x:f>
      </x:c>
    </x:row>
    <x:row r="404" spans="1:2" x14ac:dyDescent="0.3">
      <x:c r="A404" s="0" t="n">
        <x:v>1189524</x:v>
      </x:c>
      <x:c r="B404" s="0">
        <x:f>B403&amp;","&amp;"'"&amp;A387&amp;"'"</x:f>
      </x:c>
    </x:row>
    <x:row r="405" spans="1:2" x14ac:dyDescent="0.3">
      <x:c r="A405" s="0" t="n">
        <x:v>1189525</x:v>
      </x:c>
      <x:c r="B405" s="0">
        <x:f>B404&amp;","&amp;"'"&amp;A387&amp;"'"</x:f>
      </x:c>
    </x:row>
    <x:row r="406" spans="1:2" x14ac:dyDescent="0.3">
      <x:c r="A406" s="0" t="n">
        <x:v>1189528</x:v>
      </x:c>
      <x:c r="B406" s="0">
        <x:f>B405&amp;","&amp;"'"&amp;A387&amp;"'"</x:f>
      </x:c>
    </x:row>
    <x:row r="407" spans="1:2" x14ac:dyDescent="0.3">
      <x:c r="A407" s="0" t="n">
        <x:v>1189529</x:v>
      </x:c>
      <x:c r="B407" s="0">
        <x:f>B406&amp;","&amp;"'"&amp;A387&amp;"'"</x:f>
      </x:c>
    </x:row>
    <x:row r="408" spans="1:2" x14ac:dyDescent="0.3">
      <x:c r="A408" s="0" t="n">
        <x:v>1189534</x:v>
      </x:c>
      <x:c r="B408" s="0">
        <x:f>B407&amp;","&amp;"'"&amp;A387&amp;"'"</x:f>
      </x:c>
    </x:row>
    <x:row r="409" spans="1:2" x14ac:dyDescent="0.3">
      <x:c r="A409" s="0" t="n">
        <x:v>1189537</x:v>
      </x:c>
      <x:c r="B409" s="0">
        <x:f>B408&amp;","&amp;"'"&amp;A387&amp;"'"</x:f>
      </x:c>
    </x:row>
    <x:row r="410" spans="1:2" x14ac:dyDescent="0.3">
      <x:c r="A410" s="0" t="n">
        <x:v>1189539</x:v>
      </x:c>
      <x:c r="B410" s="0">
        <x:f>B409&amp;","&amp;"'"&amp;A387&amp;"'"</x:f>
      </x:c>
    </x:row>
    <x:row r="411" spans="1:2" x14ac:dyDescent="0.3">
      <x:c r="A411" s="0" t="n">
        <x:v>1189543</x:v>
      </x:c>
      <x:c r="B411" s="0">
        <x:f>B410&amp;","&amp;"'"&amp;A387&amp;"'"</x:f>
      </x:c>
    </x:row>
    <x:row r="412" spans="1:2" x14ac:dyDescent="0.3">
      <x:c r="A412" s="0" t="n">
        <x:v>1189547</x:v>
      </x:c>
      <x:c r="B412" s="0">
        <x:f>B411&amp;","&amp;"'"&amp;A387&amp;"'"</x:f>
      </x:c>
    </x:row>
    <x:row r="413" spans="1:2" x14ac:dyDescent="0.3">
      <x:c r="A413" s="0" t="n">
        <x:v>1189559</x:v>
      </x:c>
      <x:c r="B413" s="0">
        <x:f>B412&amp;","&amp;"'"&amp;A387&amp;"'"</x:f>
      </x:c>
    </x:row>
    <x:row r="414" spans="1:2" x14ac:dyDescent="0.3">
      <x:c r="A414" s="0" t="n">
        <x:v>1189565</x:v>
      </x:c>
      <x:c r="B414" s="0">
        <x:f>B413&amp;","&amp;"'"&amp;A387&amp;"'"</x:f>
      </x:c>
    </x:row>
    <x:row r="415" spans="1:2" x14ac:dyDescent="0.3">
      <x:c r="A415" s="0" t="n">
        <x:v>1189566</x:v>
      </x:c>
      <x:c r="B415" s="0">
        <x:f>B414&amp;","&amp;"'"&amp;A387&amp;"'"</x:f>
      </x:c>
    </x:row>
    <x:row r="416" spans="1:2" x14ac:dyDescent="0.3">
      <x:c r="A416" s="0" t="n">
        <x:v>1189527</x:v>
      </x:c>
      <x:c r="B416" s="0">
        <x:f>B415&amp;","&amp;"'"&amp;A387&amp;"'"</x:f>
      </x:c>
    </x:row>
    <x:row r="417" spans="1:2" x14ac:dyDescent="0.3">
      <x:c r="A417" s="0" t="n">
        <x:v>1189517</x:v>
      </x:c>
      <x:c r="B417" s="0">
        <x:f>B416&amp;","&amp;"'"&amp;A387&amp;"'"</x:f>
      </x:c>
    </x:row>
    <x:row r="418" spans="1:2" x14ac:dyDescent="0.3">
      <x:c r="A418" s="0" t="n">
        <x:v>1189521</x:v>
      </x:c>
      <x:c r="B418" s="0">
        <x:f>B417&amp;","&amp;"'"&amp;A387&amp;"'"</x:f>
      </x:c>
    </x:row>
    <x:row r="419" spans="1:2" x14ac:dyDescent="0.3">
      <x:c r="A419" s="0" t="n">
        <x:v>1189556</x:v>
      </x:c>
      <x:c r="B419" s="0">
        <x:f>B418&amp;","&amp;"'"&amp;A387&amp;"'"</x:f>
      </x:c>
    </x:row>
    <x:row r="420" spans="1:2" x14ac:dyDescent="0.3">
      <x:c r="A420" s="0" t="n">
        <x:v>1189563</x:v>
      </x:c>
      <x:c r="B420" s="0">
        <x:f>B419&amp;","&amp;"'"&amp;A387&amp;"'"</x:f>
      </x:c>
    </x:row>
    <x:row r="421" spans="1:2" x14ac:dyDescent="0.3">
      <x:c r="A421" s="0" t="n">
        <x:v>1189562</x:v>
      </x:c>
      <x:c r="B421" s="0">
        <x:f>B420&amp;","&amp;"'"&amp;A387&amp;"'"</x:f>
      </x:c>
    </x:row>
    <x:row r="422" spans="1:2" x14ac:dyDescent="0.3">
      <x:c r="A422" s="0" t="n">
        <x:v>1189531</x:v>
      </x:c>
      <x:c r="B422" s="0">
        <x:f>B421&amp;","&amp;"'"&amp;A387&amp;"'"</x:f>
      </x:c>
    </x:row>
    <x:row r="423" spans="1:2" x14ac:dyDescent="0.3">
      <x:c r="A423" s="0" t="n">
        <x:v>1159347</x:v>
      </x:c>
      <x:c r="B423" s="0">
        <x:f>B422&amp;","&amp;"'"&amp;A387&amp;"'"</x:f>
      </x:c>
    </x:row>
    <x:row r="424" spans="1:2" x14ac:dyDescent="0.3">
      <x:c r="A424" s="0" t="n">
        <x:v>1182264</x:v>
      </x:c>
      <x:c r="B424" s="0">
        <x:f>B423&amp;","&amp;"'"&amp;A387&amp;"'"</x:f>
      </x:c>
    </x:row>
    <x:row r="425" spans="1:2" x14ac:dyDescent="0.3">
      <x:c r="A425" s="0" t="n">
        <x:v>1182263</x:v>
      </x:c>
      <x:c r="B425" s="0">
        <x:f>B424&amp;","&amp;"'"&amp;A387&amp;"'"</x:f>
      </x:c>
    </x:row>
    <x:row r="426" spans="1:2" x14ac:dyDescent="0.3">
      <x:c r="A426" s="0" t="n">
        <x:v>1200573</x:v>
      </x:c>
      <x:c r="B426" s="0">
        <x:f>B425&amp;","&amp;"'"&amp;A387&amp;"'"</x:f>
      </x:c>
    </x:row>
    <x:row r="427" spans="1:2" x14ac:dyDescent="0.3">
      <x:c r="A427" s="0" t="n">
        <x:v>1200574</x:v>
      </x:c>
      <x:c r="B427" s="0">
        <x:f>B426&amp;","&amp;"'"&amp;A387&amp;"'"</x:f>
      </x:c>
    </x:row>
    <x:row r="428" spans="1:2" x14ac:dyDescent="0.3">
      <x:c r="A428" s="0" t="n">
        <x:v>1231598</x:v>
      </x:c>
      <x:c r="B428" s="0">
        <x:f>B427&amp;","&amp;"'"&amp;A387&amp;"'"</x:f>
      </x:c>
    </x:row>
    <x:row r="429" spans="1:2" x14ac:dyDescent="0.3">
      <x:c r="A429" s="0" t="n">
        <x:v>1050384</x:v>
      </x:c>
      <x:c r="B429" s="0">
        <x:f>B428&amp;","&amp;"'"&amp;A387&amp;"'"</x:f>
      </x:c>
    </x:row>
    <x:row r="430" spans="1:2" x14ac:dyDescent="0.3">
      <x:c r="A430" s="0" t="n">
        <x:v>1060170</x:v>
      </x:c>
      <x:c r="B430" s="0">
        <x:f>B429&amp;","&amp;"'"&amp;A387&amp;"'"</x:f>
      </x:c>
    </x:row>
    <x:row r="431" spans="1:2" x14ac:dyDescent="0.3">
      <x:c r="A431" s="0" t="n">
        <x:v>1040151</x:v>
      </x:c>
      <x:c r="B431" s="0">
        <x:f>B430&amp;","&amp;"'"&amp;A387&amp;"'"</x:f>
      </x:c>
    </x:row>
    <x:row r="432" spans="1:2" x14ac:dyDescent="0.3">
      <x:c r="A432" s="0" t="n">
        <x:v>1040153</x:v>
      </x:c>
      <x:c r="B432" s="0">
        <x:f>B431&amp;","&amp;"'"&amp;A387&amp;"'"</x:f>
      </x:c>
    </x:row>
    <x:row r="433" spans="1:2" x14ac:dyDescent="0.3">
      <x:c r="A433" s="0" t="n">
        <x:v>1050480</x:v>
      </x:c>
      <x:c r="B433" s="0">
        <x:f>B432&amp;","&amp;"'"&amp;A387&amp;"'"</x:f>
      </x:c>
    </x:row>
    <x:row r="434" spans="1:2" x14ac:dyDescent="0.3">
      <x:c r="A434" s="0" t="n">
        <x:v>1050482</x:v>
      </x:c>
      <x:c r="B434" s="0">
        <x:f>B433&amp;","&amp;"'"&amp;A387&amp;"'"</x:f>
      </x:c>
    </x:row>
    <x:row r="435" spans="1:2" x14ac:dyDescent="0.3">
      <x:c r="A435" s="0" t="n">
        <x:v>1050484</x:v>
      </x:c>
      <x:c r="B435" s="0">
        <x:f>B434&amp;","&amp;"'"&amp;A387&amp;"'"</x:f>
      </x:c>
    </x:row>
    <x:row r="436" spans="1:2" x14ac:dyDescent="0.3">
      <x:c r="A436" s="0" t="n">
        <x:v>1050486</x:v>
      </x:c>
      <x:c r="B436" s="0">
        <x:f>B435&amp;","&amp;"'"&amp;A387&amp;"'"</x:f>
      </x:c>
    </x:row>
    <x:row r="437" spans="1:2" x14ac:dyDescent="0.3">
      <x:c r="A437" s="0" t="n">
        <x:v>1053776</x:v>
      </x:c>
      <x:c r="B437" s="0">
        <x:f>B436&amp;","&amp;"'"&amp;A387&amp;"'"</x:f>
      </x:c>
    </x:row>
    <x:row r="438" spans="1:2" x14ac:dyDescent="0.3">
      <x:c r="A438" s="0" t="n">
        <x:v>1053778</x:v>
      </x:c>
      <x:c r="B438" s="0">
        <x:f>B437&amp;","&amp;"'"&amp;A387&amp;"'"</x:f>
      </x:c>
    </x:row>
    <x:row r="439" spans="1:2" x14ac:dyDescent="0.3">
      <x:c r="A439" s="0" t="n">
        <x:v>1053782</x:v>
      </x:c>
      <x:c r="B439" s="0">
        <x:f>B438&amp;","&amp;"'"&amp;A387&amp;"'"</x:f>
      </x:c>
    </x:row>
    <x:row r="440" spans="1:2" x14ac:dyDescent="0.3">
      <x:c r="A440" s="0" t="n">
        <x:v>1053784</x:v>
      </x:c>
      <x:c r="B440" s="0">
        <x:f>B439&amp;","&amp;"'"&amp;A387&amp;"'"</x:f>
      </x:c>
    </x:row>
    <x:row r="441" spans="1:2" x14ac:dyDescent="0.3">
      <x:c r="A441" s="0" t="n">
        <x:v>1053796</x:v>
      </x:c>
      <x:c r="B441" s="0">
        <x:f>B440&amp;","&amp;"'"&amp;A387&amp;"'"</x:f>
      </x:c>
    </x:row>
    <x:row r="442" spans="1:2" x14ac:dyDescent="0.3">
      <x:c r="A442" s="0" t="n">
        <x:v>1053799</x:v>
      </x:c>
      <x:c r="B442" s="0">
        <x:f>B441&amp;","&amp;"'"&amp;A387&amp;"'"</x:f>
      </x:c>
    </x:row>
    <x:row r="443" spans="1:2" x14ac:dyDescent="0.3">
      <x:c r="A443" s="0" t="n">
        <x:v>1053803</x:v>
      </x:c>
      <x:c r="B443" s="0">
        <x:f>B442&amp;","&amp;"'"&amp;A387&amp;"'"</x:f>
      </x:c>
    </x:row>
    <x:row r="444" spans="1:2" x14ac:dyDescent="0.3">
      <x:c r="A444" s="0" t="n">
        <x:v>1053805</x:v>
      </x:c>
      <x:c r="B444" s="0">
        <x:f>B443&amp;","&amp;"'"&amp;A387&amp;"'"</x:f>
      </x:c>
    </x:row>
    <x:row r="445" spans="1:2" x14ac:dyDescent="0.3">
      <x:c r="A445" s="0" t="n">
        <x:v>1053822</x:v>
      </x:c>
      <x:c r="B445" s="0">
        <x:f>B444&amp;","&amp;"'"&amp;A387&amp;"'"</x:f>
      </x:c>
    </x:row>
    <x:row r="446" spans="1:2" x14ac:dyDescent="0.3">
      <x:c r="A446" s="0" t="n">
        <x:v>1053824</x:v>
      </x:c>
      <x:c r="B446" s="0">
        <x:f>B445&amp;","&amp;"'"&amp;A387&amp;"'"</x:f>
      </x:c>
    </x:row>
    <x:row r="447" spans="1:2" x14ac:dyDescent="0.3">
      <x:c r="A447" s="0" t="n">
        <x:v>1053826</x:v>
      </x:c>
      <x:c r="B447" s="0">
        <x:f>B446&amp;","&amp;"'"&amp;A387&amp;"'"</x:f>
      </x:c>
    </x:row>
    <x:row r="448" spans="1:2" x14ac:dyDescent="0.3">
      <x:c r="A448" s="0" t="n">
        <x:v>1053828</x:v>
      </x:c>
      <x:c r="B448" s="0">
        <x:f>B447&amp;","&amp;"'"&amp;A387&amp;"'"</x:f>
      </x:c>
    </x:row>
    <x:row r="449" spans="1:2" x14ac:dyDescent="0.3">
      <x:c r="A449" s="0" t="n">
        <x:v>1053830</x:v>
      </x:c>
      <x:c r="B449" s="0">
        <x:f>B448&amp;","&amp;"'"&amp;A387&amp;"'"</x:f>
      </x:c>
    </x:row>
    <x:row r="450" spans="1:2" x14ac:dyDescent="0.3">
      <x:c r="A450" s="0" t="n">
        <x:v>1053860</x:v>
      </x:c>
      <x:c r="B450" s="0">
        <x:f>B449&amp;","&amp;"'"&amp;A387&amp;"'"</x:f>
      </x:c>
    </x:row>
    <x:row r="451" spans="1:2" x14ac:dyDescent="0.3">
      <x:c r="A451" s="0" t="n">
        <x:v>1084554</x:v>
      </x:c>
      <x:c r="B451" s="0">
        <x:f>B450&amp;","&amp;"'"&amp;A451&amp;"'"</x:f>
      </x:c>
    </x:row>
    <x:row r="452" spans="1:2" x14ac:dyDescent="0.3">
      <x:c r="A452" s="0" t="n">
        <x:v>1084555</x:v>
      </x:c>
      <x:c r="B452" s="0">
        <x:f>B451&amp;","&amp;"'"&amp;A451&amp;"'"</x:f>
      </x:c>
    </x:row>
    <x:row r="453" spans="1:2" x14ac:dyDescent="0.3">
      <x:c r="A453" s="0" t="n">
        <x:v>1084556</x:v>
      </x:c>
      <x:c r="B453" s="0">
        <x:f>B452&amp;","&amp;"'"&amp;A451&amp;"'"</x:f>
      </x:c>
    </x:row>
    <x:row r="454" spans="1:2" x14ac:dyDescent="0.3">
      <x:c r="A454" s="0" t="n">
        <x:v>1084557</x:v>
      </x:c>
      <x:c r="B454" s="0">
        <x:f>B453&amp;","&amp;"'"&amp;A451&amp;"'"</x:f>
      </x:c>
    </x:row>
    <x:row r="455" spans="1:2" x14ac:dyDescent="0.3">
      <x:c r="A455" s="0" t="n">
        <x:v>1084562</x:v>
      </x:c>
      <x:c r="B455" s="0">
        <x:f>B454&amp;","&amp;"'"&amp;A451&amp;"'"</x:f>
      </x:c>
    </x:row>
    <x:row r="456" spans="1:2" x14ac:dyDescent="0.3">
      <x:c r="A456" s="0" t="n">
        <x:v>1084563</x:v>
      </x:c>
      <x:c r="B456" s="0">
        <x:f>B455&amp;","&amp;"'"&amp;A451&amp;"'"</x:f>
      </x:c>
    </x:row>
    <x:row r="457" spans="1:2" x14ac:dyDescent="0.3">
      <x:c r="A457" s="0" t="n">
        <x:v>1084564</x:v>
      </x:c>
      <x:c r="B457" s="0">
        <x:f>B456&amp;","&amp;"'"&amp;A451&amp;"'"</x:f>
      </x:c>
    </x:row>
    <x:row r="458" spans="1:2" x14ac:dyDescent="0.3">
      <x:c r="A458" s="0" t="n">
        <x:v>1084565</x:v>
      </x:c>
      <x:c r="B458" s="0">
        <x:f>B457&amp;","&amp;"'"&amp;A451&amp;"'"</x:f>
      </x:c>
    </x:row>
    <x:row r="459" spans="1:2" x14ac:dyDescent="0.3">
      <x:c r="A459" s="0" t="n">
        <x:v>1084570</x:v>
      </x:c>
      <x:c r="B459" s="0">
        <x:f>B458&amp;","&amp;"'"&amp;A451&amp;"'"</x:f>
      </x:c>
    </x:row>
    <x:row r="460" spans="1:2" x14ac:dyDescent="0.3">
      <x:c r="A460" s="0" t="n">
        <x:v>1084569</x:v>
      </x:c>
      <x:c r="B460" s="0">
        <x:f>B459&amp;","&amp;"'"&amp;A451&amp;"'"</x:f>
      </x:c>
    </x:row>
    <x:row r="461" spans="1:2" x14ac:dyDescent="0.3">
      <x:c r="A461" s="0" t="n">
        <x:v>1111936</x:v>
      </x:c>
      <x:c r="B461" s="0">
        <x:f>B460&amp;","&amp;"'"&amp;A451&amp;"'"</x:f>
      </x:c>
    </x:row>
    <x:row r="462" spans="1:2" x14ac:dyDescent="0.3">
      <x:c r="A462" s="0" t="n">
        <x:v>1111938</x:v>
      </x:c>
      <x:c r="B462" s="0">
        <x:f>B461&amp;","&amp;"'"&amp;A451&amp;"'"</x:f>
      </x:c>
    </x:row>
    <x:row r="463" spans="1:2" x14ac:dyDescent="0.3">
      <x:c r="A463" s="0" t="n">
        <x:v>1111941</x:v>
      </x:c>
      <x:c r="B463" s="0">
        <x:f>B462&amp;","&amp;"'"&amp;A451&amp;"'"</x:f>
      </x:c>
    </x:row>
    <x:row r="464" spans="1:2" x14ac:dyDescent="0.3">
      <x:c r="A464" s="0" t="n">
        <x:v>1111943</x:v>
      </x:c>
      <x:c r="B464" s="0">
        <x:f>B463&amp;","&amp;"'"&amp;A451&amp;"'"</x:f>
      </x:c>
    </x:row>
    <x:row r="465" spans="1:2" x14ac:dyDescent="0.3">
      <x:c r="A465" s="0" t="n">
        <x:v>1141037</x:v>
      </x:c>
      <x:c r="B465" s="0">
        <x:f>B464&amp;","&amp;"'"&amp;A451&amp;"'"</x:f>
      </x:c>
    </x:row>
    <x:row r="466" spans="1:2" x14ac:dyDescent="0.3">
      <x:c r="A466" s="0" t="n">
        <x:v>1141039</x:v>
      </x:c>
      <x:c r="B466" s="0">
        <x:f>B465&amp;","&amp;"'"&amp;A451&amp;"'"</x:f>
      </x:c>
    </x:row>
    <x:row r="467" spans="1:2" x14ac:dyDescent="0.3">
      <x:c r="A467" s="0" t="n">
        <x:v>1141042</x:v>
      </x:c>
      <x:c r="B467" s="0">
        <x:f>B466&amp;","&amp;"'"&amp;A451&amp;"'"</x:f>
      </x:c>
    </x:row>
    <x:row r="468" spans="1:2" x14ac:dyDescent="0.3">
      <x:c r="A468" s="0" t="n">
        <x:v>1141047</x:v>
      </x:c>
      <x:c r="B468" s="0">
        <x:f>B467&amp;","&amp;"'"&amp;A451&amp;"'"</x:f>
      </x:c>
    </x:row>
    <x:row r="469" spans="1:2" x14ac:dyDescent="0.3">
      <x:c r="A469" s="0" t="n">
        <x:v>1146313</x:v>
      </x:c>
      <x:c r="B469" s="0">
        <x:f>B468&amp;","&amp;"'"&amp;A451&amp;"'"</x:f>
      </x:c>
    </x:row>
    <x:row r="470" spans="1:2" x14ac:dyDescent="0.3">
      <x:c r="A470" s="0" t="n">
        <x:v>1146317</x:v>
      </x:c>
      <x:c r="B470" s="0">
        <x:f>B469&amp;","&amp;"'"&amp;A451&amp;"'"</x:f>
      </x:c>
    </x:row>
    <x:row r="471" spans="1:2" x14ac:dyDescent="0.3">
      <x:c r="A471" s="0" t="n">
        <x:v>1146695</x:v>
      </x:c>
      <x:c r="B471" s="0">
        <x:f>B470&amp;","&amp;"'"&amp;A451&amp;"'"</x:f>
      </x:c>
    </x:row>
    <x:row r="472" spans="1:2" x14ac:dyDescent="0.3">
      <x:c r="A472" s="0" t="n">
        <x:v>1190229</x:v>
      </x:c>
      <x:c r="B472" s="0">
        <x:f>B471&amp;","&amp;"'"&amp;A451&amp;"'"</x:f>
      </x:c>
    </x:row>
    <x:row r="473" spans="1:2" x14ac:dyDescent="0.3">
      <x:c r="A473" s="0" t="n">
        <x:v>1190232</x:v>
      </x:c>
      <x:c r="B473" s="0">
        <x:f>B472&amp;","&amp;"'"&amp;A451&amp;"'"</x:f>
      </x:c>
    </x:row>
    <x:row r="474" spans="1:2" x14ac:dyDescent="0.3">
      <x:c r="A474" s="0" t="n">
        <x:v>1069756</x:v>
      </x:c>
      <x:c r="B474" s="0">
        <x:f>B473&amp;","&amp;"'"&amp;A451&amp;"'"</x:f>
      </x:c>
    </x:row>
    <x:row r="475" spans="1:2" x14ac:dyDescent="0.3">
      <x:c r="A475" s="0" t="n">
        <x:v>1013277</x:v>
      </x:c>
      <x:c r="B475" s="0">
        <x:f>B474&amp;","&amp;"'"&amp;A451&amp;"'"</x:f>
      </x:c>
    </x:row>
    <x:row r="476" spans="1:2" x14ac:dyDescent="0.3">
      <x:c r="A476" s="0" t="n">
        <x:v>1049859</x:v>
      </x:c>
      <x:c r="B476" s="0">
        <x:f>B475&amp;","&amp;"'"&amp;A451&amp;"'"</x:f>
      </x:c>
    </x:row>
    <x:row r="477" spans="1:2" x14ac:dyDescent="0.3">
      <x:c r="A477" s="0" t="n">
        <x:v>1049862</x:v>
      </x:c>
      <x:c r="B477" s="0">
        <x:f>B476&amp;","&amp;"'"&amp;A451&amp;"'"</x:f>
      </x:c>
    </x:row>
    <x:row r="478" spans="1:2" x14ac:dyDescent="0.3">
      <x:c r="A478" s="0" t="n">
        <x:v>1049863</x:v>
      </x:c>
      <x:c r="B478" s="0">
        <x:f>B477&amp;","&amp;"'"&amp;A451&amp;"'"</x:f>
      </x:c>
    </x:row>
    <x:row r="479" spans="1:2" x14ac:dyDescent="0.3">
      <x:c r="A479" s="0" t="n">
        <x:v>1049876</x:v>
      </x:c>
      <x:c r="B479" s="0">
        <x:f>B478&amp;","&amp;"'"&amp;A451&amp;"'"</x:f>
      </x:c>
    </x:row>
    <x:row r="480" spans="1:2" x14ac:dyDescent="0.3">
      <x:c r="A480" s="0" t="n">
        <x:v>1105023</x:v>
      </x:c>
      <x:c r="B480" s="0">
        <x:f>B479&amp;","&amp;"'"&amp;A451&amp;"'"</x:f>
      </x:c>
    </x:row>
    <x:row r="481" spans="1:2" x14ac:dyDescent="0.3">
      <x:c r="A481" s="0" t="n">
        <x:v>1105031</x:v>
      </x:c>
      <x:c r="B481" s="0">
        <x:f>B480&amp;","&amp;"'"&amp;A451&amp;"'"</x:f>
      </x:c>
    </x:row>
    <x:row r="482" spans="1:2" x14ac:dyDescent="0.3">
      <x:c r="A482" s="0" t="n">
        <x:v>1105037</x:v>
      </x:c>
      <x:c r="B482" s="0">
        <x:f>B481&amp;","&amp;"'"&amp;A451&amp;"'"</x:f>
      </x:c>
    </x:row>
    <x:row r="483" spans="1:2" x14ac:dyDescent="0.3">
      <x:c r="A483" s="0" t="n">
        <x:v>1105038</x:v>
      </x:c>
      <x:c r="B483" s="0">
        <x:f>B482&amp;","&amp;"'"&amp;A451&amp;"'"</x:f>
      </x:c>
    </x:row>
    <x:row r="484" spans="1:2" x14ac:dyDescent="0.3">
      <x:c r="A484" s="0" t="n">
        <x:v>1105045</x:v>
      </x:c>
      <x:c r="B484" s="0">
        <x:f>B483&amp;","&amp;"'"&amp;A451&amp;"'"</x:f>
      </x:c>
    </x:row>
    <x:row r="485" spans="1:2" x14ac:dyDescent="0.3">
      <x:c r="A485" s="0" t="n">
        <x:v>1105050</x:v>
      </x:c>
      <x:c r="B485" s="0">
        <x:f>B484&amp;","&amp;"'"&amp;A451&amp;"'"</x:f>
      </x:c>
    </x:row>
    <x:row r="486" spans="1:2" x14ac:dyDescent="0.3">
      <x:c r="A486" s="0" t="n">
        <x:v>1105056</x:v>
      </x:c>
      <x:c r="B486" s="0">
        <x:f>B485&amp;","&amp;"'"&amp;A451&amp;"'"</x:f>
      </x:c>
    </x:row>
    <x:row r="487" spans="1:2" x14ac:dyDescent="0.3">
      <x:c r="A487" s="0" t="n">
        <x:v>1105057</x:v>
      </x:c>
      <x:c r="B487" s="0">
        <x:f>B486&amp;","&amp;"'"&amp;A451&amp;"'"</x:f>
      </x:c>
    </x:row>
    <x:row r="488" spans="1:2" x14ac:dyDescent="0.3">
      <x:c r="A488" s="0" t="n">
        <x:v>1105065</x:v>
      </x:c>
      <x:c r="B488" s="0">
        <x:f>B487&amp;","&amp;"'"&amp;A451&amp;"'"</x:f>
      </x:c>
    </x:row>
    <x:row r="489" spans="1:2" x14ac:dyDescent="0.3">
      <x:c r="A489" s="0" t="n">
        <x:v>1109287</x:v>
      </x:c>
      <x:c r="B489" s="0">
        <x:f>B488&amp;","&amp;"'"&amp;A451&amp;"'"</x:f>
      </x:c>
    </x:row>
    <x:row r="490" spans="1:2" x14ac:dyDescent="0.3">
      <x:c r="A490" s="0" t="n">
        <x:v>1170124</x:v>
      </x:c>
      <x:c r="B490" s="0">
        <x:f>B489&amp;","&amp;"'"&amp;A451&amp;"'"</x:f>
      </x:c>
    </x:row>
    <x:row r="491" spans="1:2" x14ac:dyDescent="0.3">
      <x:c r="A491" s="0" t="n">
        <x:v>1170128</x:v>
      </x:c>
      <x:c r="B491" s="0">
        <x:f>B490&amp;","&amp;"'"&amp;A451&amp;"'"</x:f>
      </x:c>
    </x:row>
    <x:row r="492" spans="1:2" x14ac:dyDescent="0.3">
      <x:c r="A492" s="0" t="n">
        <x:v>1155989</x:v>
      </x:c>
      <x:c r="B492" s="0">
        <x:f>B491&amp;","&amp;"'"&amp;A451&amp;"'"</x:f>
      </x:c>
    </x:row>
    <x:row r="493" spans="1:2" x14ac:dyDescent="0.3">
      <x:c r="A493" s="0" t="n">
        <x:v>1042643</x:v>
      </x:c>
      <x:c r="B493" s="0">
        <x:f>B492&amp;","&amp;"'"&amp;A451&amp;"'"</x:f>
      </x:c>
    </x:row>
    <x:row r="494" spans="1:2" x14ac:dyDescent="0.3">
      <x:c r="A494" s="0" t="n">
        <x:v>1042638</x:v>
      </x:c>
      <x:c r="B494" s="0">
        <x:f>B493&amp;","&amp;"'"&amp;A451&amp;"'"</x:f>
      </x:c>
    </x:row>
    <x:row r="495" spans="1:2" x14ac:dyDescent="0.3">
      <x:c r="A495" s="0" t="n">
        <x:v>1042709</x:v>
      </x:c>
      <x:c r="B495" s="0">
        <x:f>B494&amp;","&amp;"'"&amp;A451&amp;"'"</x:f>
      </x:c>
    </x:row>
    <x:row r="496" spans="1:2" x14ac:dyDescent="0.3">
      <x:c r="A496" s="0" t="n">
        <x:v>1042711</x:v>
      </x:c>
      <x:c r="B496" s="0">
        <x:f>B495&amp;","&amp;"'"&amp;A451&amp;"'"</x:f>
      </x:c>
    </x:row>
    <x:row r="497" spans="1:2" x14ac:dyDescent="0.3">
      <x:c r="A497" s="0" t="n">
        <x:v>1042712</x:v>
      </x:c>
      <x:c r="B497" s="0">
        <x:f>B496&amp;","&amp;"'"&amp;A451&amp;"'"</x:f>
      </x:c>
    </x:row>
    <x:row r="498" spans="1:2" x14ac:dyDescent="0.3">
      <x:c r="A498" s="0" t="n">
        <x:v>1042713</x:v>
      </x:c>
      <x:c r="B498" s="0">
        <x:f>B497&amp;","&amp;"'"&amp;A451&amp;"'"</x:f>
      </x:c>
    </x:row>
    <x:row r="499" spans="1:2" x14ac:dyDescent="0.3">
      <x:c r="A499" s="0" t="n">
        <x:v>1042714</x:v>
      </x:c>
      <x:c r="B499" s="0">
        <x:f>B498&amp;","&amp;"'"&amp;A451&amp;"'"</x:f>
      </x:c>
    </x:row>
    <x:row r="500" spans="1:2" x14ac:dyDescent="0.3">
      <x:c r="A500" s="0" t="n">
        <x:v>1042727</x:v>
      </x:c>
      <x:c r="B500" s="0">
        <x:f>B499&amp;","&amp;"'"&amp;A451&amp;"'"</x:f>
      </x:c>
    </x:row>
    <x:row r="501" spans="1:2" x14ac:dyDescent="0.3">
      <x:c r="A501" s="0" t="n">
        <x:v>1042745</x:v>
      </x:c>
      <x:c r="B501" s="0">
        <x:f>B500&amp;","&amp;"'"&amp;A451&amp;"'"</x:f>
      </x:c>
    </x:row>
    <x:row r="502" spans="1:2" x14ac:dyDescent="0.3">
      <x:c r="A502" s="0" t="n">
        <x:v>1042746</x:v>
      </x:c>
      <x:c r="B502" s="0">
        <x:f>B501&amp;","&amp;"'"&amp;A451&amp;"'"</x:f>
      </x:c>
    </x:row>
    <x:row r="503" spans="1:2" x14ac:dyDescent="0.3">
      <x:c r="A503" s="0" t="n">
        <x:v>1042749</x:v>
      </x:c>
      <x:c r="B503" s="0">
        <x:f>B502&amp;","&amp;"'"&amp;A451&amp;"'"</x:f>
      </x:c>
    </x:row>
    <x:row r="504" spans="1:2" x14ac:dyDescent="0.3">
      <x:c r="A504" s="0" t="n">
        <x:v>1042778</x:v>
      </x:c>
      <x:c r="B504" s="0">
        <x:f>B503&amp;","&amp;"'"&amp;A451&amp;"'"</x:f>
      </x:c>
    </x:row>
    <x:row r="505" spans="1:2" x14ac:dyDescent="0.3">
      <x:c r="A505" s="0" t="n">
        <x:v>1042787</x:v>
      </x:c>
      <x:c r="B505" s="0">
        <x:f>B504&amp;","&amp;"'"&amp;A451&amp;"'"</x:f>
      </x:c>
    </x:row>
    <x:row r="506" spans="1:2" x14ac:dyDescent="0.3">
      <x:c r="A506" s="0" t="n">
        <x:v>1042829</x:v>
      </x:c>
      <x:c r="B506" s="0">
        <x:f>B505&amp;","&amp;"'"&amp;A451&amp;"'"</x:f>
      </x:c>
    </x:row>
    <x:row r="507" spans="1:2" x14ac:dyDescent="0.3">
      <x:c r="A507" s="0" t="n">
        <x:v>1042837</x:v>
      </x:c>
      <x:c r="B507" s="0">
        <x:f>B506&amp;","&amp;"'"&amp;A451&amp;"'"</x:f>
      </x:c>
    </x:row>
    <x:row r="508" spans="1:2" x14ac:dyDescent="0.3">
      <x:c r="A508" s="0" t="n">
        <x:v>1042842</x:v>
      </x:c>
      <x:c r="B508" s="0">
        <x:f>B507&amp;","&amp;"'"&amp;A451&amp;"'"</x:f>
      </x:c>
    </x:row>
    <x:row r="509" spans="1:2" x14ac:dyDescent="0.3">
      <x:c r="A509" s="0" t="n">
        <x:v>1047718</x:v>
      </x:c>
      <x:c r="B509" s="0">
        <x:f>B508&amp;","&amp;"'"&amp;A451&amp;"'"</x:f>
      </x:c>
    </x:row>
    <x:row r="510" spans="1:2" x14ac:dyDescent="0.3">
      <x:c r="A510" s="0" t="n">
        <x:v>1047720</x:v>
      </x:c>
      <x:c r="B510" s="0">
        <x:f>B509&amp;","&amp;"'"&amp;A451&amp;"'"</x:f>
      </x:c>
    </x:row>
    <x:row r="511" spans="1:2" x14ac:dyDescent="0.3">
      <x:c r="A511" s="0" t="n">
        <x:v>1047727</x:v>
      </x:c>
      <x:c r="B511" s="0">
        <x:f>B510&amp;","&amp;"'"&amp;A451&amp;"'"</x:f>
      </x:c>
    </x:row>
    <x:row r="512" spans="1:2" x14ac:dyDescent="0.3">
      <x:c r="A512" s="0" t="n">
        <x:v>1047730</x:v>
      </x:c>
      <x:c r="B512" s="0">
        <x:f>B511&amp;","&amp;"'"&amp;A451&amp;"'"</x:f>
      </x:c>
    </x:row>
    <x:row r="513" spans="1:2" x14ac:dyDescent="0.3">
      <x:c r="A513" s="0" t="n">
        <x:v>1047719</x:v>
      </x:c>
      <x:c r="B513" s="0">
        <x:f>B512&amp;","&amp;"'"&amp;A451&amp;"'"</x:f>
      </x:c>
    </x:row>
    <x:row r="514" spans="1:2" x14ac:dyDescent="0.3">
      <x:c r="A514" s="0" t="n">
        <x:v>1047734</x:v>
      </x:c>
      <x:c r="B514" s="0">
        <x:f>B513&amp;","&amp;"'"&amp;A451&amp;"'"</x:f>
      </x:c>
    </x:row>
    <x:row r="515" spans="1:2" x14ac:dyDescent="0.3">
      <x:c r="A515" s="0" t="n">
        <x:v>1047735</x:v>
      </x:c>
      <x:c r="B515" s="0">
        <x:f>B514&amp;","&amp;"'"&amp;A515&amp;"'"</x:f>
      </x:c>
    </x:row>
    <x:row r="516" spans="1:2" x14ac:dyDescent="0.3">
      <x:c r="A516" s="0" t="n">
        <x:v>1197358</x:v>
      </x:c>
      <x:c r="B516" s="0">
        <x:f>B515&amp;","&amp;"'"&amp;A515&amp;"'"</x:f>
      </x:c>
    </x:row>
    <x:row r="517" spans="1:2" x14ac:dyDescent="0.3">
      <x:c r="A517" s="0" t="n">
        <x:v>1105882</x:v>
      </x:c>
      <x:c r="B517" s="0">
        <x:f>B516&amp;","&amp;"'"&amp;A515&amp;"'"</x:f>
      </x:c>
    </x:row>
    <x:row r="518" spans="1:2" x14ac:dyDescent="0.3">
      <x:c r="A518" s="0" t="n">
        <x:v>1160299</x:v>
      </x:c>
      <x:c r="B518" s="0">
        <x:f>B517&amp;","&amp;"'"&amp;A515&amp;"'"</x:f>
      </x:c>
    </x:row>
    <x:row r="519" spans="1:2" x14ac:dyDescent="0.3">
      <x:c r="A519" s="0" t="n">
        <x:v>1040544</x:v>
      </x:c>
      <x:c r="B519" s="0">
        <x:f>B518&amp;","&amp;"'"&amp;A515&amp;"'"</x:f>
      </x:c>
    </x:row>
    <x:row r="520" spans="1:2" x14ac:dyDescent="0.3">
      <x:c r="A520" s="0" t="n">
        <x:v>1075883</x:v>
      </x:c>
      <x:c r="B520" s="0">
        <x:f>B519&amp;","&amp;"'"&amp;A515&amp;"'"</x:f>
      </x:c>
    </x:row>
    <x:row r="521" spans="1:2" x14ac:dyDescent="0.3">
      <x:c r="A521" s="0" t="n">
        <x:v>1138447</x:v>
      </x:c>
      <x:c r="B521" s="0">
        <x:f>B520&amp;","&amp;"'"&amp;A515&amp;"'"</x:f>
      </x:c>
    </x:row>
    <x:row r="522" spans="1:2" x14ac:dyDescent="0.3">
      <x:c r="A522" s="0" t="n">
        <x:v>1138466</x:v>
      </x:c>
      <x:c r="B522" s="0">
        <x:f>B521&amp;","&amp;"'"&amp;A515&amp;"'"</x:f>
      </x:c>
    </x:row>
    <x:row r="523" spans="1:2" x14ac:dyDescent="0.3">
      <x:c r="A523" s="0" t="n">
        <x:v>1138502</x:v>
      </x:c>
      <x:c r="B523" s="0">
        <x:f>B522&amp;","&amp;"'"&amp;A515&amp;"'"</x:f>
      </x:c>
    </x:row>
    <x:row r="524" spans="1:2" x14ac:dyDescent="0.3">
      <x:c r="A524" s="0" t="n">
        <x:v>1150497</x:v>
      </x:c>
      <x:c r="B524" s="0">
        <x:f>B523&amp;","&amp;"'"&amp;A515&amp;"'"</x:f>
      </x:c>
    </x:row>
    <x:row r="525" spans="1:2" x14ac:dyDescent="0.3">
      <x:c r="A525" s="0" t="n">
        <x:v>1150509</x:v>
      </x:c>
      <x:c r="B525" s="0">
        <x:f>B524&amp;","&amp;"'"&amp;A515&amp;"'"</x:f>
      </x:c>
    </x:row>
    <x:row r="526" spans="1:2" x14ac:dyDescent="0.3">
      <x:c r="A526" s="0" t="n">
        <x:v>1150537</x:v>
      </x:c>
      <x:c r="B526" s="0">
        <x:f>B525&amp;","&amp;"'"&amp;A515&amp;"'"</x:f>
      </x:c>
    </x:row>
    <x:row r="527" spans="1:2" x14ac:dyDescent="0.3">
      <x:c r="A527" s="0" t="n">
        <x:v>1156029</x:v>
      </x:c>
      <x:c r="B527" s="0">
        <x:f>B526&amp;","&amp;"'"&amp;A515&amp;"'"</x:f>
      </x:c>
    </x:row>
    <x:row r="528" spans="1:2" x14ac:dyDescent="0.3">
      <x:c r="A528" s="0" t="n">
        <x:v>1170961</x:v>
      </x:c>
      <x:c r="B528" s="0">
        <x:f>B527&amp;","&amp;"'"&amp;A515&amp;"'"</x:f>
      </x:c>
    </x:row>
    <x:row r="529" spans="1:2" x14ac:dyDescent="0.3">
      <x:c r="A529" s="0" t="n">
        <x:v>1170967</x:v>
      </x:c>
      <x:c r="B529" s="0">
        <x:f>B528&amp;","&amp;"'"&amp;A515&amp;"'"</x:f>
      </x:c>
    </x:row>
    <x:row r="530" spans="1:2" x14ac:dyDescent="0.3">
      <x:c r="A530" s="0" t="n">
        <x:v>1170972</x:v>
      </x:c>
      <x:c r="B530" s="0">
        <x:f>B529&amp;","&amp;"'"&amp;A515&amp;"'"</x:f>
      </x:c>
    </x:row>
    <x:row r="531" spans="1:2" x14ac:dyDescent="0.3">
      <x:c r="A531" s="0" t="n">
        <x:v>1170976</x:v>
      </x:c>
      <x:c r="B531" s="0">
        <x:f>B530&amp;","&amp;"'"&amp;A515&amp;"'"</x:f>
      </x:c>
    </x:row>
    <x:row r="532" spans="1:2" x14ac:dyDescent="0.3">
      <x:c r="A532" s="0" t="n">
        <x:v>1170980</x:v>
      </x:c>
      <x:c r="B532" s="0">
        <x:f>B531&amp;","&amp;"'"&amp;A515&amp;"'"</x:f>
      </x:c>
    </x:row>
    <x:row r="533" spans="1:2" x14ac:dyDescent="0.3">
      <x:c r="A533" s="0" t="n">
        <x:v>1170982</x:v>
      </x:c>
      <x:c r="B533" s="0">
        <x:f>B532&amp;","&amp;"'"&amp;A515&amp;"'"</x:f>
      </x:c>
    </x:row>
    <x:row r="534" spans="1:2" x14ac:dyDescent="0.3">
      <x:c r="A534" s="0" t="n">
        <x:v>1170983</x:v>
      </x:c>
      <x:c r="B534" s="0">
        <x:f>B533&amp;","&amp;"'"&amp;A515&amp;"'"</x:f>
      </x:c>
    </x:row>
    <x:row r="535" spans="1:2" x14ac:dyDescent="0.3">
      <x:c r="A535" s="0" t="n">
        <x:v>1170991</x:v>
      </x:c>
      <x:c r="B535" s="0">
        <x:f>B534&amp;","&amp;"'"&amp;A515&amp;"'"</x:f>
      </x:c>
    </x:row>
    <x:row r="536" spans="1:2" x14ac:dyDescent="0.3">
      <x:c r="A536" s="0" t="n">
        <x:v>1053261</x:v>
      </x:c>
      <x:c r="B536" s="0">
        <x:f>B535&amp;","&amp;"'"&amp;A515&amp;"'"</x:f>
      </x:c>
    </x:row>
    <x:row r="537" spans="1:2" x14ac:dyDescent="0.3">
      <x:c r="A537" s="0" t="n">
        <x:v>1087050</x:v>
      </x:c>
      <x:c r="B537" s="0">
        <x:f>B536&amp;","&amp;"'"&amp;A515&amp;"'"</x:f>
      </x:c>
    </x:row>
    <x:row r="538" spans="1:2" x14ac:dyDescent="0.3">
      <x:c r="A538" s="0" t="n">
        <x:v>1099756</x:v>
      </x:c>
      <x:c r="B538" s="0">
        <x:f>B537&amp;","&amp;"'"&amp;A515&amp;"'"</x:f>
      </x:c>
    </x:row>
    <x:row r="539" spans="1:2" x14ac:dyDescent="0.3">
      <x:c r="A539" s="0" t="n">
        <x:v>1099764</x:v>
      </x:c>
      <x:c r="B539" s="0">
        <x:f>B538&amp;","&amp;"'"&amp;A515&amp;"'"</x:f>
      </x:c>
    </x:row>
    <x:row r="540" spans="1:2" x14ac:dyDescent="0.3">
      <x:c r="A540" s="0" t="n">
        <x:v>1099774</x:v>
      </x:c>
      <x:c r="B540" s="0">
        <x:f>B539&amp;","&amp;"'"&amp;A515&amp;"'"</x:f>
      </x:c>
    </x:row>
    <x:row r="541" spans="1:2" x14ac:dyDescent="0.3">
      <x:c r="A541" s="0" t="n">
        <x:v>1099779</x:v>
      </x:c>
      <x:c r="B541" s="0">
        <x:f>B540&amp;","&amp;"'"&amp;A515&amp;"'"</x:f>
      </x:c>
    </x:row>
    <x:row r="542" spans="1:2" x14ac:dyDescent="0.3">
      <x:c r="A542" s="0" t="n">
        <x:v>1104818</x:v>
      </x:c>
      <x:c r="B542" s="0">
        <x:f>B541&amp;","&amp;"'"&amp;A515&amp;"'"</x:f>
      </x:c>
    </x:row>
    <x:row r="543" spans="1:2" x14ac:dyDescent="0.3">
      <x:c r="A543" s="0" t="n">
        <x:v>1104820</x:v>
      </x:c>
      <x:c r="B543" s="0">
        <x:f>B542&amp;","&amp;"'"&amp;A515&amp;"'"</x:f>
      </x:c>
    </x:row>
    <x:row r="544" spans="1:2" x14ac:dyDescent="0.3">
      <x:c r="A544" s="0" t="n">
        <x:v>1104821</x:v>
      </x:c>
      <x:c r="B544" s="0">
        <x:f>B543&amp;","&amp;"'"&amp;A515&amp;"'"</x:f>
      </x:c>
    </x:row>
    <x:row r="545" spans="1:2" x14ac:dyDescent="0.3">
      <x:c r="A545" s="0" t="n">
        <x:v>1104823</x:v>
      </x:c>
      <x:c r="B545" s="0">
        <x:f>B544&amp;","&amp;"'"&amp;A515&amp;"'"</x:f>
      </x:c>
    </x:row>
    <x:row r="546" spans="1:2" x14ac:dyDescent="0.3">
      <x:c r="A546" s="0" t="n">
        <x:v>1104843</x:v>
      </x:c>
      <x:c r="B546" s="0">
        <x:f>B545&amp;","&amp;"'"&amp;A515&amp;"'"</x:f>
      </x:c>
    </x:row>
    <x:row r="547" spans="1:2" x14ac:dyDescent="0.3">
      <x:c r="A547" s="0" t="n">
        <x:v>1176070</x:v>
      </x:c>
      <x:c r="B547" s="0">
        <x:f>B546&amp;","&amp;"'"&amp;A515&amp;"'"</x:f>
      </x:c>
    </x:row>
    <x:row r="548" spans="1:2" x14ac:dyDescent="0.3">
      <x:c r="A548" s="0" t="n">
        <x:v>1176071</x:v>
      </x:c>
      <x:c r="B548" s="0">
        <x:f>B547&amp;","&amp;"'"&amp;A515&amp;"'"</x:f>
      </x:c>
    </x:row>
    <x:row r="549" spans="1:2" x14ac:dyDescent="0.3">
      <x:c r="A549" s="0" t="n">
        <x:v>1138198</x:v>
      </x:c>
      <x:c r="B549" s="0">
        <x:f>B548&amp;","&amp;"'"&amp;A515&amp;"'"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EE2092"/>
  <x:sheetViews>
    <x:sheetView workbookViewId="0"/>
  </x:sheetViews>
  <x:sheetFormatPr defaultRowHeight="14.4" x14ac:dyDescent="0.3"/>
  <x:sheetData>
    <x:row r="1" spans="1:135" x14ac:dyDescent="0.3">
      <x:c r="A1" s="0" t="s">
        <x:v>1</x:v>
      </x:c>
      <x:c r="B1" s="0" t="s">
        <x:v>2</x:v>
      </x:c>
      <x:c r="C1" s="0" t="s">
        <x:v>3</x:v>
      </x:c>
      <x:c r="D1" s="0" t="s">
        <x:v>4</x:v>
      </x:c>
      <x:c r="E1" s="0" t="s">
        <x:v>5</x:v>
      </x:c>
      <x:c r="F1" s="0" t="s">
        <x:v>6</x:v>
      </x:c>
      <x:c r="G1" s="0" t="s">
        <x:v>7</x:v>
      </x:c>
      <x:c r="H1" s="0" t="s">
        <x:v>8</x:v>
      </x:c>
      <x:c r="I1" s="0" t="s">
        <x:v>9</x:v>
      </x:c>
      <x:c r="J1" s="0" t="s">
        <x:v>10</x:v>
      </x:c>
      <x:c r="K1" s="0" t="s">
        <x:v>11</x:v>
      </x:c>
      <x:c r="L1" s="0" t="s">
        <x:v>12</x:v>
      </x:c>
      <x:c r="M1" s="0" t="s">
        <x:v>13</x:v>
      </x:c>
      <x:c r="O1" s="0" t="s">
        <x:v>12</x:v>
      </x:c>
      <x:c r="P1" s="0" t="s">
        <x:v>14</x:v>
      </x:c>
      <x:c r="Q1" s="0" t="s">
        <x:v>15</x:v>
      </x:c>
      <x:c r="R1" s="0" t="s">
        <x:v>16</x:v>
      </x:c>
      <x:c r="S1" s="0" t="s">
        <x:v>17</x:v>
      </x:c>
      <x:c r="T1" s="0" t="s">
        <x:v>18</x:v>
      </x:c>
      <x:c r="U1" s="0" t="s">
        <x:v>16</x:v>
      </x:c>
      <x:c r="V1" s="0" t="s">
        <x:v>17</x:v>
      </x:c>
      <x:c r="W1" s="0" t="s">
        <x:v>18</x:v>
      </x:c>
      <x:c r="Y1" s="0" t="s">
        <x:v>19</x:v>
      </x:c>
      <x:c r="Z1" s="0" t="s">
        <x:v>20</x:v>
      </x:c>
      <x:c r="AA1" s="0" t="s">
        <x:v>21</x:v>
      </x:c>
      <x:c r="AB1" s="0" t="s">
        <x:v>22</x:v>
      </x:c>
      <x:c r="AC1" s="0" t="s">
        <x:v>23</x:v>
      </x:c>
      <x:c r="AD1" s="0" t="s">
        <x:v>24</x:v>
      </x:c>
      <x:c r="AE1" s="0" t="s">
        <x:v>25</x:v>
      </x:c>
      <x:c r="AF1" s="0" t="s">
        <x:v>26</x:v>
      </x:c>
      <x:c r="AG1" s="0" t="s">
        <x:v>27</x:v>
      </x:c>
      <x:c r="AI1" s="0" t="s">
        <x:v>28</x:v>
      </x:c>
      <x:c r="AJ1" s="0" t="s">
        <x:v>29</x:v>
      </x:c>
      <x:c r="AK1" s="0" t="s">
        <x:v>30</x:v>
      </x:c>
      <x:c r="AL1" s="0" t="s">
        <x:v>14</x:v>
      </x:c>
      <x:c r="AM1" s="0" t="s">
        <x:v>31</x:v>
      </x:c>
      <x:c r="AN1" s="0" t="s">
        <x:v>32</x:v>
      </x:c>
      <x:c r="AO1" s="0" t="s">
        <x:v>33</x:v>
      </x:c>
      <x:c r="AP1" s="0" t="s">
        <x:v>34</x:v>
      </x:c>
      <x:c r="AQ1" s="0" t="s">
        <x:v>35</x:v>
      </x:c>
      <x:c r="AS1" s="0" t="s">
        <x:v>36</x:v>
      </x:c>
      <x:c r="AT1" s="0" t="s">
        <x:v>37</x:v>
      </x:c>
      <x:c r="AU1" s="0" t="s">
        <x:v>38</x:v>
      </x:c>
      <x:c r="AV1" s="0" t="s">
        <x:v>39</x:v>
      </x:c>
      <x:c r="AW1" s="0" t="s">
        <x:v>40</x:v>
      </x:c>
      <x:c r="AX1" s="0" t="s">
        <x:v>41</x:v>
      </x:c>
      <x:c r="AY1" s="0" t="s">
        <x:v>42</x:v>
      </x:c>
      <x:c r="AZ1" s="0" t="s">
        <x:v>43</x:v>
      </x:c>
      <x:c r="BA1" s="0" t="s">
        <x:v>44</x:v>
      </x:c>
      <x:c r="BB1" s="0" t="s">
        <x:v>45</x:v>
      </x:c>
      <x:c r="BC1" s="0" t="s">
        <x:v>46</x:v>
      </x:c>
      <x:c r="BD1" s="0" t="s">
        <x:v>47</x:v>
      </x:c>
      <x:c r="BE1" s="0" t="s">
        <x:v>48</x:v>
      </x:c>
      <x:c r="BG1" s="0" t="s">
        <x:v>36</x:v>
      </x:c>
      <x:c r="BH1" s="0" t="s">
        <x:v>37</x:v>
      </x:c>
      <x:c r="BI1" s="0" t="s">
        <x:v>38</x:v>
      </x:c>
      <x:c r="BJ1" s="0" t="s">
        <x:v>39</x:v>
      </x:c>
      <x:c r="BK1" s="0" t="s">
        <x:v>40</x:v>
      </x:c>
      <x:c r="BL1" s="0" t="s">
        <x:v>41</x:v>
      </x:c>
      <x:c r="BM1" s="0" t="s">
        <x:v>42</x:v>
      </x:c>
      <x:c r="BN1" s="0" t="s">
        <x:v>43</x:v>
      </x:c>
      <x:c r="BO1" s="0" t="s">
        <x:v>44</x:v>
      </x:c>
      <x:c r="BP1" s="0" t="s">
        <x:v>45</x:v>
      </x:c>
      <x:c r="BQ1" s="0" t="s">
        <x:v>46</x:v>
      </x:c>
      <x:c r="BR1" s="0" t="s">
        <x:v>47</x:v>
      </x:c>
      <x:c r="BS1" s="0" t="s">
        <x:v>48</x:v>
      </x:c>
      <x:c r="BU1" s="0" t="s">
        <x:v>36</x:v>
      </x:c>
      <x:c r="BV1" s="0" t="s">
        <x:v>37</x:v>
      </x:c>
      <x:c r="BW1" s="0" t="s">
        <x:v>38</x:v>
      </x:c>
      <x:c r="BX1" s="0" t="s">
        <x:v>39</x:v>
      </x:c>
      <x:c r="BY1" s="0" t="s">
        <x:v>40</x:v>
      </x:c>
      <x:c r="BZ1" s="0" t="s">
        <x:v>41</x:v>
      </x:c>
      <x:c r="CA1" s="0" t="s">
        <x:v>42</x:v>
      </x:c>
      <x:c r="CB1" s="0" t="s">
        <x:v>43</x:v>
      </x:c>
      <x:c r="CC1" s="0" t="s">
        <x:v>44</x:v>
      </x:c>
      <x:c r="CD1" s="0" t="s">
        <x:v>45</x:v>
      </x:c>
      <x:c r="CE1" s="0" t="s">
        <x:v>46</x:v>
      </x:c>
      <x:c r="CF1" s="0" t="s">
        <x:v>47</x:v>
      </x:c>
      <x:c r="CG1" s="0" t="s">
        <x:v>48</x:v>
      </x:c>
      <x:c r="CI1" s="0" t="s">
        <x:v>36</x:v>
      </x:c>
      <x:c r="CJ1" s="0" t="s">
        <x:v>37</x:v>
      </x:c>
      <x:c r="CK1" s="0" t="s">
        <x:v>38</x:v>
      </x:c>
      <x:c r="CL1" s="0" t="s">
        <x:v>39</x:v>
      </x:c>
      <x:c r="CM1" s="0" t="s">
        <x:v>40</x:v>
      </x:c>
      <x:c r="CN1" s="0" t="s">
        <x:v>41</x:v>
      </x:c>
      <x:c r="CO1" s="0" t="s">
        <x:v>42</x:v>
      </x:c>
      <x:c r="CP1" s="0" t="s">
        <x:v>43</x:v>
      </x:c>
      <x:c r="CQ1" s="0" t="s">
        <x:v>44</x:v>
      </x:c>
      <x:c r="CR1" s="0" t="s">
        <x:v>45</x:v>
      </x:c>
      <x:c r="CS1" s="0" t="s">
        <x:v>46</x:v>
      </x:c>
      <x:c r="CT1" s="0" t="s">
        <x:v>47</x:v>
      </x:c>
      <x:c r="CU1" s="0" t="s">
        <x:v>48</x:v>
      </x:c>
      <x:c r="CW1" s="0" t="s">
        <x:v>36</x:v>
      </x:c>
      <x:c r="CX1" s="0" t="s">
        <x:v>37</x:v>
      </x:c>
      <x:c r="CY1" s="0" t="s">
        <x:v>38</x:v>
      </x:c>
      <x:c r="CZ1" s="0" t="s">
        <x:v>39</x:v>
      </x:c>
      <x:c r="DA1" s="0" t="s">
        <x:v>40</x:v>
      </x:c>
      <x:c r="DB1" s="0" t="s">
        <x:v>41</x:v>
      </x:c>
      <x:c r="DC1" s="0" t="s">
        <x:v>42</x:v>
      </x:c>
      <x:c r="DD1" s="0" t="s">
        <x:v>43</x:v>
      </x:c>
      <x:c r="DE1" s="0" t="s">
        <x:v>44</x:v>
      </x:c>
      <x:c r="DF1" s="0" t="s">
        <x:v>45</x:v>
      </x:c>
      <x:c r="DG1" s="0" t="s">
        <x:v>46</x:v>
      </x:c>
      <x:c r="DH1" s="0" t="s">
        <x:v>47</x:v>
      </x:c>
      <x:c r="DI1" s="0" t="s">
        <x:v>48</x:v>
      </x:c>
      <x:c r="DK1" s="0" t="s">
        <x:v>36</x:v>
      </x:c>
      <x:c r="DL1" s="0" t="s">
        <x:v>37</x:v>
      </x:c>
      <x:c r="DM1" s="0" t="s">
        <x:v>38</x:v>
      </x:c>
      <x:c r="DN1" s="0" t="s">
        <x:v>39</x:v>
      </x:c>
      <x:c r="DO1" s="0" t="s">
        <x:v>40</x:v>
      </x:c>
      <x:c r="DP1" s="0" t="s">
        <x:v>41</x:v>
      </x:c>
      <x:c r="DQ1" s="0" t="s">
        <x:v>42</x:v>
      </x:c>
      <x:c r="DR1" s="0" t="s">
        <x:v>43</x:v>
      </x:c>
      <x:c r="DS1" s="0" t="s">
        <x:v>44</x:v>
      </x:c>
      <x:c r="DT1" s="0" t="s">
        <x:v>45</x:v>
      </x:c>
      <x:c r="DU1" s="0" t="s">
        <x:v>46</x:v>
      </x:c>
      <x:c r="DV1" s="0" t="s">
        <x:v>47</x:v>
      </x:c>
      <x:c r="DW1" s="0" t="s">
        <x:v>48</x:v>
      </x:c>
      <x:c r="DY1" s="0" t="s">
        <x:v>49</x:v>
      </x:c>
      <x:c r="DZ1" s="0" t="s">
        <x:v>50</x:v>
      </x:c>
      <x:c r="EB1" s="0" t="s">
        <x:v>51</x:v>
      </x:c>
      <x:c r="EC1" s="0" t="s">
        <x:v>52</x:v>
      </x:c>
      <x:c r="ED1" s="0" t="s">
        <x:v>53</x:v>
      </x:c>
    </x:row>
    <x:row r="2" spans="1:135" x14ac:dyDescent="0.3">
      <x:c r="A2" s="0" t="s">
        <x:v>54</x:v>
      </x:c>
      <x:c r="B2" s="0" t="s">
        <x:v>55</x:v>
      </x:c>
      <x:c r="C2" s="0" t="s">
        <x:v>56</x:v>
      </x:c>
      <x:c r="D2" s="0" t="s">
        <x:v>57</x:v>
      </x:c>
      <x:c r="E2" s="0" t="s">
        <x:v>58</x:v>
      </x:c>
      <x:c r="F2" s="0" t="s">
        <x:v>59</x:v>
      </x:c>
      <x:c r="G2" s="0" t="s">
        <x:v>60</x:v>
      </x:c>
      <x:c r="H2" s="0" t="n">
        <x:v>1034296</x:v>
      </x:c>
      <x:c r="I2" s="0" t="s">
        <x:v>61</x:v>
      </x:c>
      <x:c r="J2" s="0" t="n">
        <x:v>1</x:v>
      </x:c>
      <x:c r="K2" s="0" t="s">
        <x:v>62</x:v>
      </x:c>
      <x:c r="L2" s="0" t="n">
        <x:v>5.69</x:v>
      </x:c>
      <x:c r="M2" s="0" t="n">
        <x:v>4.8</x:v>
      </x:c>
      <x:c r="O2" s="0" t="n">
        <x:v>5.69</x:v>
      </x:c>
      <x:c r="P2" s="0" t="s">
        <x:v>63</x:v>
      </x:c>
      <x:c r="Q2" s="0" t="n">
        <x:v>0</x:v>
      </x:c>
      <x:c r="R2" s="0" t="n">
        <x:v>5.69</x:v>
      </x:c>
      <x:c r="S2" s="0" t="s">
        <x:v>63</x:v>
      </x:c>
      <x:c r="T2" s="0" t="n">
        <x:v>0</x:v>
      </x:c>
      <x:c r="U2" s="0" t="s">
        <x:v>64</x:v>
      </x:c>
      <x:c r="V2" s="0" t="n">
        <x:v>-2146826265</x:v>
      </x:c>
      <x:c r="W2" s="0" t="n">
        <x:v>-2146826265</x:v>
      </x:c>
      <x:c r="Y2" s="0" t="n">
        <x:v>22084.4832</x:v>
      </x:c>
      <x:c r="Z2" s="0" t="n">
        <x:v>20964.27014</x:v>
      </x:c>
      <x:c r="AA2" s="0" t="n">
        <x:v>1</x:v>
      </x:c>
      <x:c r="AB2" s="0" t="n">
        <x:v>0</x:v>
      </x:c>
      <x:c r="AC2" s="0" t="s">
        <x:v>65</x:v>
      </x:c>
      <x:c r="AD2" s="0" t="s">
        <x:v>66</x:v>
      </x:c>
      <x:c r="AE2" s="0" t="n">
        <x:v>5.69</x:v>
      </x:c>
      <x:c r="AF2" s="0" t="n">
        <x:v>0.185416666666667</x:v>
      </x:c>
      <x:c r="AG2" s="0" t="s">
        <x:v>65</x:v>
      </x:c>
      <x:c r="AI2" s="0" t="s">
        <x:v>54</x:v>
      </x:c>
      <x:c r="AM2" s="0" t="n">
        <x:v>5.69</x:v>
      </x:c>
      <x:c r="AN2" s="0" t="n">
        <x:v>22084.4832</x:v>
      </x:c>
      <x:c r="AO2" s="0" t="n">
        <x:v>1</x:v>
      </x:c>
      <x:c r="AQ2" s="0" t="n">
        <x:v>0</x:v>
      </x:c>
      <x:c r="AS2" s="0" t="n">
        <x:v>3530.913</x:v>
      </x:c>
      <x:c r="AT2" s="0" t="n">
        <x:v>3576.586</x:v>
      </x:c>
      <x:c r="AU2" s="0" t="n">
        <x:v>3175.444</x:v>
      </x:c>
      <x:c r="AV2" s="0" t="n">
        <x:v>3371.364</x:v>
      </x:c>
      <x:c r="AW2" s="0" t="n">
        <x:v>3396.993</x:v>
      </x:c>
      <x:c r="AX2" s="0" t="n">
        <x:v>3361.75</x:v>
      </x:c>
      <x:c r="AY2" s="0" t="n">
        <x:v>3508.927</x:v>
      </x:c>
      <x:c r="AZ2" s="0" t="n">
        <x:v>3444.127</x:v>
      </x:c>
      <x:c r="BA2" s="0" t="n">
        <x:v>3759.035</x:v>
      </x:c>
      <x:c r="BB2" s="0" t="n">
        <x:v>3805.526</x:v>
      </x:c>
      <x:c r="BC2" s="0" t="n">
        <x:v>3519.039</x:v>
      </x:c>
      <x:c r="BD2" s="0" t="n">
        <x:v>3881.28</x:v>
      </x:c>
      <x:c r="BE2" s="0" t="n">
        <x:v>3684.406</x:v>
      </x:c>
      <x:c r="BG2" s="0" t="n">
        <x:v>16647.82</x:v>
      </x:c>
      <x:c r="BH2" s="0" t="n">
        <x:v>16952.71</x:v>
      </x:c>
      <x:c r="BI2" s="0" t="n">
        <x:v>15476.15</x:v>
      </x:c>
      <x:c r="BJ2" s="0" t="n">
        <x:v>16326.62</x:v>
      </x:c>
      <x:c r="BK2" s="0" t="n">
        <x:v>16863.52</x:v>
      </x:c>
      <x:c r="BL2" s="0" t="n">
        <x:v>17968.43</x:v>
      </x:c>
      <x:c r="BM2" s="0" t="n">
        <x:v>19023.46</x:v>
      </x:c>
      <x:c r="BN2" s="0" t="n">
        <x:v>18171.27</x:v>
      </x:c>
      <x:c r="BO2" s="0" t="n">
        <x:v>20216.26</x:v>
      </x:c>
      <x:c r="BP2" s="0" t="n">
        <x:v>20190.14</x:v>
      </x:c>
      <x:c r="BQ2" s="0" t="n">
        <x:v>18434.83</x:v>
      </x:c>
      <x:c r="BR2" s="0" t="n">
        <x:v>20540.02</x:v>
      </x:c>
      <x:c r="BS2" s="0" t="n">
        <x:v>19802.85</x:v>
      </x:c>
      <x:c r="BU2" s="0" t="n">
        <x:v>17265.99</x:v>
      </x:c>
      <x:c r="BV2" s="0" t="n">
        <x:v>17833.25</x:v>
      </x:c>
      <x:c r="BW2" s="0" t="n">
        <x:v>16353.65</x:v>
      </x:c>
      <x:c r="BX2" s="0" t="n">
        <x:v>16917.98</x:v>
      </x:c>
      <x:c r="BY2" s="0" t="n">
        <x:v>17202.19</x:v>
      </x:c>
      <x:c r="BZ2" s="0" t="n">
        <x:v>18792.03</x:v>
      </x:c>
      <x:c r="CA2" s="0" t="n">
        <x:v>19614.72</x:v>
      </x:c>
      <x:c r="CB2" s="0" t="n">
        <x:v>19252.39</x:v>
      </x:c>
      <x:c r="CC2" s="0" t="n">
        <x:v>21013.13</x:v>
      </x:c>
      <x:c r="CD2" s="0" t="n">
        <x:v>21272.56</x:v>
      </x:c>
      <x:c r="CE2" s="0" t="n">
        <x:v>19435.4</x:v>
      </x:c>
      <x:c r="CF2" s="0" t="n">
        <x:v>21308.35</x:v>
      </x:c>
      <x:c r="CG2" s="0" t="n">
        <x:v>20747.25</x:v>
      </x:c>
      <x:c r="CI2" s="0" t="n">
        <x:v>4.8899505595295</x:v>
      </x:c>
      <x:c r="CJ2" s="0" t="n">
        <x:v>4.98610965876397</x:v>
      </x:c>
      <x:c r="CK2" s="0" t="n">
        <x:v>5.15003571154144</x:v>
      </x:c>
      <x:c r="CL2" s="0" t="n">
        <x:v>5.01814102541286</x:v>
      </x:c>
      <x:c r="CM2" s="0" t="n">
        <x:v>5.06394626070763</x:v>
      </x:c>
      <x:c r="CN2" s="0" t="n">
        <x:v>5.58995463672195</x:v>
      </x:c>
      <x:c r="CO2" s="0" t="n">
        <x:v>5.58994815224141</x:v>
      </x:c>
      <x:c r="CP2" s="0" t="n">
        <x:v>5.58991872250936</x:v>
      </x:c>
      <x:c r="CQ2" s="0" t="n">
        <x:v>5.59003308029853</x:v>
      </x:c>
      <x:c r="CR2" s="0" t="n">
        <x:v>5.5899131946543</x:v>
      </x:c>
      <x:c r="CS2" s="0" t="n">
        <x:v>5.52292827672555</x:v>
      </x:c>
      <x:c r="CT2" s="0" t="n">
        <x:v>5.49003163904691</x:v>
      </x:c>
      <x:c r="CU2" s="0" t="n">
        <x:v>5.63109765861851</x:v>
      </x:c>
      <x:c r="CW2" s="0" t="n">
        <x:v>15182.76</x:v>
      </x:c>
      <x:c r="CX2" s="0" t="n">
        <x:v>15379.36</x:v>
      </x:c>
      <x:c r="CY2" s="0" t="n">
        <x:v>13654.39</x:v>
      </x:c>
      <x:c r="CZ2" s="0" t="n">
        <x:v>14496.93</x:v>
      </x:c>
      <x:c r="DA2" s="0" t="n">
        <x:v>14872.08</x:v>
      </x:c>
      <x:c r="DB2" s="0" t="n">
        <x:v>16808.84</x:v>
      </x:c>
      <x:c r="DC2" s="0" t="n">
        <x:v>17544.69</x:v>
      </x:c>
      <x:c r="DD2" s="0" t="n">
        <x:v>17220.69</x:v>
      </x:c>
      <x:c r="DE2" s="0" t="n">
        <x:v>18795.19</x:v>
      </x:c>
      <x:c r="DF2" s="0" t="n">
        <x:v>19027.79</x:v>
      </x:c>
      <x:c r="DG2" s="0" t="n">
        <x:v>17296.25</x:v>
      </x:c>
      <x:c r="DH2" s="0" t="n">
        <x:v>18630.18</x:v>
      </x:c>
      <x:c r="DI2" s="0" t="n">
        <x:v>17685.1</x:v>
      </x:c>
      <x:c r="DK2" s="0" t="n">
        <x:v>0.589997544544428</x:v>
      </x:c>
      <x:c r="DL2" s="0" t="n">
        <x:v>0.686098418995098</x:v>
      </x:c>
      <x:c r="DM2" s="0" t="n">
        <x:v>0.850041757939992</x:v>
      </x:c>
      <x:c r="DN2" s="0" t="n">
        <x:v>0.71812180470575</x:v>
      </x:c>
      <x:c r="DO2" s="0" t="n">
        <x:v>0.685933117907514</x:v>
      </x:c>
      <x:c r="DP2" s="0" t="n">
        <x:v>0.58992786495129</x:v>
      </x:c>
      <x:c r="DQ2" s="0" t="n">
        <x:v>0.589932477934138</x:v>
      </x:c>
      <x:c r="DR2" s="0" t="n">
        <x:v>0.589902753295683</x:v>
      </x:c>
      <x:c r="DS2" s="0" t="n">
        <x:v>0.590029089912702</x:v>
      </x:c>
      <x:c r="DT2" s="0" t="n">
        <x:v>0.589871150532147</x:v>
      </x:c>
      <x:c r="DU2" s="0" t="n">
        <x:v>0.60787902606365</x:v>
      </x:c>
      <x:c r="DV2" s="0" t="n">
        <x:v>0.690022363756286</x:v>
      </x:c>
      <x:c r="DW2" s="0" t="n">
        <x:v>0.831110903630056</x:v>
      </x:c>
      <x:c r="DY2" s="0" t="n">
        <x:v>-888.359506895242</x:v>
      </x:c>
      <x:c r="DZ2" s="0" t="n">
        <x:v>-2730.68681876614</x:v>
      </x:c>
      <x:c r="EB2" s="0" t="s">
        <x:v>64</x:v>
      </x:c>
      <x:c r="EC2" s="0" t="n">
        <x:v>0</x:v>
      </x:c>
      <x:c r="ED2" s="0" t="n">
        <x:v>0</x:v>
      </x:c>
    </x:row>
    <x:row r="3" spans="1:135" x14ac:dyDescent="0.3">
      <x:c r="A3" s="0" t="s">
        <x:v>54</x:v>
      </x:c>
      <x:c r="B3" s="0" t="s">
        <x:v>55</x:v>
      </x:c>
      <x:c r="C3" s="0" t="s">
        <x:v>56</x:v>
      </x:c>
      <x:c r="D3" s="0" t="s">
        <x:v>57</x:v>
      </x:c>
      <x:c r="E3" s="0" t="s">
        <x:v>58</x:v>
      </x:c>
      <x:c r="F3" s="0" t="s">
        <x:v>59</x:v>
      </x:c>
      <x:c r="G3" s="0" t="s">
        <x:v>60</x:v>
      </x:c>
      <x:c r="H3" s="0" t="n">
        <x:v>1142610</x:v>
      </x:c>
      <x:c r="I3" s="0" t="s">
        <x:v>61</x:v>
      </x:c>
      <x:c r="J3" s="0" t="n">
        <x:v>1</x:v>
      </x:c>
      <x:c r="K3" s="0" t="s">
        <x:v>67</x:v>
      </x:c>
      <x:c r="L3" s="0" t="n">
        <x:v>7.49</x:v>
      </x:c>
      <x:c r="M3" s="0" t="n">
        <x:v>6.33</x:v>
      </x:c>
      <x:c r="O3" s="0" t="n">
        <x:v>7.49</x:v>
      </x:c>
      <x:c r="P3" s="0" t="s">
        <x:v>63</x:v>
      </x:c>
      <x:c r="Q3" s="0" t="n">
        <x:v>0</x:v>
      </x:c>
      <x:c r="R3" s="0" t="n">
        <x:v>7.49</x:v>
      </x:c>
      <x:c r="S3" s="0" t="s">
        <x:v>63</x:v>
      </x:c>
      <x:c r="T3" s="0" t="n">
        <x:v>0</x:v>
      </x:c>
      <x:c r="U3" s="0" t="s">
        <x:v>64</x:v>
      </x:c>
      <x:c r="V3" s="0" t="n">
        <x:v>0</x:v>
      </x:c>
      <x:c r="W3" s="0" t="n">
        <x:v>0</x:v>
      </x:c>
      <x:c r="Y3" s="0" t="n">
        <x:v>13370.83342</x:v>
      </x:c>
      <x:c r="Z3" s="0" t="n">
        <x:v>12816.20641</x:v>
      </x:c>
      <x:c r="AA3" s="0" t="n">
        <x:v>1</x:v>
      </x:c>
      <x:c r="AB3" s="0" t="n">
        <x:v>0</x:v>
      </x:c>
      <x:c r="AC3" s="0" t="s">
        <x:v>65</x:v>
      </x:c>
      <x:c r="AD3" s="0" t="s">
        <x:v>66</x:v>
      </x:c>
      <x:c r="AE3" s="0" t="n">
        <x:v>7.49</x:v>
      </x:c>
      <x:c r="AF3" s="0" t="n">
        <x:v>0.183254344391785</x:v>
      </x:c>
      <x:c r="AG3" s="0" t="s">
        <x:v>65</x:v>
      </x:c>
      <x:c r="AI3" s="0" t="s">
        <x:v>54</x:v>
      </x:c>
      <x:c r="AM3" s="0" t="n">
        <x:v>7.49</x:v>
      </x:c>
      <x:c r="AN3" s="0" t="n">
        <x:v>13370.83342</x:v>
      </x:c>
      <x:c r="AO3" s="0" t="n">
        <x:v>1</x:v>
      </x:c>
      <x:c r="AQ3" s="0" t="n">
        <x:v>0</x:v>
      </x:c>
      <x:c r="AS3" s="0" t="n">
        <x:v>2108.916</x:v>
      </x:c>
      <x:c r="AT3" s="0" t="n">
        <x:v>2058.621</x:v>
      </x:c>
      <x:c r="AU3" s="0" t="n">
        <x:v>1773.459</x:v>
      </x:c>
      <x:c r="AV3" s="0" t="n">
        <x:v>1572.821</x:v>
      </x:c>
      <x:c r="AW3" s="0" t="n">
        <x:v>1797.98</x:v>
      </x:c>
      <x:c r="AX3" s="0" t="n">
        <x:v>1936.145</x:v>
      </x:c>
      <x:c r="AY3" s="0" t="n">
        <x:v>1881.014</x:v>
      </x:c>
      <x:c r="AZ3" s="0" t="n">
        <x:v>1595.674</x:v>
      </x:c>
      <x:c r="BA3" s="0" t="n">
        <x:v>1602.372</x:v>
      </x:c>
      <x:c r="BB3" s="0" t="n">
        <x:v>1773.208</x:v>
      </x:c>
      <x:c r="BC3" s="0" t="n">
        <x:v>1695.306</x:v>
      </x:c>
      <x:c r="BD3" s="0" t="n">
        <x:v>1785.158</x:v>
      </x:c>
      <x:c r="BE3" s="0" t="n">
        <x:v>1711.109</x:v>
      </x:c>
      <x:c r="BG3" s="0" t="n">
        <x:v>12004.73</x:v>
      </x:c>
      <x:c r="BH3" s="0" t="n">
        <x:v>11903.92</x:v>
      </x:c>
      <x:c r="BI3" s="0" t="n">
        <x:v>10952.16</x:v>
      </x:c>
      <x:c r="BJ3" s="0" t="n">
        <x:v>9757.55</x:v>
      </x:c>
      <x:c r="BK3" s="0" t="n">
        <x:v>11656.03</x:v>
      </x:c>
      <x:c r="BL3" s="0" t="n">
        <x:v>12639.93</x:v>
      </x:c>
      <x:c r="BM3" s="0" t="n">
        <x:v>11908.7</x:v>
      </x:c>
      <x:c r="BN3" s="0" t="n">
        <x:v>10773.3</x:v>
      </x:c>
      <x:c r="BO3" s="0" t="n">
        <x:v>10959.03</x:v>
      </x:c>
      <x:c r="BP3" s="0" t="n">
        <x:v>12584.15</x:v>
      </x:c>
      <x:c r="BQ3" s="0" t="n">
        <x:v>11529.16</x:v>
      </x:c>
      <x:c r="BR3" s="0" t="n">
        <x:v>12009.53</x:v>
      </x:c>
      <x:c r="BS3" s="0" t="n">
        <x:v>11792.31</x:v>
      </x:c>
      <x:c r="BU3" s="0" t="n">
        <x:v>12843.24</x:v>
      </x:c>
      <x:c r="BV3" s="0" t="n">
        <x:v>12699.24</x:v>
      </x:c>
      <x:c r="BW3" s="0" t="n">
        <x:v>11616.44</x:v>
      </x:c>
      <x:c r="BX3" s="0" t="n">
        <x:v>10385.09</x:v>
      </x:c>
      <x:c r="BY3" s="0" t="n">
        <x:v>12337.88</x:v>
      </x:c>
      <x:c r="BZ3" s="0" t="n">
        <x:v>13254.11</x:v>
      </x:c>
      <x:c r="CA3" s="0" t="n">
        <x:v>13175.44</x:v>
      </x:c>
      <x:c r="CB3" s="0" t="n">
        <x:v>11472.63</x:v>
      </x:c>
      <x:c r="CC3" s="0" t="n">
        <x:v>11437.88</x:v>
      </x:c>
      <x:c r="CD3" s="0" t="n">
        <x:v>13281.01</x:v>
      </x:c>
      <x:c r="CE3" s="0" t="n">
        <x:v>12151.58</x:v>
      </x:c>
      <x:c r="CF3" s="0" t="n">
        <x:v>12478.24</x:v>
      </x:c>
      <x:c r="CG3" s="0" t="n">
        <x:v>12260.54</x:v>
      </x:c>
      <x:c r="CI3" s="0" t="n">
        <x:v>6.08997228908122</x:v>
      </x:c>
      <x:c r="CJ3" s="0" t="n">
        <x:v>6.16880912028003</x:v>
      </x:c>
      <x:c r="CK3" s="0" t="n">
        <x:v>6.55015988528632</x:v>
      </x:c>
      <x:c r="CL3" s="0" t="n">
        <x:v>6.60284291728048</x:v>
      </x:c>
      <x:c r="CM3" s="0" t="n">
        <x:v>6.86207855482263</x:v>
      </x:c>
      <x:c r="CN3" s="0" t="n">
        <x:v>6.84561848415279</x:v>
      </x:c>
      <x:c r="CO3" s="0" t="n">
        <x:v>7.00443484205859</x:v>
      </x:c>
      <x:c r="CP3" s="0" t="n">
        <x:v>7.18983326168127</x:v>
      </x:c>
      <x:c r="CQ3" s="0" t="n">
        <x:v>7.13809277745742</x:v>
      </x:c>
      <x:c r="CR3" s="0" t="n">
        <x:v>7.48982070913282</x:v>
      </x:c>
      <x:c r="CS3" s="0" t="n">
        <x:v>7.16777974005873</x:v>
      </x:c>
      <x:c r="CT3" s="0" t="n">
        <x:v>6.98999192228363</x:v>
      </x:c>
      <x:c r="CU3" s="0" t="n">
        <x:v>7.16525948960586</x:v>
      </x:c>
      <x:c r="CW3" s="0" t="n">
        <x:v>11064.92</x:v>
      </x:c>
      <x:c r="CX3" s="0" t="n">
        <x:v>11322.36</x:v>
      </x:c>
      <x:c r="CY3" s="0" t="n">
        <x:v>9763.55</x:v>
      </x:c>
      <x:c r="CZ3" s="0" t="n">
        <x:v>8813.54</x:v>
      </x:c>
      <x:c r="DA3" s="0" t="n">
        <x:v>10781.06</x:v>
      </x:c>
      <x:c r="DB3" s="0" t="n">
        <x:v>11502.37</x:v>
      </x:c>
      <x:c r="DC3" s="0" t="n">
        <x:v>11286.12</x:v>
      </x:c>
      <x:c r="DD3" s="0" t="n">
        <x:v>9574.09</x:v>
      </x:c>
      <x:c r="DE3" s="0" t="n">
        <x:v>10121.51</x:v>
      </x:c>
      <x:c r="DF3" s="0" t="n">
        <x:v>11697.33</x:v>
      </x:c>
      <x:c r="DG3" s="0" t="n">
        <x:v>11462.01</x:v>
      </x:c>
      <x:c r="DH3" s="0" t="n">
        <x:v>11871.53</x:v>
      </x:c>
      <x:c r="DI3" s="0" t="n">
        <x:v>10780.15</x:v>
      </x:c>
      <x:c r="DK3" s="0" t="n">
        <x:v>0.843238896191218</x:v>
      </x:c>
      <x:c r="DL3" s="0" t="n">
        <x:v>0.668836080074963</x:v>
      </x:c>
      <x:c r="DM3" s="0" t="n">
        <x:v>1.04478874335409</x:v>
      </x:c>
      <x:c r="DN3" s="0" t="n">
        <x:v>0.999191897870132</x:v>
      </x:c>
      <x:c r="DO3" s="0" t="n">
        <x:v>0.865871700463853</x:v>
      </x:c>
      <x:c r="DP3" s="0" t="n">
        <x:v>0.904756616885615</x:v>
      </x:c>
      <x:c r="DQ3" s="0" t="n">
        <x:v>1.00441570344506</x:v>
      </x:c>
      <x:c r="DR3" s="0" t="n">
        <x:v>1.18980443373772</x:v>
      </x:c>
      <x:c r="DS3" s="0" t="n">
        <x:v>0.821513356449065</x:v>
      </x:c>
      <x:c r="DT3" s="0" t="n">
        <x:v>0.893115754045774</x:v>
      </x:c>
      <x:c r="DU3" s="0" t="n">
        <x:v>0.406752527272363</x:v>
      </x:c>
      <x:c r="DV3" s="0" t="n">
        <x:v>0.339863474269505</x:v>
      </x:c>
      <x:c r="DW3" s="0" t="n">
        <x:v>0.865164054423184</x:v>
      </x:c>
      <x:c r="DY3" s="0" t="n">
        <x:v>-37.5163355771412</x:v>
      </x:c>
      <x:c r="DZ3" s="0" t="n">
        <x:v>-1839.93360640253</x:v>
      </x:c>
      <x:c r="EB3" s="0" t="s">
        <x:v>64</x:v>
      </x:c>
      <x:c r="EC3" s="0" t="n">
        <x:v>0</x:v>
      </x:c>
      <x:c r="ED3" s="0" t="n">
        <x:v>0</x:v>
      </x:c>
    </x:row>
    <x:row r="4" spans="1:135" x14ac:dyDescent="0.3">
      <x:c r="A4" s="0" t="s">
        <x:v>54</x:v>
      </x:c>
      <x:c r="B4" s="0" t="s">
        <x:v>55</x:v>
      </x:c>
      <x:c r="C4" s="0" t="s">
        <x:v>56</x:v>
      </x:c>
      <x:c r="D4" s="0" t="s">
        <x:v>57</x:v>
      </x:c>
      <x:c r="E4" s="0" t="s">
        <x:v>58</x:v>
      </x:c>
      <x:c r="F4" s="0" t="s">
        <x:v>59</x:v>
      </x:c>
      <x:c r="G4" s="0" t="s">
        <x:v>68</x:v>
      </x:c>
      <x:c r="H4" s="0" t="n">
        <x:v>1164452</x:v>
      </x:c>
      <x:c r="I4" s="0" t="s">
        <x:v>61</x:v>
      </x:c>
      <x:c r="J4" s="0" t="n">
        <x:v>1</x:v>
      </x:c>
      <x:c r="K4" s="0" t="s">
        <x:v>69</x:v>
      </x:c>
      <x:c r="L4" s="0" t="n">
        <x:v>8.9</x:v>
      </x:c>
      <x:c r="M4" s="0" t="n">
        <x:v>9.19</x:v>
      </x:c>
      <x:c r="O4" s="0" t="s">
        <x:v>64</x:v>
      </x:c>
      <x:c r="P4" s="0" t="s">
        <x:v>70</x:v>
      </x:c>
      <x:c r="Q4" s="0" t="n">
        <x:v>0</x:v>
      </x:c>
      <x:c r="R4" s="0" t="s">
        <x:v>64</x:v>
      </x:c>
      <x:c r="S4" s="0" t="s">
        <x:v>70</x:v>
      </x:c>
      <x:c r="T4" s="0" t="n">
        <x:v>0</x:v>
      </x:c>
      <x:c r="U4" s="0" t="s">
        <x:v>64</x:v>
      </x:c>
      <x:c r="V4" s="0" t="n">
        <x:v>0</x:v>
      </x:c>
      <x:c r="W4" s="0" t="n">
        <x:v>0</x:v>
      </x:c>
      <x:c r="Y4" s="0" t="n">
        <x:v>10428.219</x:v>
      </x:c>
      <x:c r="Z4" s="0" t="s">
        <x:v>71</x:v>
      </x:c>
      <x:c r="AA4" s="0" t="s">
        <x:v>71</x:v>
      </x:c>
      <x:c r="AB4" s="0" t="s">
        <x:v>71</x:v>
      </x:c>
      <x:c r="AC4" s="0" t="s">
        <x:v>71</x:v>
      </x:c>
      <x:c r="AD4" s="0" t="s">
        <x:v>71</x:v>
      </x:c>
      <x:c r="AE4" s="0" t="s">
        <x:v>71</x:v>
      </x:c>
      <x:c r="AF4" s="0" t="s">
        <x:v>71</x:v>
      </x:c>
      <x:c r="AG4" s="0" t="s">
        <x:v>71</x:v>
      </x:c>
      <x:c r="AI4" s="0" t="s">
        <x:v>65</x:v>
      </x:c>
      <x:c r="AM4" s="0" t="n">
        <x:v>8.9</x:v>
      </x:c>
      <x:c r="AN4" s="0" t="n">
        <x:v>10428.219</x:v>
      </x:c>
      <x:c r="AO4" s="0" t="s">
        <x:v>71</x:v>
      </x:c>
      <x:c r="AQ4" s="0" t="n">
        <x:v>0</x:v>
      </x:c>
      <x:c r="AS4" s="0" t="n">
        <x:v>1487.89</x:v>
      </x:c>
      <x:c r="AT4" s="0" t="n">
        <x:v>1360.442</x:v>
      </x:c>
      <x:c r="AU4" s="0" t="n">
        <x:v>1204.952</x:v>
      </x:c>
      <x:c r="AV4" s="0" t="n">
        <x:v>853.448</x:v>
      </x:c>
      <x:c r="AW4" s="0" t="n">
        <x:v>1309.45</x:v>
      </x:c>
      <x:c r="AX4" s="0" t="n">
        <x:v>1397.148</x:v>
      </x:c>
      <x:c r="AY4" s="0" t="n">
        <x:v>998.972</x:v>
      </x:c>
      <x:c r="AZ4" s="0" t="n">
        <x:v>1007.366</x:v>
      </x:c>
      <x:c r="BA4" s="0" t="n">
        <x:v>1027.656</x:v>
      </x:c>
      <x:c r="BB4" s="0" t="n">
        <x:v>1138.632</x:v>
      </x:c>
      <x:c r="BC4" s="0" t="n">
        <x:v>1148.74</x:v>
      </x:c>
      <x:c r="BD4" s="0" t="n">
        <x:v>1171.71</x:v>
      </x:c>
      <x:c r="BE4" s="0" t="n">
        <x:v>1005.164</x:v>
      </x:c>
      <x:c r="BG4" s="0" t="n">
        <x:v>12193</x:v>
      </x:c>
      <x:c r="BH4" s="0" t="n">
        <x:v>10877.39</x:v>
      </x:c>
      <x:c r="BI4" s="0" t="n">
        <x:v>9884.74</x:v>
      </x:c>
      <x:c r="BJ4" s="0" t="n">
        <x:v>6717.22</x:v>
      </x:c>
      <x:c r="BK4" s="0" t="n">
        <x:v>10409.18</x:v>
      </x:c>
      <x:c r="BL4" s="0" t="n">
        <x:v>11120.94</x:v>
      </x:c>
      <x:c r="BM4" s="0" t="n">
        <x:v>8108.79</x:v>
      </x:c>
      <x:c r="BN4" s="0" t="n">
        <x:v>6979.43</x:v>
      </x:c>
      <x:c r="BO4" s="0" t="n">
        <x:v>7542.66</x:v>
      </x:c>
      <x:c r="BP4" s="0" t="n">
        <x:v>7052.89</x:v>
      </x:c>
      <x:c r="BQ4" s="0" t="n">
        <x:v>6707.68</x:v>
      </x:c>
      <x:c r="BR4" s="0" t="n">
        <x:v>8582.93</x:v>
      </x:c>
      <x:c r="BS4" s="0" t="n">
        <x:v>7403.84</x:v>
      </x:c>
      <x:c r="BU4" s="0" t="n">
        <x:v>12647.9</x:v>
      </x:c>
      <x:c r="BV4" s="0" t="n">
        <x:v>11564.46</x:v>
      </x:c>
      <x:c r="BW4" s="0" t="n">
        <x:v>10242.93</x:v>
      </x:c>
      <x:c r="BX4" s="0" t="n">
        <x:v>7111.89</x:v>
      </x:c>
      <x:c r="BY4" s="0" t="n">
        <x:v>10678.18</x:v>
      </x:c>
      <x:c r="BZ4" s="0" t="n">
        <x:v>11329.69</x:v>
      </x:c>
      <x:c r="CA4" s="0" t="n">
        <x:v>8442.88</x:v>
      </x:c>
      <x:c r="CB4" s="0" t="n">
        <x:v>7520.39</x:v>
      </x:c>
      <x:c r="CC4" s="0" t="n">
        <x:v>8193.86</x:v>
      </x:c>
      <x:c r="CD4" s="0" t="n">
        <x:v>7634.33</x:v>
      </x:c>
      <x:c r="CE4" s="0" t="n">
        <x:v>7174.86</x:v>
      </x:c>
      <x:c r="CF4" s="0" t="n">
        <x:v>8968.51</x:v>
      </x:c>
      <x:c r="CG4" s="0" t="n">
        <x:v>8242.3</x:v>
      </x:c>
      <x:c r="CI4" s="0" t="n">
        <x:v>8.50056119740035</x:v>
      </x:c>
      <x:c r="CJ4" s="0" t="n">
        <x:v>8.50051674382296</x:v>
      </x:c>
      <x:c r="CK4" s="0" t="n">
        <x:v>8.50069546338775</x:v>
      </x:c>
      <x:c r="CL4" s="0" t="n">
        <x:v>8.33312632989942</x:v>
      </x:c>
      <x:c r="CM4" s="0" t="n">
        <x:v>8.15470617434801</x:v>
      </x:c>
      <x:c r="CN4" s="0" t="n">
        <x:v>8.10915522192352</x:v>
      </x:c>
      <x:c r="CO4" s="0" t="n">
        <x:v>8.45156821212206</x:v>
      </x:c>
      <x:c r="CP4" s="0" t="n">
        <x:v>7.46539986459738</x:v>
      </x:c>
      <x:c r="CQ4" s="0" t="n">
        <x:v>7.97334905843979</x:v>
      </x:c>
      <x:c r="CR4" s="0" t="n">
        <x:v>6.70482649354664</x:v>
      </x:c>
      <x:c r="CS4" s="0" t="n">
        <x:v>6.24585197694866</x:v>
      </x:c>
      <x:c r="CT4" s="0" t="n">
        <x:v>7.65420624557271</x:v>
      </x:c>
      <x:c r="CU4" s="0" t="n">
        <x:v>8.19995543015866</x:v>
      </x:c>
      <x:c r="CW4" s="0" t="n">
        <x:v>9282.8</x:v>
      </x:c>
      <x:c r="CX4" s="0" t="n">
        <x:v>8842.94</x:v>
      </x:c>
      <x:c r="CY4" s="0" t="n">
        <x:v>7970.03</x:v>
      </x:c>
      <x:c r="CZ4" s="0" t="n">
        <x:v>5342.24</x:v>
      </x:c>
      <x:c r="DA4" s="0" t="n">
        <x:v>8194.96</x:v>
      </x:c>
      <x:c r="DB4" s="0" t="n">
        <x:v>8718.86</x:v>
      </x:c>
      <x:c r="DC4" s="0" t="n">
        <x:v>6345.86</x:v>
      </x:c>
      <x:c r="DD4" s="0" t="n">
        <x:v>5768.48</x:v>
      </x:c>
      <x:c r="DE4" s="0" t="n">
        <x:v>6047.52</x:v>
      </x:c>
      <x:c r="DF4" s="0" t="n">
        <x:v>5790.02</x:v>
      </x:c>
      <x:c r="DG4" s="0" t="n">
        <x:v>5552.81</x:v>
      </x:c>
      <x:c r="DH4" s="0" t="n">
        <x:v>6164.02</x:v>
      </x:c>
      <x:c r="DI4" s="0" t="n">
        <x:v>6030.94</x:v>
      </x:c>
      <x:c r="DK4" s="0" t="n">
        <x:v>2.26165912802694</x:v>
      </x:c>
      <x:c r="DL4" s="0" t="n">
        <x:v>2.00046749512291</x:v>
      </x:c>
      <x:c r="DM4" s="0" t="n">
        <x:v>1.88629920527955</x:v>
      </x:c>
      <x:c r="DN4" s="0" t="n">
        <x:v>2.0735299631612</x:v>
      </x:c>
      <x:c r="DO4" s="0" t="n">
        <x:v>1.89638397800603</x:v>
      </x:c>
      <x:c r="DP4" s="0" t="n">
        <x:v>1.86868535044247</x:v>
      </x:c>
      <x:c r="DQ4" s="0" t="n">
        <x:v>2.09917795493768</x:v>
      </x:c>
      <x:c r="DR4" s="0" t="n">
        <x:v>1.73909979093994</x:v>
      </x:c>
      <x:c r="DS4" s="0" t="n">
        <x:v>2.08857827911286</x:v>
      </x:c>
      <x:c r="DT4" s="0" t="n">
        <x:v>1.61975950087473</x:v>
      </x:c>
      <x:c r="DU4" s="0" t="n">
        <x:v>1.41202534951338</x:v>
      </x:c>
      <x:c r="DV4" s="0" t="n">
        <x:v>2.39350180505415</x:v>
      </x:c>
      <x:c r="DW4" s="0" t="n">
        <x:v>2.19999920410998</x:v>
      </x:c>
      <x:c r="DY4" s="0" t="n">
        <x:v>61.9783357640667</x:v>
      </x:c>
      <x:c r="DZ4" s="0" t="n">
        <x:v>302.158095423721</x:v>
      </x:c>
      <x:c r="EB4" s="0" t="s">
        <x:v>64</x:v>
      </x:c>
      <x:c r="EC4" s="0" t="n">
        <x:v>0</x:v>
      </x:c>
      <x:c r="ED4" s="0" t="n">
        <x:v>0</x:v>
      </x:c>
    </x:row>
    <x:row r="5" spans="1:135" x14ac:dyDescent="0.3">
      <x:c r="A5" s="0" t="s">
        <x:v>54</x:v>
      </x:c>
      <x:c r="B5" s="0" t="s">
        <x:v>55</x:v>
      </x:c>
      <x:c r="C5" s="0" t="s">
        <x:v>56</x:v>
      </x:c>
      <x:c r="D5" s="0" t="s">
        <x:v>57</x:v>
      </x:c>
      <x:c r="E5" s="0" t="s">
        <x:v>58</x:v>
      </x:c>
      <x:c r="F5" s="0" t="s">
        <x:v>59</x:v>
      </x:c>
      <x:c r="G5" s="0" t="s">
        <x:v>72</x:v>
      </x:c>
      <x:c r="H5" s="0" t="n">
        <x:v>1150200</x:v>
      </x:c>
      <x:c r="I5" s="0" t="s">
        <x:v>61</x:v>
      </x:c>
      <x:c r="J5" s="0" t="n">
        <x:v>1</x:v>
      </x:c>
      <x:c r="K5" s="0" t="s">
        <x:v>73</x:v>
      </x:c>
      <x:c r="L5" s="0" t="n">
        <x:v>3.29</x:v>
      </x:c>
      <x:c r="M5" s="0" t="n">
        <x:v>3.24</x:v>
      </x:c>
      <x:c r="O5" s="0" t="n">
        <x:v>3.29</x:v>
      </x:c>
      <x:c r="P5" s="0" t="s">
        <x:v>63</x:v>
      </x:c>
      <x:c r="Q5" s="0" t="n">
        <x:v>0</x:v>
      </x:c>
      <x:c r="R5" s="0" t="n">
        <x:v>3.29</x:v>
      </x:c>
      <x:c r="S5" s="0" t="s">
        <x:v>63</x:v>
      </x:c>
      <x:c r="T5" s="0" t="n">
        <x:v>0</x:v>
      </x:c>
      <x:c r="U5" s="0" t="s">
        <x:v>64</x:v>
      </x:c>
      <x:c r="V5" s="0" t="n">
        <x:v>0</x:v>
      </x:c>
      <x:c r="W5" s="0" t="n">
        <x:v>0</x:v>
      </x:c>
      <x:c r="Y5" s="0" t="n">
        <x:v>27118.30534</x:v>
      </x:c>
      <x:c r="Z5" s="0" t="n">
        <x:v>26250.86394</x:v>
      </x:c>
      <x:c r="AA5" s="0" t="n">
        <x:v>1</x:v>
      </x:c>
      <x:c r="AB5" s="0" t="n">
        <x:v>0</x:v>
      </x:c>
      <x:c r="AC5" s="0" t="s">
        <x:v>65</x:v>
      </x:c>
      <x:c r="AD5" s="0" t="s">
        <x:v>66</x:v>
      </x:c>
      <x:c r="AE5" s="0" t="n">
        <x:v>3.29</x:v>
      </x:c>
      <x:c r="AF5" s="0" t="n">
        <x:v>0.0154320987654319</x:v>
      </x:c>
      <x:c r="AG5" s="0" t="s">
        <x:v>65</x:v>
      </x:c>
      <x:c r="AI5" s="0" t="s">
        <x:v>54</x:v>
      </x:c>
      <x:c r="AM5" s="0" t="n">
        <x:v>3.29</x:v>
      </x:c>
      <x:c r="AN5" s="0" t="n">
        <x:v>27118.30534</x:v>
      </x:c>
      <x:c r="AO5" s="0" t="n">
        <x:v>1</x:v>
      </x:c>
      <x:c r="AQ5" s="0" t="n">
        <x:v>0</x:v>
      </x:c>
      <x:c r="AS5" s="0" t="n">
        <x:v>5849.696</x:v>
      </x:c>
      <x:c r="AT5" s="0" t="n">
        <x:v>6397.259</x:v>
      </x:c>
      <x:c r="AU5" s="0" t="n">
        <x:v>5709.903</x:v>
      </x:c>
      <x:c r="AV5" s="0" t="n">
        <x:v>5398.515</x:v>
      </x:c>
      <x:c r="AW5" s="0" t="n">
        <x:v>7946.451</x:v>
      </x:c>
      <x:c r="AX5" s="0" t="n">
        <x:v>12580.819</x:v>
      </x:c>
      <x:c r="AY5" s="0" t="n">
        <x:v>16852.839</x:v>
      </x:c>
      <x:c r="AZ5" s="0" t="n">
        <x:v>19269.211</x:v>
      </x:c>
      <x:c r="BA5" s="0" t="n">
        <x:v>13128.083</x:v>
      </x:c>
      <x:c r="BB5" s="0" t="n">
        <x:v>13210.7</x:v>
      </x:c>
      <x:c r="BC5" s="0" t="n">
        <x:v>9753.497</x:v>
      </x:c>
      <x:c r="BD5" s="0" t="n">
        <x:v>8242.646</x:v>
      </x:c>
      <x:c r="BE5" s="0" t="n">
        <x:v>7978.986</x:v>
      </x:c>
      <x:c r="BG5" s="0" t="n">
        <x:v>24051.52</x:v>
      </x:c>
      <x:c r="BH5" s="0" t="n">
        <x:v>28640.29</x:v>
      </x:c>
      <x:c r="BI5" s="0" t="n">
        <x:v>27513.5</x:v>
      </x:c>
      <x:c r="BJ5" s="0" t="n">
        <x:v>24891.59</x:v>
      </x:c>
      <x:c r="BK5" s="0" t="n">
        <x:v>40666.43</x:v>
      </x:c>
      <x:c r="BL5" s="0" t="n">
        <x:v>50487.77</x:v>
      </x:c>
      <x:c r="BM5" s="0" t="n">
        <x:v>42318.52</x:v>
      </x:c>
      <x:c r="BN5" s="0" t="n">
        <x:v>48496.79</x:v>
      </x:c>
      <x:c r="BO5" s="0" t="n">
        <x:v>37458.86</x:v>
      </x:c>
      <x:c r="BP5" s="0" t="n">
        <x:v>31966.03</x:v>
      </x:c>
      <x:c r="BQ5" s="0" t="n">
        <x:v>31517.05</x:v>
      </x:c>
      <x:c r="BR5" s="0" t="n">
        <x:v>24703.96</x:v>
      </x:c>
      <x:c r="BS5" s="0" t="n">
        <x:v>22658.92</x:v>
      </x:c>
      <x:c r="BU5" s="0" t="n">
        <x:v>24480.11</x:v>
      </x:c>
      <x:c r="BV5" s="0" t="n">
        <x:v>29207.08</x:v>
      </x:c>
      <x:c r="BW5" s="0" t="n">
        <x:v>27921.55</x:v>
      </x:c>
      <x:c r="BX5" s="0" t="n">
        <x:v>25281.91</x:v>
      </x:c>
      <x:c r="BY5" s="0" t="n">
        <x:v>41146.28</x:v>
      </x:c>
      <x:c r="BZ5" s="0" t="n">
        <x:v>51420.64</x:v>
      </x:c>
      <x:c r="CA5" s="0" t="n">
        <x:v>42866.9</x:v>
      </x:c>
      <x:c r="CB5" s="0" t="n">
        <x:v>49060.41</x:v>
      </x:c>
      <x:c r="CC5" s="0" t="n">
        <x:v>38336.49</x:v>
      </x:c>
      <x:c r="CD5" s="0" t="n">
        <x:v>32593.33</x:v>
      </x:c>
      <x:c r="CE5" s="0" t="n">
        <x:v>32352.76</x:v>
      </x:c>
      <x:c r="CF5" s="0" t="n">
        <x:v>25366.74</x:v>
      </x:c>
      <x:c r="CG5" s="0" t="n">
        <x:v>23227.88</x:v>
      </x:c>
      <x:c r="CI5" s="0" t="n">
        <x:v>4.18485165724851</x:v>
      </x:c>
      <x:c r="CJ5" s="0" t="n">
        <x:v>4.56556159442661</x:v>
      </x:c>
      <x:c r="CK5" s="0" t="n">
        <x:v>4.89002177445046</x:v>
      </x:c>
      <x:c r="CL5" s="0" t="n">
        <x:v>4.68312304402229</x:v>
      </x:c>
      <x:c r="CM5" s="0" t="n">
        <x:v>5.17794421685857</x:v>
      </x:c>
      <x:c r="CN5" s="0" t="n">
        <x:v>4.08722516395793</x:v>
      </x:c>
      <x:c r="CO5" s="0" t="n">
        <x:v>2.54360111076834</x:v>
      </x:c>
      <x:c r="CP5" s="0" t="n">
        <x:v>2.54605183367394</x:v>
      </x:c>
      <x:c r="CQ5" s="0" t="n">
        <x:v>2.9201894899659</x:v>
      </x:c>
      <x:c r="CR5" s="0" t="n">
        <x:v>2.46719174608461</x:v>
      </x:c>
      <x:c r="CS5" s="0" t="n">
        <x:v>3.31704208244489</x:v>
      </x:c>
      <x:c r="CT5" s="0" t="n">
        <x:v>3.07749962815339</x:v>
      </x:c>
      <x:c r="CU5" s="0" t="n">
        <x:v>2.91113181549636</x:v>
      </x:c>
      <x:c r="CW5" s="0" t="n">
        <x:v>19523.39</x:v>
      </x:c>
      <x:c r="CX5" s="0" t="n">
        <x:v>24996.49</x:v>
      </x:c>
      <x:c r="CY5" s="0" t="n">
        <x:v>23981.6</x:v>
      </x:c>
      <x:c r="CZ5" s="0" t="n">
        <x:v>21963.49</x:v>
      </x:c>
      <x:c r="DA5" s="0" t="n">
        <x:v>35135.37</x:v>
      </x:c>
      <x:c r="DB5" s="0" t="n">
        <x:v>48173.04</x:v>
      </x:c>
      <x:c r="DC5" s="0" t="n">
        <x:v>41042.49</x:v>
      </x:c>
      <x:c r="DD5" s="0" t="n">
        <x:v>43823.4</x:v>
      </x:c>
      <x:c r="DE5" s="0" t="n">
        <x:v>35445.84</x:v>
      </x:c>
      <x:c r="DF5" s="0" t="n">
        <x:v>31515.12</x:v>
      </x:c>
      <x:c r="DG5" s="0" t="n">
        <x:v>27008.77</x:v>
      </x:c>
      <x:c r="DH5" s="0" t="n">
        <x:v>22123.82</x:v>
      </x:c>
      <x:c r="DI5" s="0" t="n">
        <x:v>21117.85</x:v>
      </x:c>
      <x:c r="DK5" s="0" t="n">
        <x:v>0.847346597156502</x:v>
      </x:c>
      <x:c r="DL5" s="0" t="n">
        <x:v>0.658186576469704</x:v>
      </x:c>
      <x:c r="DM5" s="0" t="n">
        <x:v>0.690020478456465</x:v>
      </x:c>
      <x:c r="DN5" s="0" t="n">
        <x:v>0.61469126231936</x:v>
      </x:c>
      <x:c r="DO5" s="0" t="n">
        <x:v>0.75642698860158</x:v>
      </x:c>
      <x:c r="DP5" s="0" t="n">
        <x:v>0.258138997151139</x:v>
      </x:c>
      <x:c r="DQ5" s="0" t="n">
        <x:v>0.108255350923367</x:v>
      </x:c>
      <x:c r="DR5" s="0" t="n">
        <x:v>0.271781236917277</x:v>
      </x:c>
      <x:c r="DS5" s="0" t="n">
        <x:v>0.220188278821821</x:v>
      </x:c>
      <x:c r="DT5" s="0" t="n">
        <x:v>0.0816164169953143</x:v>
      </x:c>
      <x:c r="DU5" s="0" t="n">
        <x:v>0.54790502319322</x:v>
      </x:c>
      <x:c r="DV5" s="0" t="n">
        <x:v>0.393431914945759</x:v>
      </x:c>
      <x:c r="DW5" s="0" t="n">
        <x:v>0.264448389807929</x:v>
      </x:c>
      <x:c r="DY5" s="0" t="n">
        <x:v>4650.93663585936</x:v>
      </x:c>
      <x:c r="DZ5" s="0" t="n">
        <x:v>10162.9927852627</x:v>
      </x:c>
      <x:c r="EB5" s="0" t="s">
        <x:v>64</x:v>
      </x:c>
      <x:c r="EC5" s="0" t="n">
        <x:v>0</x:v>
      </x:c>
      <x:c r="ED5" s="0" t="n">
        <x:v>0</x:v>
      </x:c>
    </x:row>
    <x:row r="6" spans="1:135" x14ac:dyDescent="0.3">
      <x:c r="A6" s="0" t="s">
        <x:v>54</x:v>
      </x:c>
      <x:c r="B6" s="0" t="s">
        <x:v>74</x:v>
      </x:c>
      <x:c r="C6" s="0" t="s">
        <x:v>56</x:v>
      </x:c>
      <x:c r="D6" s="0" t="s">
        <x:v>57</x:v>
      </x:c>
      <x:c r="E6" s="0" t="s">
        <x:v>58</x:v>
      </x:c>
      <x:c r="F6" s="0" t="s">
        <x:v>59</x:v>
      </x:c>
      <x:c r="G6" s="0" t="s">
        <x:v>75</x:v>
      </x:c>
      <x:c r="H6" s="0" t="n">
        <x:v>1184438</x:v>
      </x:c>
      <x:c r="I6" s="0" t="s">
        <x:v>76</x:v>
      </x:c>
      <x:c r="J6" s="0" t="n">
        <x:v>1</x:v>
      </x:c>
      <x:c r="K6" s="0" t="s">
        <x:v>77</x:v>
      </x:c>
      <x:c r="L6" s="0" t="n">
        <x:v>7.49</x:v>
      </x:c>
      <x:c r="M6" s="0" t="n">
        <x:v>5.6</x:v>
      </x:c>
      <x:c r="O6" s="0" t="n">
        <x:v>7.49</x:v>
      </x:c>
      <x:c r="P6" s="0" t="s">
        <x:v>78</x:v>
      </x:c>
      <x:c r="Q6" s="0" t="n">
        <x:v>0</x:v>
      </x:c>
      <x:c r="R6" s="0" t="n">
        <x:v>7.49</x:v>
      </x:c>
      <x:c r="S6" s="0" t="s">
        <x:v>78</x:v>
      </x:c>
      <x:c r="T6" s="0" t="n">
        <x:v>0</x:v>
      </x:c>
      <x:c r="U6" s="0" t="s">
        <x:v>64</x:v>
      </x:c>
      <x:c r="V6" s="0" t="n">
        <x:v>0</x:v>
      </x:c>
      <x:c r="W6" s="0" t="n">
        <x:v>0</x:v>
      </x:c>
      <x:c r="Y6" s="0" t="n">
        <x:v>10006.64</x:v>
      </x:c>
      <x:c r="Z6" s="0" t="n">
        <x:v>7033.11</x:v>
      </x:c>
      <x:c r="AA6" s="0" t="n">
        <x:v>1</x:v>
      </x:c>
      <x:c r="AB6" s="0" t="n">
        <x:v>0</x:v>
      </x:c>
      <x:c r="AC6" s="0" t="s">
        <x:v>65</x:v>
      </x:c>
      <x:c r="AD6" s="0" t="s">
        <x:v>66</x:v>
      </x:c>
      <x:c r="AE6" s="0" t="n">
        <x:v>7.49</x:v>
      </x:c>
      <x:c r="AF6" s="0" t="n">
        <x:v>0.3375</x:v>
      </x:c>
      <x:c r="AG6" s="0" t="s">
        <x:v>65</x:v>
      </x:c>
      <x:c r="AI6" s="0" t="s">
        <x:v>54</x:v>
      </x:c>
      <x:c r="AM6" s="0" t="n">
        <x:v>7.49</x:v>
      </x:c>
      <x:c r="AN6" s="0" t="n">
        <x:v>10006.64</x:v>
      </x:c>
      <x:c r="AO6" s="0" t="n">
        <x:v>1</x:v>
      </x:c>
      <x:c r="AQ6" s="0" t="n">
        <x:v>0</x:v>
      </x:c>
      <x:c r="AS6" s="0" t="n">
        <x:v>1491</x:v>
      </x:c>
      <x:c r="AT6" s="0" t="n">
        <x:v>1273</x:v>
      </x:c>
      <x:c r="AU6" s="0" t="n">
        <x:v>528</x:v>
      </x:c>
      <x:c r="AV6" s="0" t="n">
        <x:v>2</x:v>
      </x:c>
      <x:c r="AW6" s="0" t="n">
        <x:v>440</x:v>
      </x:c>
      <x:c r="AX6" s="0" t="n">
        <x:v>1171</x:v>
      </x:c>
      <x:c r="AY6" s="0" t="n">
        <x:v>1303</x:v>
      </x:c>
      <x:c r="AZ6" s="0" t="n">
        <x:v>1220</x:v>
      </x:c>
      <x:c r="BA6" s="0" t="n">
        <x:v>1192</x:v>
      </x:c>
      <x:c r="BB6" s="0" t="n">
        <x:v>1346</x:v>
      </x:c>
      <x:c r="BC6" s="0" t="n">
        <x:v>1341</x:v>
      </x:c>
      <x:c r="BD6" s="0" t="n">
        <x:v>1336</x:v>
      </x:c>
      <x:c r="BE6" s="0" t="n">
        <x:v>939</x:v>
      </x:c>
      <x:c r="BG6" s="0" t="n">
        <x:v>9739.98</x:v>
      </x:c>
      <x:c r="BH6" s="0" t="n">
        <x:v>8338.65</x:v>
      </x:c>
      <x:c r="BI6" s="0" t="n">
        <x:v>3643.2</x:v>
      </x:c>
      <x:c r="BJ6" s="0" t="n">
        <x:v>13.8</x:v>
      </x:c>
      <x:c r="BK6" s="0" t="n">
        <x:v>3701.9</x:v>
      </x:c>
      <x:c r="BL6" s="0" t="n">
        <x:v>10200.42</x:v>
      </x:c>
      <x:c r="BM6" s="0" t="n">
        <x:v>11448.8</x:v>
      </x:c>
      <x:c r="BN6" s="0" t="n">
        <x:v>9857.21</x:v>
      </x:c>
      <x:c r="BO6" s="0" t="n">
        <x:v>9558.71</x:v>
      </x:c>
      <x:c r="BP6" s="0" t="n">
        <x:v>9387.54</x:v>
      </x:c>
      <x:c r="BQ6" s="0" t="n">
        <x:v>9373.59</x:v>
      </x:c>
      <x:c r="BR6" s="0" t="n">
        <x:v>9373.64</x:v>
      </x:c>
      <x:c r="BS6" s="0" t="n">
        <x:v>6958.11</x:v>
      </x:c>
      <x:c r="BU6" s="0" t="n">
        <x:v>9785.58</x:v>
      </x:c>
      <x:c r="BV6" s="0" t="n">
        <x:v>8360.55</x:v>
      </x:c>
      <x:c r="BW6" s="0" t="n">
        <x:v>3643.2</x:v>
      </x:c>
      <x:c r="BX6" s="0" t="n">
        <x:v>13.8</x:v>
      </x:c>
      <x:c r="BY6" s="0" t="n">
        <x:v>3701.9</x:v>
      </x:c>
      <x:c r="BZ6" s="0" t="n">
        <x:v>10209.22</x:v>
      </x:c>
      <x:c r="CA6" s="0" t="n">
        <x:v>11466.4</x:v>
      </x:c>
      <x:c r="CB6" s="0" t="n">
        <x:v>9895.01</x:v>
      </x:c>
      <x:c r="CC6" s="0" t="n">
        <x:v>9673.31</x:v>
      </x:c>
      <x:c r="CD6" s="0" t="n">
        <x:v>9408.54</x:v>
      </x:c>
      <x:c r="CE6" s="0" t="n">
        <x:v>9373.59</x:v>
      </x:c>
      <x:c r="CF6" s="0" t="n">
        <x:v>9373.64</x:v>
      </x:c>
      <x:c r="CG6" s="0" t="n">
        <x:v>7033.11</x:v>
      </x:c>
      <x:c r="CI6" s="0" t="n">
        <x:v>6.5630985915493</x:v>
      </x:c>
      <x:c r="CJ6" s="0" t="n">
        <x:v>6.56759622937942</x:v>
      </x:c>
      <x:c r="CK6" s="0" t="n">
        <x:v>6.9</x:v>
      </x:c>
      <x:c r="CL6" s="0" t="n">
        <x:v>6.9</x:v>
      </x:c>
      <x:c r="CM6" s="0" t="n">
        <x:v>8.41340909090909</x:v>
      </x:c>
      <x:c r="CN6" s="0" t="n">
        <x:v>8.71837745516653</x:v>
      </x:c>
      <x:c r="CO6" s="0" t="n">
        <x:v>8.8</x:v>
      </x:c>
      <x:c r="CP6" s="0" t="n">
        <x:v>8.11066393442623</x:v>
      </x:c>
      <x:c r="CQ6" s="0" t="n">
        <x:v>8.11519295302013</x:v>
      </x:c>
      <x:c r="CR6" s="0" t="n">
        <x:v>6.99</x:v>
      </x:c>
      <x:c r="CS6" s="0" t="n">
        <x:v>6.99</x:v>
      </x:c>
      <x:c r="CT6" s="0" t="n">
        <x:v>7.01619760479042</x:v>
      </x:c>
      <x:c r="CU6" s="0" t="n">
        <x:v>7.49</x:v>
      </x:c>
      <x:c r="CW6" s="0" t="n">
        <x:v>7455</x:v>
      </x:c>
      <x:c r="CX6" s="0" t="n">
        <x:v>6365</x:v>
      </x:c>
      <x:c r="CY6" s="0" t="n">
        <x:v>2640</x:v>
      </x:c>
      <x:c r="CZ6" s="0" t="n">
        <x:v>10</x:v>
      </x:c>
      <x:c r="DA6" s="0" t="n">
        <x:v>2861.5</x:v>
      </x:c>
      <x:c r="DB6" s="0" t="n">
        <x:v>7611.5</x:v>
      </x:c>
      <x:c r="DC6" s="0" t="n">
        <x:v>8469.5</x:v>
      </x:c>
      <x:c r="DD6" s="0" t="n">
        <x:v>7725.9</x:v>
      </x:c>
      <x:c r="DE6" s="0" t="n">
        <x:v>7148.27</x:v>
      </x:c>
      <x:c r="DF6" s="0" t="n">
        <x:v>7671.35</x:v>
      </x:c>
      <x:c r="DG6" s="0" t="n">
        <x:v>7509.6</x:v>
      </x:c>
      <x:c r="DH6" s="0" t="n">
        <x:v>7481.6</x:v>
      </x:c>
      <x:c r="DI6" s="0" t="n">
        <x:v>5258.4</x:v>
      </x:c>
      <x:c r="DK6" s="0" t="n">
        <x:v>1.5630985915493</x:v>
      </x:c>
      <x:c r="DL6" s="0" t="n">
        <x:v>1.56759622937942</x:v>
      </x:c>
      <x:c r="DM6" s="0" t="n">
        <x:v>1.9</x:v>
      </x:c>
      <x:c r="DN6" s="0" t="n">
        <x:v>1.9</x:v>
      </x:c>
      <x:c r="DO6" s="0" t="n">
        <x:v>1.91</x:v>
      </x:c>
      <x:c r="DP6" s="0" t="n">
        <x:v>2.21837745516653</x:v>
      </x:c>
      <x:c r="DQ6" s="0" t="n">
        <x:v>2.3</x:v>
      </x:c>
      <x:c r="DR6" s="0" t="n">
        <x:v>1.77795901639344</x:v>
      </x:c>
      <x:c r="DS6" s="0" t="n">
        <x:v>2.11832214765101</x:v>
      </x:c>
      <x:c r="DT6" s="0" t="n">
        <x:v>1.29063150074294</x:v>
      </x:c>
      <x:c r="DU6" s="0" t="n">
        <x:v>1.39</x:v>
      </x:c>
      <x:c r="DV6" s="0" t="n">
        <x:v>1.41619760479042</x:v>
      </x:c>
      <x:c r="DW6" s="0" t="n">
        <x:v>1.89</x:v>
      </x:c>
      <x:c r="DY6" s="0" t="n">
        <x:v>-306.960422535212</x:v>
      </x:c>
      <x:c r="DZ6" s="0" t="n">
        <x:v>-870.360422535211</x:v>
      </x:c>
      <x:c r="EB6" s="0" t="s">
        <x:v>64</x:v>
      </x:c>
      <x:c r="EC6" s="0" t="n">
        <x:v>0</x:v>
      </x:c>
      <x:c r="ED6" s="0" t="n">
        <x:v>0</x:v>
      </x:c>
    </x:row>
    <x:row r="7" spans="1:135" x14ac:dyDescent="0.3">
      <x:c r="A7" s="0" t="s">
        <x:v>54</x:v>
      </x:c>
      <x:c r="B7" s="0" t="s">
        <x:v>55</x:v>
      </x:c>
      <x:c r="C7" s="0" t="s">
        <x:v>56</x:v>
      </x:c>
      <x:c r="D7" s="0" t="s">
        <x:v>57</x:v>
      </x:c>
      <x:c r="E7" s="0" t="s">
        <x:v>58</x:v>
      </x:c>
      <x:c r="F7" s="0" t="s">
        <x:v>59</x:v>
      </x:c>
      <x:c r="G7" s="0" t="s">
        <x:v>60</x:v>
      </x:c>
      <x:c r="H7" s="0" t="n">
        <x:v>1159956</x:v>
      </x:c>
      <x:c r="I7" s="0" t="s">
        <x:v>61</x:v>
      </x:c>
      <x:c r="J7" s="0" t="n">
        <x:v>1</x:v>
      </x:c>
      <x:c r="K7" s="0" t="s">
        <x:v>79</x:v>
      </x:c>
      <x:c r="L7" s="0" t="n">
        <x:v>8.99</x:v>
      </x:c>
      <x:c r="M7" s="0" t="n">
        <x:v>6.97</x:v>
      </x:c>
      <x:c r="O7" s="0" t="n">
        <x:v>7.99</x:v>
      </x:c>
      <x:c r="P7" s="0" t="s">
        <x:v>63</x:v>
      </x:c>
      <x:c r="Q7" s="0" t="n">
        <x:v>0</x:v>
      </x:c>
      <x:c r="R7" s="0" t="n">
        <x:v>7.99</x:v>
      </x:c>
      <x:c r="S7" s="0" t="s">
        <x:v>63</x:v>
      </x:c>
      <x:c r="T7" s="0" t="n">
        <x:v>0</x:v>
      </x:c>
      <x:c r="U7" s="0" t="s">
        <x:v>64</x:v>
      </x:c>
      <x:c r="V7" s="0" t="n">
        <x:v>0</x:v>
      </x:c>
      <x:c r="W7" s="0" t="n">
        <x:v>0</x:v>
      </x:c>
      <x:c r="Y7" s="0" t="n">
        <x:v>16412.17996</x:v>
      </x:c>
      <x:c r="Z7" s="0" t="n">
        <x:v>12935.82598</x:v>
      </x:c>
      <x:c r="AA7" s="0" t="n">
        <x:v>1.12515644555695</x:v>
      </x:c>
      <x:c r="AB7" s="0" t="n">
        <x:v>1</x:v>
      </x:c>
      <x:c r="AC7" s="0" t="s">
        <x:v>65</x:v>
      </x:c>
      <x:c r="AD7" s="0" t="s">
        <x:v>80</x:v>
      </x:c>
      <x:c r="AE7" s="0" t="n">
        <x:v>7.99</x:v>
      </x:c>
      <x:c r="AF7" s="0" t="n">
        <x:v>0.146341463414634</x:v>
      </x:c>
      <x:c r="AG7" s="0" t="s">
        <x:v>65</x:v>
      </x:c>
      <x:c r="AI7" s="0" t="s">
        <x:v>54</x:v>
      </x:c>
      <x:c r="AM7" s="0" t="n">
        <x:v>8.99</x:v>
      </x:c>
      <x:c r="AN7" s="0" t="n">
        <x:v>16412.17996</x:v>
      </x:c>
      <x:c r="AO7" s="0" t="n">
        <x:v>1.12515644555695</x:v>
      </x:c>
      <x:c r="AQ7" s="0" t="n">
        <x:v>0</x:v>
      </x:c>
      <x:c r="AS7" s="0" t="n">
        <x:v>2560.716</x:v>
      </x:c>
      <x:c r="AT7" s="0" t="n">
        <x:v>2571.056</x:v>
      </x:c>
      <x:c r="AU7" s="0" t="n">
        <x:v>2379.864</x:v>
      </x:c>
      <x:c r="AV7" s="0" t="n">
        <x:v>1921.872</x:v>
      </x:c>
      <x:c r="AW7" s="0" t="n">
        <x:v>2171.212</x:v>
      </x:c>
      <x:c r="AX7" s="0" t="n">
        <x:v>1683.236</x:v>
      </x:c>
      <x:c r="AY7" s="0" t="n">
        <x:v>1528.088</x:v>
      </x:c>
      <x:c r="AZ7" s="0" t="n">
        <x:v>1577.12</x:v>
      </x:c>
      <x:c r="BA7" s="0" t="n">
        <x:v>1914.004</x:v>
      </x:c>
      <x:c r="BB7" s="0" t="n">
        <x:v>1515.476</x:v>
      </x:c>
      <x:c r="BC7" s="0" t="n">
        <x:v>1632.854</x:v>
      </x:c>
      <x:c r="BD7" s="0" t="n">
        <x:v>1825.604</x:v>
      </x:c>
      <x:c r="BE7" s="0" t="n">
        <x:v>1619.002</x:v>
      </x:c>
      <x:c r="BG7" s="0" t="n">
        <x:v>17630.09</x:v>
      </x:c>
      <x:c r="BH7" s="0" t="n">
        <x:v>17315.05</x:v>
      </x:c>
      <x:c r="BI7" s="0" t="n">
        <x:v>18897.18</x:v>
      </x:c>
      <x:c r="BJ7" s="0" t="n">
        <x:v>15114.68</x:v>
      </x:c>
      <x:c r="BK7" s="0" t="n">
        <x:v>17221.92</x:v>
      </x:c>
      <x:c r="BL7" s="0" t="n">
        <x:v>12328.78</x:v>
      </x:c>
      <x:c r="BM7" s="0" t="n">
        <x:v>10325.44</x:v>
      </x:c>
      <x:c r="BN7" s="0" t="n">
        <x:v>10814.93</x:v>
      </x:c>
      <x:c r="BO7" s="0" t="n">
        <x:v>14188.24</x:v>
      </x:c>
      <x:c r="BP7" s="0" t="n">
        <x:v>13305.68</x:v>
      </x:c>
      <x:c r="BQ7" s="0" t="n">
        <x:v>12533.62</x:v>
      </x:c>
      <x:c r="BR7" s="0" t="n">
        <x:v>11654.9</x:v>
      </x:c>
      <x:c r="BS7" s="0" t="n">
        <x:v>11716.23</x:v>
      </x:c>
      <x:c r="BU7" s="0" t="n">
        <x:v>18421.31</x:v>
      </x:c>
      <x:c r="BV7" s="0" t="n">
        <x:v>17971.9</x:v>
      </x:c>
      <x:c r="BW7" s="0" t="n">
        <x:v>19862.59</x:v>
      </x:c>
      <x:c r="BX7" s="0" t="n">
        <x:v>15987.58</x:v>
      </x:c>
      <x:c r="BY7" s="0" t="n">
        <x:v>18129.16</x:v>
      </x:c>
      <x:c r="BZ7" s="0" t="n">
        <x:v>13012.07</x:v>
      </x:c>
      <x:c r="CA7" s="0" t="n">
        <x:v>10681.34</x:v>
      </x:c>
      <x:c r="CB7" s="0" t="n">
        <x:v>11024.18</x:v>
      </x:c>
      <x:c r="CC7" s="0" t="n">
        <x:v>14656.13</x:v>
      </x:c>
      <x:c r="CD7" s="0" t="n">
        <x:v>13776.76</x:v>
      </x:c>
      <x:c r="CE7" s="0" t="n">
        <x:v>13055.6</x:v>
      </x:c>
      <x:c r="CF7" s="0" t="n">
        <x:v>11969.88</x:v>
      </x:c>
      <x:c r="CG7" s="0" t="n">
        <x:v>11921.45</x:v>
      </x:c>
      <x:c r="CI7" s="0" t="n">
        <x:v>7.19381219940048</x:v>
      </x:c>
      <x:c r="CJ7" s="0" t="n">
        <x:v>6.99008500787225</x:v>
      </x:c>
      <x:c r="CK7" s="0" t="n">
        <x:v>8.34610297058992</x:v>
      </x:c>
      <x:c r="CL7" s="0" t="n">
        <x:v>8.31875379837991</x:v>
      </x:c>
      <x:c r="CM7" s="0" t="n">
        <x:v>8.34978804464972</x:v>
      </x:c>
      <x:c r="CN7" s="0" t="n">
        <x:v>7.73038955915867</x:v>
      </x:c>
      <x:c r="CO7" s="0" t="n">
        <x:v>6.99000319353336</x:v>
      </x:c>
      <x:c r="CP7" s="0" t="n">
        <x:v>6.99007050826824</x:v>
      </x:c>
      <x:c r="CQ7" s="0" t="n">
        <x:v>7.6573141957906</x:v>
      </x:c>
      <x:c r="CR7" s="0" t="n">
        <x:v>9.09071473253288</x:v>
      </x:c>
      <x:c r="CS7" s="0" t="n">
        <x:v>7.99557094510593</x:v>
      </x:c>
      <x:c r="CT7" s="0" t="n">
        <x:v>6.55666836838657</x:v>
      </x:c>
      <x:c r="CU7" s="0" t="n">
        <x:v>7.36345600561333</x:v>
      </x:c>
      <x:c r="CW7" s="0" t="n">
        <x:v>17055.04</x:v>
      </x:c>
      <x:c r="CX7" s="0" t="n">
        <x:v>16586.92</x:v>
      </x:c>
      <x:c r="CY7" s="0" t="n">
        <x:v>17479.21</x:v>
      </x:c>
      <x:c r="CZ7" s="0" t="n">
        <x:v>14121.49</x:v>
      </x:c>
      <x:c r="DA7" s="0" t="n">
        <x:v>16431.68</x:v>
      </x:c>
      <x:c r="DB7" s="0" t="n">
        <x:v>11273.73</x:v>
      </x:c>
      <x:c r="DC7" s="0" t="n">
        <x:v>9657.21</x:v>
      </x:c>
      <x:c r="DD7" s="0" t="n">
        <x:v>10331.14</x:v>
      </x:c>
      <x:c r="DE7" s="0" t="n">
        <x:v>13652.05</x:v>
      </x:c>
      <x:c r="DF7" s="0" t="n">
        <x:v>12206.26</x:v>
      </x:c>
      <x:c r="DG7" s="0" t="n">
        <x:v>12211.59</x:v>
      </x:c>
      <x:c r="DH7" s="0" t="n">
        <x:v>11142.5</x:v>
      </x:c>
      <x:c r="DI7" s="0" t="n">
        <x:v>10903.94</x:v>
      </x:c>
      <x:c r="DK7" s="0" t="n">
        <x:v>0.533549991486755</x:v>
      </x:c>
      <x:c r="DL7" s="0" t="n">
        <x:v>0.538681382280278</x:v>
      </x:c>
      <x:c r="DM7" s="0" t="n">
        <x:v>1.00147739534696</x:v>
      </x:c>
      <x:c r="DN7" s="0" t="n">
        <x:v>0.97097517420515</x:v>
      </x:c>
      <x:c r="DO7" s="0" t="n">
        <x:v>0.781812186004867</x:v>
      </x:c>
      <x:c r="DP7" s="0" t="n">
        <x:v>1.03273694241331</x:v>
      </x:c>
      <x:c r="DQ7" s="0" t="n">
        <x:v>0.670203548486737</x:v>
      </x:c>
      <x:c r="DR7" s="0" t="n">
        <x:v>0.439433904839201</x:v>
      </x:c>
      <x:c r="DS7" s="0" t="n">
        <x:v>0.524596604813782</x:v>
      </x:c>
      <x:c r="DT7" s="0" t="n">
        <x:v>1.03630806426496</x:v>
      </x:c>
      <x:c r="DU7" s="0" t="n">
        <x:v>0.516892508454521</x:v>
      </x:c>
      <x:c r="DV7" s="0" t="n">
        <x:v>0.45320891058521</x:v>
      </x:c>
      <x:c r="DW7" s="0" t="n">
        <x:v>0.628479767165204</x:v>
      </x:c>
      <x:c r="DY7" s="0" t="n">
        <x:v>-153.691496682961</x:v>
      </x:c>
      <x:c r="DZ7" s="0" t="n">
        <x:v>-274.653661546222</x:v>
      </x:c>
      <x:c r="EB7" s="0" t="s">
        <x:v>64</x:v>
      </x:c>
      <x:c r="EC7" s="0" t="n">
        <x:v>0</x:v>
      </x:c>
      <x:c r="ED7" s="0" t="n">
        <x:v>0</x:v>
      </x:c>
    </x:row>
    <x:row r="8" spans="1:135" x14ac:dyDescent="0.3">
      <x:c r="A8" s="0" t="s">
        <x:v>54</x:v>
      </x:c>
      <x:c r="B8" s="1">
        <x:v>45105</x:v>
      </x:c>
      <x:c r="C8" s="0" t="s">
        <x:v>56</x:v>
      </x:c>
      <x:c r="D8" s="0" t="s">
        <x:v>57</x:v>
      </x:c>
      <x:c r="E8" s="0" t="s">
        <x:v>58</x:v>
      </x:c>
      <x:c r="F8" s="0" t="s">
        <x:v>59</x:v>
      </x:c>
      <x:c r="G8" s="0" t="s">
        <x:v>81</x:v>
      </x:c>
      <x:c r="H8" s="0" t="s">
        <x:v>0</x:v>
      </x:c>
      <x:c r="I8" s="0" t="s">
        <x:v>76</x:v>
      </x:c>
      <x:c r="J8" s="0" t="n">
        <x:v>1</x:v>
      </x:c>
      <x:c r="K8" s="0" t="s">
        <x:v>82</x:v>
      </x:c>
      <x:c r="L8" s="0" t="n">
        <x:v>11.99</x:v>
      </x:c>
      <x:c r="M8" s="0" t="n">
        <x:v>9.9</x:v>
      </x:c>
      <x:c r="O8" s="0" t="n">
        <x:v>0</x:v>
      </x:c>
      <x:c r="P8" s="0" t="n">
        <x:v>0</x:v>
      </x:c>
      <x:c r="Q8" s="0" t="n">
        <x:v>0</x:v>
      </x:c>
      <x:c r="R8" s="0" t="n">
        <x:v>0</x:v>
      </x:c>
      <x:c r="S8" s="0" t="n">
        <x:v>0</x:v>
      </x:c>
      <x:c r="T8" s="0" t="n">
        <x:v>0</x:v>
      </x:c>
      <x:c r="U8" s="0" t="s">
        <x:v>64</x:v>
      </x:c>
      <x:c r="V8" s="0" t="n">
        <x:v>0</x:v>
      </x:c>
      <x:c r="W8" s="0" t="n">
        <x:v>0</x:v>
      </x:c>
      <x:c r="Y8" s="0" t="n">
        <x:v>0</x:v>
      </x:c>
      <x:c r="Z8" s="0" t="n">
        <x:v>0</x:v>
      </x:c>
      <x:c r="AA8" s="0" t="s">
        <x:v>71</x:v>
      </x:c>
      <x:c r="AB8" s="0" t="n">
        <x:v>11.99</x:v>
      </x:c>
      <x:c r="AC8" s="0" t="s">
        <x:v>71</x:v>
      </x:c>
      <x:c r="AD8" s="0" t="s">
        <x:v>71</x:v>
      </x:c>
      <x:c r="AE8" s="0" t="n">
        <x:v>0</x:v>
      </x:c>
      <x:c r="AF8" s="0" t="n">
        <x:v>-1</x:v>
      </x:c>
      <x:c r="AG8" s="0" t="s">
        <x:v>54</x:v>
      </x:c>
      <x:c r="AI8" s="0" t="s">
        <x:v>54</x:v>
      </x:c>
      <x:c r="AM8" s="0" t="n">
        <x:v>11.99</x:v>
      </x:c>
      <x:c r="AN8" s="0" t="n">
        <x:v>0</x:v>
      </x:c>
      <x:c r="AO8" s="0" t="s">
        <x:v>71</x:v>
      </x:c>
      <x:c r="AQ8" s="0" t="n">
        <x:v>0</x:v>
      </x:c>
      <x:c r="AT8" s="0" t="n">
        <x:v>275</x:v>
      </x:c>
      <x:c r="AU8" s="0" t="n">
        <x:v>231</x:v>
      </x:c>
      <x:c r="AV8" s="0" t="n">
        <x:v>213</x:v>
      </x:c>
      <x:c r="AZ8" s="0" t="n">
        <x:v>0</x:v>
      </x:c>
      <x:c r="BA8" s="0" t="n">
        <x:v>1859</x:v>
      </x:c>
      <x:c r="BB8" s="0" t="n">
        <x:v>3454</x:v>
      </x:c>
      <x:c r="BC8" s="0" t="n">
        <x:v>2058</x:v>
      </x:c>
      <x:c r="BD8" s="0" t="n">
        <x:v>0</x:v>
      </x:c>
      <x:c r="BE8" s="0" t="n">
        <x:v>637</x:v>
      </x:c>
      <x:c r="BN8" s="0" t="n">
        <x:v>0</x:v>
      </x:c>
      <x:c r="BO8" s="0" t="n">
        <x:v>20194.91</x:v>
      </x:c>
      <x:c r="BP8" s="0" t="n">
        <x:v>35146.97</x:v>
      </x:c>
      <x:c r="BQ8" s="0" t="n">
        <x:v>22116.92</x:v>
      </x:c>
      <x:c r="BR8" s="0" t="n">
        <x:v>0</x:v>
      </x:c>
      <x:c r="BS8" s="0" t="n">
        <x:v>7214.63</x:v>
      </x:c>
      <x:c r="CB8" s="0" t="n">
        <x:v>0</x:v>
      </x:c>
      <x:c r="CC8" s="0" t="n">
        <x:v>0</x:v>
      </x:c>
      <x:c r="CD8" s="0" t="n">
        <x:v>35504.46</x:v>
      </x:c>
      <x:c r="CE8" s="0" t="n">
        <x:v>22617.42</x:v>
      </x:c>
      <x:c r="CF8" s="0" t="n">
        <x:v>0</x:v>
      </x:c>
      <x:c r="CG8" s="0" t="n">
        <x:v>7459.63</x:v>
      </x:c>
      <x:c r="CI8" s="0" t="s">
        <x:v>64</x:v>
      </x:c>
      <x:c r="CJ8" s="0" t="s">
        <x:v>64</x:v>
      </x:c>
      <x:c r="CK8" s="0" t="s">
        <x:v>64</x:v>
      </x:c>
      <x:c r="CL8" s="0" t="s">
        <x:v>64</x:v>
      </x:c>
      <x:c r="CM8" s="0" t="s">
        <x:v>64</x:v>
      </x:c>
      <x:c r="CN8" s="0" t="s">
        <x:v>64</x:v>
      </x:c>
      <x:c r="CO8" s="0" t="s">
        <x:v>64</x:v>
      </x:c>
      <x:c r="CP8" s="0" t="s">
        <x:v>64</x:v>
      </x:c>
      <x:c r="CQ8" s="0" t="s">
        <x:v>64</x:v>
      </x:c>
      <x:c r="CR8" s="0" t="n">
        <x:v>10.2792298784019</x:v>
      </x:c>
      <x:c r="CS8" s="0" t="n">
        <x:v>10.99</x:v>
      </x:c>
      <x:c r="CT8" s="0" t="s">
        <x:v>64</x:v>
      </x:c>
      <x:c r="CU8" s="0" t="n">
        <x:v>11.7105651491366</x:v>
      </x:c>
      <x:c r="DD8" s="0" t="n">
        <x:v>0</x:v>
      </x:c>
      <x:c r="DE8" s="0" t="n">
        <x:v>16205.16</x:v>
      </x:c>
      <x:c r="DF8" s="0" t="n">
        <x:v>29659.5</x:v>
      </x:c>
      <x:c r="DG8" s="0" t="n">
        <x:v>18522</x:v>
      </x:c>
      <x:c r="DH8" s="0" t="n">
        <x:v>0</x:v>
      </x:c>
      <x:c r="DI8" s="0" t="n">
        <x:v>6306.3</x:v>
      </x:c>
      <x:c r="DK8" s="0" t="s">
        <x:v>71</x:v>
      </x:c>
      <x:c r="DL8" s="0" t="n">
        <x:v>0</x:v>
      </x:c>
      <x:c r="DM8" s="0" t="n">
        <x:v>0</x:v>
      </x:c>
      <x:c r="DN8" s="0" t="n">
        <x:v>0</x:v>
      </x:c>
      <x:c r="DO8" s="0" t="s">
        <x:v>71</x:v>
      </x:c>
      <x:c r="DP8" s="0" t="s">
        <x:v>71</x:v>
      </x:c>
      <x:c r="DQ8" s="0" t="s">
        <x:v>71</x:v>
      </x:c>
      <x:c r="DR8" s="0" t="s">
        <x:v>71</x:v>
      </x:c>
      <x:c r="DS8" s="0" t="n">
        <x:v>-8.71713824636901</x:v>
      </x:c>
      <x:c r="DT8" s="0" t="n">
        <x:v>1.69222929936306</x:v>
      </x:c>
      <x:c r="DU8" s="0" t="n">
        <x:v>1.99</x:v>
      </x:c>
      <x:c r="DV8" s="0" t="s">
        <x:v>71</x:v>
      </x:c>
      <x:c r="DW8" s="0" t="n">
        <x:v>1.81056514913658</x:v>
      </x:c>
      <x:c r="DY8" s="0" t="n">
        <x:v>-1153.33</x:v>
      </x:c>
      <x:c r="DZ8" s="0" t="n">
        <x:v>-911.760567458018</x:v>
      </x:c>
      <x:c r="EB8" s="0" t="s">
        <x:v>64</x:v>
      </x:c>
      <x:c r="EC8" s="0" t="n">
        <x:v>0</x:v>
      </x:c>
      <x:c r="ED8" s="0" t="n">
        <x:v>0</x:v>
      </x:c>
    </x:row>
    <x:row r="9" spans="1:135" x14ac:dyDescent="0.3">
      <x:c r="A9" s="0" t="s">
        <x:v>54</x:v>
      </x:c>
      <x:c r="B9" s="0" t="s">
        <x:v>55</x:v>
      </x:c>
      <x:c r="C9" s="0" t="s">
        <x:v>56</x:v>
      </x:c>
      <x:c r="D9" s="0" t="s">
        <x:v>57</x:v>
      </x:c>
      <x:c r="E9" s="0" t="s">
        <x:v>58</x:v>
      </x:c>
      <x:c r="F9" s="0" t="s">
        <x:v>83</x:v>
      </x:c>
      <x:c r="G9" s="0" t="s">
        <x:v>84</x:v>
      </x:c>
      <x:c r="H9" s="0" t="n">
        <x:v>1038450</x:v>
      </x:c>
      <x:c r="I9" s="0" t="s">
        <x:v>61</x:v>
      </x:c>
      <x:c r="J9" s="0" t="n">
        <x:v>1</x:v>
      </x:c>
      <x:c r="K9" s="0" t="s">
        <x:v>85</x:v>
      </x:c>
      <x:c r="L9" s="0" t="n">
        <x:v>2.99</x:v>
      </x:c>
      <x:c r="M9" s="0" t="n">
        <x:v>2</x:v>
      </x:c>
      <x:c r="O9" s="0" t="n">
        <x:v>2.99</x:v>
      </x:c>
      <x:c r="P9" s="0" t="s">
        <x:v>63</x:v>
      </x:c>
      <x:c r="Q9" s="0" t="n">
        <x:v>0</x:v>
      </x:c>
      <x:c r="R9" s="0" t="n">
        <x:v>2.99</x:v>
      </x:c>
      <x:c r="S9" s="0" t="s">
        <x:v>63</x:v>
      </x:c>
      <x:c r="T9" s="0" t="n">
        <x:v>0</x:v>
      </x:c>
      <x:c r="U9" s="0" t="s">
        <x:v>64</x:v>
      </x:c>
      <x:c r="V9" s="0" t="n">
        <x:v>0</x:v>
      </x:c>
      <x:c r="W9" s="0" t="n">
        <x:v>0</x:v>
      </x:c>
      <x:c r="Y9" s="0" t="n">
        <x:v>6495.21886</x:v>
      </x:c>
      <x:c r="Z9" s="0" t="n">
        <x:v>6352.81114</x:v>
      </x:c>
      <x:c r="AA9" s="0" t="n">
        <x:v>1</x:v>
      </x:c>
      <x:c r="AB9" s="0" t="n">
        <x:v>0</x:v>
      </x:c>
      <x:c r="AC9" s="0" t="s">
        <x:v>65</x:v>
      </x:c>
      <x:c r="AD9" s="0" t="s">
        <x:v>66</x:v>
      </x:c>
      <x:c r="AE9" s="0" t="n">
        <x:v>2.99</x:v>
      </x:c>
      <x:c r="AF9" s="0" t="n">
        <x:v>0.495</x:v>
      </x:c>
      <x:c r="AG9" s="0" t="s">
        <x:v>65</x:v>
      </x:c>
      <x:c r="AI9" s="0" t="s">
        <x:v>54</x:v>
      </x:c>
      <x:c r="AM9" s="0" t="n">
        <x:v>2.99</x:v>
      </x:c>
      <x:c r="AN9" s="0" t="n">
        <x:v>6495.21886</x:v>
      </x:c>
      <x:c r="AO9" s="0" t="n">
        <x:v>1</x:v>
      </x:c>
      <x:c r="AQ9" s="0" t="n">
        <x:v>0</x:v>
      </x:c>
      <x:c r="AS9" s="0" t="n">
        <x:v>1660.078</x:v>
      </x:c>
      <x:c r="AT9" s="0" t="n">
        <x:v>1948.956</x:v>
      </x:c>
      <x:c r="AU9" s="0" t="n">
        <x:v>1987.434</x:v>
      </x:c>
      <x:c r="AV9" s="0" t="n">
        <x:v>1840.594</x:v>
      </x:c>
      <x:c r="AW9" s="0" t="n">
        <x:v>2097.306</x:v>
      </x:c>
      <x:c r="AX9" s="0" t="n">
        <x:v>2403.24</x:v>
      </x:c>
      <x:c r="AY9" s="0" t="n">
        <x:v>2210.514</x:v>
      </x:c>
      <x:c r="AZ9" s="0" t="n">
        <x:v>2157.69</x:v>
      </x:c>
      <x:c r="BA9" s="0" t="n">
        <x:v>2227.3</x:v>
      </x:c>
      <x:c r="BB9" s="0" t="n">
        <x:v>2283.966</x:v>
      </x:c>
      <x:c r="BC9" s="0" t="n">
        <x:v>1933.978</x:v>
      </x:c>
      <x:c r="BD9" s="0" t="n">
        <x:v>2172.314</x:v>
      </x:c>
      <x:c r="BE9" s="0" t="n">
        <x:v>2124.686</x:v>
      </x:c>
      <x:c r="BG9" s="0" t="n">
        <x:v>7313.65</x:v>
      </x:c>
      <x:c r="BH9" s="0" t="n">
        <x:v>7578.94</x:v>
      </x:c>
      <x:c r="BI9" s="0" t="n">
        <x:v>8055.16</x:v>
      </x:c>
      <x:c r="BJ9" s="0" t="n">
        <x:v>7184.53</x:v>
      </x:c>
      <x:c r="BK9" s="0" t="n">
        <x:v>8451.88</x:v>
      </x:c>
      <x:c r="BL9" s="0" t="n">
        <x:v>8090.64</x:v>
      </x:c>
      <x:c r="BM9" s="0" t="n">
        <x:v>8560.44</x:v>
      </x:c>
      <x:c r="BN9" s="0" t="n">
        <x:v>9300.85</x:v>
      </x:c>
      <x:c r="BO9" s="0" t="n">
        <x:v>10821.49</x:v>
      </x:c>
      <x:c r="BP9" s="0" t="n">
        <x:v>10297.53</x:v>
      </x:c>
      <x:c r="BQ9" s="0" t="n">
        <x:v>8382.4</x:v>
      </x:c>
      <x:c r="BR9" s="0" t="n">
        <x:v>8004.62</x:v>
      </x:c>
      <x:c r="BS9" s="0" t="n">
        <x:v>7703.5</x:v>
      </x:c>
      <x:c r="BU9" s="0" t="n">
        <x:v>7362.16</x:v>
      </x:c>
      <x:c r="BV9" s="0" t="n">
        <x:v>7616.46</x:v>
      </x:c>
      <x:c r="BW9" s="0" t="n">
        <x:v>8112.9</x:v>
      </x:c>
      <x:c r="BX9" s="0" t="n">
        <x:v>7199.32</x:v>
      </x:c>
      <x:c r="BY9" s="0" t="n">
        <x:v>8457.78</x:v>
      </x:c>
      <x:c r="BZ9" s="0" t="n">
        <x:v>8099.08</x:v>
      </x:c>
      <x:c r="CA9" s="0" t="n">
        <x:v>8573.71</x:v>
      </x:c>
      <x:c r="CB9" s="0" t="n">
        <x:v>9344.71</x:v>
      </x:c>
      <x:c r="CC9" s="0" t="n">
        <x:v>10842.32</x:v>
      </x:c>
      <x:c r="CD9" s="0" t="n">
        <x:v>10329.86</x:v>
      </x:c>
      <x:c r="CE9" s="0" t="n">
        <x:v>8444.82</x:v>
      </x:c>
      <x:c r="CF9" s="0" t="n">
        <x:v>8072.57</x:v>
      </x:c>
      <x:c r="CG9" s="0" t="n">
        <x:v>7728.7</x:v>
      </x:c>
      <x:c r="CI9" s="0" t="n">
        <x:v>4.4348277611052</x:v>
      </x:c>
      <x:c r="CJ9" s="0" t="n">
        <x:v>3.90796918965846</x:v>
      </x:c>
      <x:c r="CK9" s="0" t="n">
        <x:v>4.08209782060687</x:v>
      </x:c>
      <x:c r="CL9" s="0" t="n">
        <x:v>3.91141120746889</x:v>
      </x:c>
      <x:c r="CM9" s="0" t="n">
        <x:v>4.03268764786826</x:v>
      </x:c>
      <x:c r="CN9" s="0" t="n">
        <x:v>3.37006707611391</x:v>
      </x:c>
      <x:c r="CO9" s="0" t="n">
        <x:v>3.87860470460716</x:v>
      </x:c>
      <x:c r="CP9" s="0" t="n">
        <x:v>4.33088627189263</x:v>
      </x:c>
      <x:c r="CQ9" s="0" t="n">
        <x:v>4.86792080096978</x:v>
      </x:c>
      <x:c r="CR9" s="0" t="n">
        <x:v>4.52277310607951</x:v>
      </x:c>
      <x:c r="CS9" s="0" t="n">
        <x:v>4.36655432481652</x:v>
      </x:c>
      <x:c r="CT9" s="0" t="n">
        <x:v>3.71611562600987</x:v>
      </x:c>
      <x:c r="CU9" s="0" t="n">
        <x:v>3.63757279899242</x:v>
      </x:c>
      <x:c r="CW9" s="0" t="n">
        <x:v>5111.62</x:v>
      </x:c>
      <x:c r="CX9" s="0" t="n">
        <x:v>4759.22</x:v>
      </x:c>
      <x:c r="CY9" s="0" t="n">
        <x:v>4979.68</x:v>
      </x:c>
      <x:c r="CZ9" s="0" t="n">
        <x:v>4810.05</x:v>
      </x:c>
      <x:c r="DA9" s="0" t="n">
        <x:v>5580.43</x:v>
      </x:c>
      <x:c r="DB9" s="0" t="n">
        <x:v>5105.54</x:v>
      </x:c>
      <x:c r="DC9" s="0" t="n">
        <x:v>5756.85</x:v>
      </x:c>
      <x:c r="DD9" s="0" t="n">
        <x:v>5855.3</x:v>
      </x:c>
      <x:c r="DE9" s="0" t="n">
        <x:v>7196.12</x:v>
      </x:c>
      <x:c r="DF9" s="0" t="n">
        <x:v>6829.4</x:v>
      </x:c>
      <x:c r="DG9" s="0" t="n">
        <x:v>5348.02</x:v>
      </x:c>
      <x:c r="DH9" s="0" t="n">
        <x:v>5441.43</x:v>
      </x:c>
      <x:c r="DI9" s="0" t="n">
        <x:v>4999.05</x:v>
      </x:c>
      <x:c r="DK9" s="0" t="n">
        <x:v>1.35568328717084</x:v>
      </x:c>
      <x:c r="DL9" s="0" t="n">
        <x:v>1.46603617526512</x:v>
      </x:c>
      <x:c r="DM9" s="0" t="n">
        <x:v>1.57651524528613</x:v>
      </x:c>
      <x:c r="DN9" s="0" t="n">
        <x:v>1.29809724469383</x:v>
      </x:c>
      <x:c r="DO9" s="0" t="n">
        <x:v>1.37192665257239</x:v>
      </x:c>
      <x:c r="DP9" s="0" t="n">
        <x:v>1.24562673723806</x:v>
      </x:c>
      <x:c r="DQ9" s="0" t="n">
        <x:v>1.2743009092003</x:v>
      </x:c>
      <x:c r="DR9" s="0" t="n">
        <x:v>1.61719709504146</x:v>
      </x:c>
      <x:c r="DS9" s="0" t="n">
        <x:v>1.63704934225295</x:v>
      </x:c>
      <x:c r="DT9" s="0" t="n">
        <x:v>1.53262351541135</x:v>
      </x:c>
      <x:c r="DU9" s="0" t="n">
        <x:v>1.60125916634005</x:v>
      </x:c>
      <x:c r="DV9" s="0" t="n">
        <x:v>1.21121532154191</x:v>
      </x:c>
      <x:c r="DW9" s="0" t="n">
        <x:v>1.28473101437106</x:v>
      </x:c>
      <x:c r="DY9" s="0" t="n">
        <x:v>150.751300685871</x:v>
      </x:c>
      <x:c r="DZ9" s="0" t="n">
        <x:v>1693.91645643157</x:v>
      </x:c>
      <x:c r="EB9" s="0" t="s">
        <x:v>64</x:v>
      </x:c>
      <x:c r="EC9" s="0" t="n">
        <x:v>0</x:v>
      </x:c>
      <x:c r="ED9" s="0" t="n">
        <x:v>0</x:v>
      </x:c>
    </x:row>
    <x:row r="10" spans="1:135" x14ac:dyDescent="0.3">
      <x:c r="A10" s="0" t="s">
        <x:v>54</x:v>
      </x:c>
      <x:c r="B10" s="0" t="s">
        <x:v>55</x:v>
      </x:c>
      <x:c r="C10" s="0" t="s">
        <x:v>56</x:v>
      </x:c>
      <x:c r="D10" s="0" t="s">
        <x:v>57</x:v>
      </x:c>
      <x:c r="E10" s="0" t="s">
        <x:v>58</x:v>
      </x:c>
      <x:c r="F10" s="0" t="s">
        <x:v>83</x:v>
      </x:c>
      <x:c r="G10" s="0" t="s">
        <x:v>84</x:v>
      </x:c>
      <x:c r="H10" s="0" t="n">
        <x:v>1038458</x:v>
      </x:c>
      <x:c r="I10" s="0" t="s">
        <x:v>61</x:v>
      </x:c>
      <x:c r="J10" s="0" t="n">
        <x:v>1</x:v>
      </x:c>
      <x:c r="K10" s="0" t="s">
        <x:v>86</x:v>
      </x:c>
      <x:c r="L10" s="0" t="n">
        <x:v>9.3</x:v>
      </x:c>
      <x:c r="M10" s="0" t="n">
        <x:v>8.44</x:v>
      </x:c>
      <x:c r="O10" s="0" t="n">
        <x:v>2.49</x:v>
      </x:c>
      <x:c r="P10" s="0" t="s">
        <x:v>87</x:v>
      </x:c>
      <x:c r="Q10" s="0" t="s">
        <x:v>88</x:v>
      </x:c>
      <x:c r="R10" s="0" t="n">
        <x:v>2.49</x:v>
      </x:c>
      <x:c r="S10" s="0" t="s">
        <x:v>87</x:v>
      </x:c>
      <x:c r="T10" s="0" t="s">
        <x:v>88</x:v>
      </x:c>
      <x:c r="U10" s="0" t="s">
        <x:v>64</x:v>
      </x:c>
      <x:c r="V10" s="0" t="n">
        <x:v>0</x:v>
      </x:c>
      <x:c r="W10" s="0" t="n">
        <x:v>0</x:v>
      </x:c>
      <x:c r="Y10" s="0" t="n">
        <x:v>14112.5454</x:v>
      </x:c>
      <x:c r="Z10" s="0" t="n">
        <x:v>3046.09668</x:v>
      </x:c>
      <x:c r="AA10" s="0" t="n">
        <x:v>3.73493975903614</x:v>
      </x:c>
      <x:c r="AB10" s="0" t="s">
        <x:v>71</x:v>
      </x:c>
      <x:c r="AC10" s="0" t="s">
        <x:v>54</x:v>
      </x:c>
      <x:c r="AD10" s="0" t="s">
        <x:v>89</x:v>
      </x:c>
      <x:c r="AE10" s="0" t="s">
        <x:v>71</x:v>
      </x:c>
      <x:c r="AF10" s="0" t="s">
        <x:v>71</x:v>
      </x:c>
      <x:c r="AG10" s="0" t="s">
        <x:v>71</x:v>
      </x:c>
      <x:c r="AI10" s="0" t="s">
        <x:v>54</x:v>
      </x:c>
      <x:c r="AM10" s="0" t="n">
        <x:v>9.3</x:v>
      </x:c>
      <x:c r="AN10" s="0" t="n">
        <x:v>14112.5454</x:v>
      </x:c>
      <x:c r="AO10" s="0" t="s">
        <x:v>71</x:v>
      </x:c>
      <x:c r="AQ10" s="0" t="n">
        <x:v>0</x:v>
      </x:c>
      <x:c r="AS10" s="0" t="n">
        <x:v>1288.058</x:v>
      </x:c>
      <x:c r="AT10" s="0" t="n">
        <x:v>1112.501</x:v>
      </x:c>
      <x:c r="AU10" s="0" t="n">
        <x:v>1001.097</x:v>
      </x:c>
      <x:c r="AV10" s="0" t="n">
        <x:v>1042.058</x:v>
      </x:c>
      <x:c r="AW10" s="0" t="n">
        <x:v>1415.206</x:v>
      </x:c>
      <x:c r="AX10" s="0" t="n">
        <x:v>1122.206</x:v>
      </x:c>
      <x:c r="AY10" s="0" t="n">
        <x:v>1144.61</x:v>
      </x:c>
      <x:c r="AZ10" s="0" t="n">
        <x:v>914.174</x:v>
      </x:c>
      <x:c r="BA10" s="0" t="n">
        <x:v>1225.968</x:v>
      </x:c>
      <x:c r="BB10" s="0" t="n">
        <x:v>1307.776</x:v>
      </x:c>
      <x:c r="BC10" s="0" t="n">
        <x:v>1220.238</x:v>
      </x:c>
      <x:c r="BD10" s="0" t="n">
        <x:v>1517.478</x:v>
      </x:c>
      <x:c r="BE10" s="0" t="n">
        <x:v>1223.332</x:v>
      </x:c>
      <x:c r="BG10" s="0" t="n">
        <x:v>15157.83</x:v>
      </x:c>
      <x:c r="BH10" s="0" t="n">
        <x:v>11027.13</x:v>
      </x:c>
      <x:c r="BI10" s="0" t="n">
        <x:v>15532.92</x:v>
      </x:c>
      <x:c r="BJ10" s="0" t="n">
        <x:v>13507.51</x:v>
      </x:c>
      <x:c r="BK10" s="0" t="n">
        <x:v>14246.24</x:v>
      </x:c>
      <x:c r="BL10" s="0" t="n">
        <x:v>12675.31</x:v>
      </x:c>
      <x:c r="BM10" s="0" t="n">
        <x:v>14144.45</x:v>
      </x:c>
      <x:c r="BN10" s="0" t="n">
        <x:v>14560.58</x:v>
      </x:c>
      <x:c r="BO10" s="0" t="n">
        <x:v>15649.4</x:v>
      </x:c>
      <x:c r="BP10" s="0" t="n">
        <x:v>14229.96</x:v>
      </x:c>
      <x:c r="BQ10" s="0" t="n">
        <x:v>13038.17</x:v>
      </x:c>
      <x:c r="BR10" s="0" t="n">
        <x:v>13978.12</x:v>
      </x:c>
      <x:c r="BS10" s="0" t="n">
        <x:v>12774.03</x:v>
      </x:c>
      <x:c r="BU10" s="0" t="n">
        <x:v>15224.66</x:v>
      </x:c>
      <x:c r="BV10" s="0" t="n">
        <x:v>11053.63</x:v>
      </x:c>
      <x:c r="BW10" s="0" t="n">
        <x:v>15682.49</x:v>
      </x:c>
      <x:c r="BX10" s="0" t="n">
        <x:v>13634.93</x:v>
      </x:c>
      <x:c r="BY10" s="0" t="n">
        <x:v>14279.47</x:v>
      </x:c>
      <x:c r="BZ10" s="0" t="n">
        <x:v>12826.23</x:v>
      </x:c>
      <x:c r="CA10" s="0" t="n">
        <x:v>14274.98</x:v>
      </x:c>
      <x:c r="CB10" s="0" t="n">
        <x:v>14589.52</x:v>
      </x:c>
      <x:c r="CC10" s="0" t="n">
        <x:v>15679.68</x:v>
      </x:c>
      <x:c r="CD10" s="0" t="n">
        <x:v>14268.5</x:v>
      </x:c>
      <x:c r="CE10" s="0" t="n">
        <x:v>13074.53</x:v>
      </x:c>
      <x:c r="CF10" s="0" t="n">
        <x:v>14013.84</x:v>
      </x:c>
      <x:c r="CG10" s="0" t="n">
        <x:v>12807.74</x:v>
      </x:c>
      <x:c r="CI10" s="0" t="n">
        <x:v>11.8198559381643</x:v>
      </x:c>
      <x:c r="CJ10" s="0" t="n">
        <x:v>9.93583825992066</x:v>
      </x:c>
      <x:c r="CK10" s="0" t="n">
        <x:v>15.6653051602392</x:v>
      </x:c>
      <x:c r="CL10" s="0" t="n">
        <x:v>13.0846171710212</x:v>
      </x:c>
      <x:c r="CM10" s="0" t="n">
        <x:v>10.0900292960883</x:v>
      </x:c>
      <x:c r="CN10" s="0" t="n">
        <x:v>11.4294790795986</x:v>
      </x:c>
      <x:c r="CO10" s="0" t="n">
        <x:v>12.4714793685185</x:v>
      </x:c>
      <x:c r="CP10" s="0" t="n">
        <x:v>15.9592375193344</x:v>
      </x:c>
      <x:c r="CQ10" s="0" t="n">
        <x:v>12.7896323558201</x:v>
      </x:c>
      <x:c r="CR10" s="0" t="n">
        <x:v>10.9105076098659</x:v>
      </x:c>
      <x:c r="CS10" s="0" t="n">
        <x:v>10.71473761676</x:v>
      </x:c>
      <x:c r="CT10" s="0" t="n">
        <x:v>9.23495431235247</x:v>
      </x:c>
      <x:c r="CU10" s="0" t="n">
        <x:v>10.4695536452901</x:v>
      </x:c>
      <x:c r="CW10" s="0" t="n">
        <x:v>11234.08</x:v>
      </x:c>
      <x:c r="CX10" s="0" t="n">
        <x:v>8054.83</x:v>
      </x:c>
      <x:c r="CY10" s="0" t="n">
        <x:v>10199.35</x:v>
      </x:c>
      <x:c r="CZ10" s="0" t="n">
        <x:v>10644.56</x:v>
      </x:c>
      <x:c r="DA10" s="0" t="n">
        <x:v>11306.53</x:v>
      </x:c>
      <x:c r="DB10" s="0" t="n">
        <x:v>9773.95</x:v>
      </x:c>
      <x:c r="DC10" s="0" t="n">
        <x:v>10267.31</x:v>
      </x:c>
      <x:c r="DD10" s="0" t="n">
        <x:v>10507.62</x:v>
      </x:c>
      <x:c r="DE10" s="0" t="n">
        <x:v>11319.34</x:v>
      </x:c>
      <x:c r="DF10" s="0" t="n">
        <x:v>10622.54</x:v>
      </x:c>
      <x:c r="DG10" s="0" t="n">
        <x:v>9339.41</x:v>
      </x:c>
      <x:c r="DH10" s="0" t="n">
        <x:v>10289.98</x:v>
      </x:c>
      <x:c r="DI10" s="0" t="n">
        <x:v>9166.2</x:v>
      </x:c>
      <x:c r="DK10" s="0" t="n">
        <x:v>3.09813688514027</x:v>
      </x:c>
      <x:c r="DL10" s="0" t="n">
        <x:v>2.69554813883313</x:v>
      </x:c>
      <x:c r="DM10" s="0" t="n">
        <x:v>5.47713158664945</x:v>
      </x:c>
      <x:c r="DN10" s="0" t="n">
        <x:v>2.86967711969967</x:v>
      </x:c>
      <x:c r="DO10" s="0" t="n">
        <x:v>2.10071183983109</x:v>
      </x:c>
      <x:c r="DP10" s="0" t="n">
        <x:v>2.71989278260854</x:v>
      </x:c>
      <x:c r="DQ10" s="0" t="n">
        <x:v>3.50134106813674</x:v>
      </x:c>
      <x:c r="DR10" s="0" t="n">
        <x:v>4.46512370730299</x:v>
      </x:c>
      <x:c r="DS10" s="0" t="n">
        <x:v>3.55665074455451</x:v>
      </x:c>
      <x:c r="DT10" s="0" t="n">
        <x:v>2.78790863267104</x:v>
      </x:c>
      <x:c r="DU10" s="0" t="n">
        <x:v>3.06097662914939</x:v>
      </x:c>
      <x:c r="DV10" s="0" t="n">
        <x:v>2.4539795634599</x:v>
      </x:c>
      <x:c r="DW10" s="0" t="n">
        <x:v>2.976738939225</x:v>
      </x:c>
      <x:c r="DY10" s="0" t="n">
        <x:v>148.509991972412</x:v>
      </x:c>
      <x:c r="DZ10" s="0" t="n">
        <x:v>1651.86800454638</x:v>
      </x:c>
      <x:c r="EB10" s="0" t="n">
        <x:v>2.49</x:v>
      </x:c>
      <x:c r="EC10" s="0" t="n">
        <x:v>0</x:v>
      </x:c>
      <x:c r="ED10" s="0" t="n">
        <x:v>0</x:v>
      </x:c>
    </x:row>
    <x:row r="11" spans="1:135" x14ac:dyDescent="0.3">
      <x:c r="A11" s="0" t="s">
        <x:v>54</x:v>
      </x:c>
      <x:c r="B11" s="0" t="s">
        <x:v>55</x:v>
      </x:c>
      <x:c r="C11" s="0" t="s">
        <x:v>56</x:v>
      </x:c>
      <x:c r="D11" s="0" t="s">
        <x:v>57</x:v>
      </x:c>
      <x:c r="E11" s="0" t="s">
        <x:v>58</x:v>
      </x:c>
      <x:c r="F11" s="0" t="s">
        <x:v>83</x:v>
      </x:c>
      <x:c r="G11" s="0" t="s">
        <x:v>84</x:v>
      </x:c>
      <x:c r="H11" s="0" t="n">
        <x:v>1038468</x:v>
      </x:c>
      <x:c r="I11" s="0" t="s">
        <x:v>61</x:v>
      </x:c>
      <x:c r="J11" s="0" t="n">
        <x:v>1</x:v>
      </x:c>
      <x:c r="K11" s="0" t="s">
        <x:v>90</x:v>
      </x:c>
      <x:c r="L11" s="0" t="n">
        <x:v>4.99</x:v>
      </x:c>
      <x:c r="M11" s="0" t="n">
        <x:v>4.23</x:v>
      </x:c>
      <x:c r="O11" s="0" t="n">
        <x:v>5.99</x:v>
      </x:c>
      <x:c r="P11" s="0" t="s">
        <x:v>63</x:v>
      </x:c>
      <x:c r="Q11" s="0" t="n">
        <x:v>0</x:v>
      </x:c>
      <x:c r="R11" s="0" t="n">
        <x:v>5.99</x:v>
      </x:c>
      <x:c r="S11" s="0" t="s">
        <x:v>63</x:v>
      </x:c>
      <x:c r="T11" s="0" t="n">
        <x:v>0</x:v>
      </x:c>
      <x:c r="U11" s="0" t="s">
        <x:v>64</x:v>
      </x:c>
      <x:c r="V11" s="0" t="n">
        <x:v>0</x:v>
      </x:c>
      <x:c r="W11" s="0" t="n">
        <x:v>0</x:v>
      </x:c>
      <x:c r="Y11" s="0" t="n">
        <x:v>9714.47212</x:v>
      </x:c>
      <x:c r="Z11" s="0" t="n">
        <x:v>11810.71661</x:v>
      </x:c>
      <x:c r="AA11" s="0" t="n">
        <x:v>0.8330550918197</x:v>
      </x:c>
      <x:c r="AB11" s="0" t="n">
        <x:v>-1</x:v>
      </x:c>
      <x:c r="AC11" s="0" t="s">
        <x:v>65</x:v>
      </x:c>
      <x:c r="AD11" s="0" t="s">
        <x:v>91</x:v>
      </x:c>
      <x:c r="AE11" s="0" t="n">
        <x:v>5.99</x:v>
      </x:c>
      <x:c r="AF11" s="0" t="n">
        <x:v>0.416075650118203</x:v>
      </x:c>
      <x:c r="AG11" s="0" t="s">
        <x:v>65</x:v>
      </x:c>
      <x:c r="AI11" s="0" t="s">
        <x:v>54</x:v>
      </x:c>
      <x:c r="AM11" s="0" t="n">
        <x:v>4.99</x:v>
      </x:c>
      <x:c r="AN11" s="0" t="n">
        <x:v>9714.47212</x:v>
      </x:c>
      <x:c r="AO11" s="0" t="n">
        <x:v>0.8330550918197</x:v>
      </x:c>
      <x:c r="AQ11" s="0" t="n">
        <x:v>0</x:v>
      </x:c>
      <x:c r="AS11" s="0" t="n">
        <x:v>1750.44</x:v>
      </x:c>
      <x:c r="AT11" s="0" t="n">
        <x:v>2225.936</x:v>
      </x:c>
      <x:c r="AU11" s="0" t="n">
        <x:v>1563.18</x:v>
      </x:c>
      <x:c r="AV11" s="0" t="n">
        <x:v>1396.728</x:v>
      </x:c>
      <x:c r="AW11" s="0" t="n">
        <x:v>1742.904</x:v>
      </x:c>
      <x:c r="AX11" s="0" t="n">
        <x:v>1598.634</x:v>
      </x:c>
      <x:c r="AY11" s="0" t="n">
        <x:v>1826.144</x:v>
      </x:c>
      <x:c r="AZ11" s="0" t="n">
        <x:v>1841.988</x:v>
      </x:c>
      <x:c r="BA11" s="0" t="n">
        <x:v>1964.84</x:v>
      </x:c>
      <x:c r="BB11" s="0" t="n">
        <x:v>2130.466</x:v>
      </x:c>
      <x:c r="BC11" s="0" t="n">
        <x:v>2168.269</x:v>
      </x:c>
      <x:c r="BD11" s="0" t="n">
        <x:v>1946.788</x:v>
      </x:c>
      <x:c r="BE11" s="0" t="n">
        <x:v>1971.739</x:v>
      </x:c>
      <x:c r="BG11" s="0" t="n">
        <x:v>14864.97</x:v>
      </x:c>
      <x:c r="BH11" s="0" t="n">
        <x:v>12567.42</x:v>
      </x:c>
      <x:c r="BI11" s="0" t="n">
        <x:v>15934.14</x:v>
      </x:c>
      <x:c r="BJ11" s="0" t="n">
        <x:v>12819.43</x:v>
      </x:c>
      <x:c r="BK11" s="0" t="n">
        <x:v>12345.64</x:v>
      </x:c>
      <x:c r="BL11" s="0" t="n">
        <x:v>15554.05</x:v>
      </x:c>
      <x:c r="BM11" s="0" t="n">
        <x:v>15330.46</x:v>
      </x:c>
      <x:c r="BN11" s="0" t="n">
        <x:v>16451.05</x:v>
      </x:c>
      <x:c r="BO11" s="0" t="n">
        <x:v>18578.49</x:v>
      </x:c>
      <x:c r="BP11" s="0" t="n">
        <x:v>15350.35</x:v>
      </x:c>
      <x:c r="BQ11" s="0" t="n">
        <x:v>14264.12</x:v>
      </x:c>
      <x:c r="BR11" s="0" t="n">
        <x:v>15134.93</x:v>
      </x:c>
      <x:c r="BS11" s="0" t="n">
        <x:v>14578.59</x:v>
      </x:c>
      <x:c r="BU11" s="0" t="n">
        <x:v>14972.3</x:v>
      </x:c>
      <x:c r="BV11" s="0" t="n">
        <x:v>12638.96</x:v>
      </x:c>
      <x:c r="BW11" s="0" t="n">
        <x:v>16280.64</x:v>
      </x:c>
      <x:c r="BX11" s="0" t="n">
        <x:v>13029.1</x:v>
      </x:c>
      <x:c r="BY11" s="0" t="n">
        <x:v>12351.95</x:v>
      </x:c>
      <x:c r="BZ11" s="0" t="n">
        <x:v>15573.53</x:v>
      </x:c>
      <x:c r="CA11" s="0" t="n">
        <x:v>15336.48</x:v>
      </x:c>
      <x:c r="CB11" s="0" t="n">
        <x:v>16549.92</x:v>
      </x:c>
      <x:c r="CC11" s="0" t="n">
        <x:v>18666.14</x:v>
      </x:c>
      <x:c r="CD11" s="0" t="n">
        <x:v>15396.91</x:v>
      </x:c>
      <x:c r="CE11" s="0" t="n">
        <x:v>14405.19</x:v>
      </x:c>
      <x:c r="CF11" s="0" t="n">
        <x:v>15377.87</x:v>
      </x:c>
      <x:c r="CG11" s="0" t="n">
        <x:v>14620.82</x:v>
      </x:c>
      <x:c r="CI11" s="0" t="n">
        <x:v>8.55344941843194</x:v>
      </x:c>
      <x:c r="CJ11" s="0" t="n">
        <x:v>5.67804285478109</x:v>
      </x:c>
      <x:c r="CK11" s="0" t="n">
        <x:v>10.4150769585077</x:v>
      </x:c>
      <x:c r="CL11" s="0" t="n">
        <x:v>9.32830157339152</x:v>
      </x:c>
      <x:c r="CM11" s="0" t="n">
        <x:v>7.08699389065606</x:v>
      </x:c>
      <x:c r="CN11" s="0" t="n">
        <x:v>9.74177328894544</x:v>
      </x:c>
      <x:c r="CO11" s="0" t="n">
        <x:v>8.39828622496364</x:v>
      </x:c>
      <x:c r="CP11" s="0" t="n">
        <x:v>8.98481423331748</x:v>
      </x:c>
      <x:c r="CQ11" s="0" t="n">
        <x:v>9.50008143156695</x:v>
      </x:c>
      <x:c r="CR11" s="0" t="n">
        <x:v>7.2270151225131</x:v>
      </x:c>
      <x:c r="CS11" s="0" t="n">
        <x:v>6.64363600641802</x:v>
      </x:c>
      <x:c r="CT11" s="0" t="n">
        <x:v>7.89909841235923</x:v>
      </x:c>
      <x:c r="CU11" s="0" t="n">
        <x:v>7.41519034720113</x:v>
      </x:c>
      <x:c r="CW11" s="0" t="n">
        <x:v>12280.35</x:v>
      </x:c>
      <x:c r="CX11" s="0" t="n">
        <x:v>7714</x:v>
      </x:c>
      <x:c r="CY11" s="0" t="n">
        <x:v>8642.57</x:v>
      </x:c>
      <x:c r="CZ11" s="0" t="n">
        <x:v>9103.63</x:v>
      </x:c>
      <x:c r="DA11" s="0" t="n">
        <x:v>9250</x:v>
      </x:c>
      <x:c r="DB11" s="0" t="n">
        <x:v>11028.92</x:v>
      </x:c>
      <x:c r="DC11" s="0" t="n">
        <x:v>10588.86</x:v>
      </x:c>
      <x:c r="DD11" s="0" t="n">
        <x:v>11124.79</x:v>
      </x:c>
      <x:c r="DE11" s="0" t="n">
        <x:v>12325.54</x:v>
      </x:c>
      <x:c r="DF11" s="0" t="n">
        <x:v>10219.81</x:v>
      </x:c>
      <x:c r="DG11" s="0" t="n">
        <x:v>9099.58</x:v>
      </x:c>
      <x:c r="DH11" s="0" t="n">
        <x:v>9390.46</x:v>
      </x:c>
      <x:c r="DI11" s="0" t="n">
        <x:v>9810.45</x:v>
      </x:c>
      <x:c r="DK11" s="0" t="n">
        <x:v>1.53787047827975</x:v>
      </x:c>
      <x:c r="DL11" s="0" t="n">
        <x:v>2.21253441248985</x:v>
      </x:c>
      <x:c r="DM11" s="0" t="n">
        <x:v>4.88623830908789</x:v>
      </x:c>
      <x:c r="DN11" s="0" t="n">
        <x:v>2.81047562589137</x:v>
      </x:c>
      <x:c r="DO11" s="0" t="n">
        <x:v>1.77975952777663</x:v>
      </x:c>
      <x:c r="DP11" s="0" t="n">
        <x:v>2.84280829758406</x:v>
      </x:c>
      <x:c r="DQ11" s="0" t="n">
        <x:v>2.59980592987191</x:v>
      </x:c>
      <x:c r="DR11" s="0" t="n">
        <x:v>2.94525805814153</x:v>
      </x:c>
      <x:c r="DS11" s="0" t="n">
        <x:v>3.22703120864803</x:v>
      </x:c>
      <x:c r="DT11" s="0" t="n">
        <x:v>2.43003173953492</x:v>
      </x:c>
      <x:c r="DU11" s="0" t="n">
        <x:v>2.44693347550511</x:v>
      </x:c>
      <x:c r="DV11" s="0" t="n">
        <x:v>3.07553262091198</x:v>
      </x:c>
      <x:c r="DW11" s="0" t="n">
        <x:v>2.43965859578778</x:v>
      </x:c>
      <x:c r="DY11" s="0" t="n">
        <x:v>-1778.09080102717</x:v>
      </x:c>
      <x:c r="DZ11" s="0" t="n">
        <x:v>2244.34980284957</x:v>
      </x:c>
      <x:c r="EB11" s="0" t="s">
        <x:v>64</x:v>
      </x:c>
      <x:c r="EC11" s="0" t="n">
        <x:v>0</x:v>
      </x:c>
      <x:c r="ED11" s="0" t="n">
        <x:v>0</x:v>
      </x:c>
    </x:row>
    <x:row r="12" spans="1:135" x14ac:dyDescent="0.3">
      <x:c r="A12" s="0" t="s">
        <x:v>54</x:v>
      </x:c>
      <x:c r="B12" s="0" t="s">
        <x:v>55</x:v>
      </x:c>
      <x:c r="C12" s="0" t="s">
        <x:v>56</x:v>
      </x:c>
      <x:c r="D12" s="0" t="s">
        <x:v>57</x:v>
      </x:c>
      <x:c r="E12" s="0" t="s">
        <x:v>58</x:v>
      </x:c>
      <x:c r="F12" s="0" t="s">
        <x:v>83</x:v>
      </x:c>
      <x:c r="G12" s="0" t="s">
        <x:v>92</x:v>
      </x:c>
      <x:c r="H12" s="0" t="n">
        <x:v>1039879</x:v>
      </x:c>
      <x:c r="I12" s="0" t="s">
        <x:v>61</x:v>
      </x:c>
      <x:c r="J12" s="0" t="n">
        <x:v>1</x:v>
      </x:c>
      <x:c r="K12" s="0" t="s">
        <x:v>93</x:v>
      </x:c>
      <x:c r="L12" s="0" t="n">
        <x:v>12.29</x:v>
      </x:c>
      <x:c r="M12" s="0" t="n">
        <x:v>10</x:v>
      </x:c>
      <x:c r="O12" s="0" t="n">
        <x:v>14.99</x:v>
      </x:c>
      <x:c r="P12" s="0" t="s">
        <x:v>63</x:v>
      </x:c>
      <x:c r="Q12" s="0" t="n">
        <x:v>0</x:v>
      </x:c>
      <x:c r="R12" s="0" t="n">
        <x:v>14.99</x:v>
      </x:c>
      <x:c r="S12" s="0" t="s">
        <x:v>63</x:v>
      </x:c>
      <x:c r="T12" s="0" t="n">
        <x:v>0</x:v>
      </x:c>
      <x:c r="U12" s="0" t="s">
        <x:v>64</x:v>
      </x:c>
      <x:c r="V12" s="0" t="n">
        <x:v>0</x:v>
      </x:c>
      <x:c r="W12" s="0" t="n">
        <x:v>0</x:v>
      </x:c>
      <x:c r="Y12" s="0" t="n">
        <x:v>14194.2126</x:v>
      </x:c>
      <x:c r="Z12" s="0" t="n">
        <x:v>16544.94268</x:v>
      </x:c>
      <x:c r="AA12" s="0" t="n">
        <x:v>0.819879919946631</x:v>
      </x:c>
      <x:c r="AB12" s="0" t="n">
        <x:v>-2.7</x:v>
      </x:c>
      <x:c r="AC12" s="0" t="s">
        <x:v>65</x:v>
      </x:c>
      <x:c r="AD12" s="0" t="s">
        <x:v>91</x:v>
      </x:c>
      <x:c r="AE12" s="0" t="n">
        <x:v>14.99</x:v>
      </x:c>
      <x:c r="AF12" s="0" t="n">
        <x:v>0.499</x:v>
      </x:c>
      <x:c r="AG12" s="0" t="s">
        <x:v>65</x:v>
      </x:c>
      <x:c r="AI12" s="0" t="s">
        <x:v>54</x:v>
      </x:c>
      <x:c r="AM12" s="0" t="n">
        <x:v>12.29</x:v>
      </x:c>
      <x:c r="AN12" s="0" t="n">
        <x:v>14194.2126</x:v>
      </x:c>
      <x:c r="AO12" s="0" t="n">
        <x:v>0.819879919946631</x:v>
      </x:c>
      <x:c r="AQ12" s="0" t="n">
        <x:v>0</x:v>
      </x:c>
      <x:c r="AS12" s="0" t="n">
        <x:v>911.848</x:v>
      </x:c>
      <x:c r="AT12" s="0" t="n">
        <x:v>960.933</x:v>
      </x:c>
      <x:c r="AU12" s="0" t="n">
        <x:v>991.372</x:v>
      </x:c>
      <x:c r="AV12" s="0" t="n">
        <x:v>845.78</x:v>
      </x:c>
      <x:c r="AW12" s="0" t="n">
        <x:v>1041.346</x:v>
      </x:c>
      <x:c r="AX12" s="0" t="n">
        <x:v>960.075</x:v>
      </x:c>
      <x:c r="AY12" s="0" t="n">
        <x:v>810.185</x:v>
      </x:c>
      <x:c r="AZ12" s="0" t="n">
        <x:v>976.538</x:v>
      </x:c>
      <x:c r="BA12" s="0" t="n">
        <x:v>1052.732</x:v>
      </x:c>
      <x:c r="BB12" s="0" t="n">
        <x:v>954.712</x:v>
      </x:c>
      <x:c r="BC12" s="0" t="n">
        <x:v>933.926</x:v>
      </x:c>
      <x:c r="BD12" s="0" t="n">
        <x:v>1154.94</x:v>
      </x:c>
      <x:c r="BE12" s="0" t="n">
        <x:v>1103.732</x:v>
      </x:c>
      <x:c r="BG12" s="0" t="n">
        <x:v>14382.7</x:v>
      </x:c>
      <x:c r="BH12" s="0" t="n">
        <x:v>14388.64</x:v>
      </x:c>
      <x:c r="BI12" s="0" t="n">
        <x:v>13867.21</x:v>
      </x:c>
      <x:c r="BJ12" s="0" t="n">
        <x:v>10149.05</x:v>
      </x:c>
      <x:c r="BK12" s="0" t="n">
        <x:v>11876.62</x:v>
      </x:c>
      <x:c r="BL12" s="0" t="n">
        <x:v>11895.8</x:v>
      </x:c>
      <x:c r="BM12" s="0" t="n">
        <x:v>14377.42</x:v>
      </x:c>
      <x:c r="BN12" s="0" t="n">
        <x:v>15678.28</x:v>
      </x:c>
      <x:c r="BO12" s="0" t="n">
        <x:v>16289.61</x:v>
      </x:c>
      <x:c r="BP12" s="0" t="n">
        <x:v>15912.19</x:v>
      </x:c>
      <x:c r="BQ12" s="0" t="n">
        <x:v>13699.7</x:v>
      </x:c>
      <x:c r="BR12" s="0" t="n">
        <x:v>17136.1</x:v>
      </x:c>
      <x:c r="BS12" s="0" t="n">
        <x:v>16118.73</x:v>
      </x:c>
      <x:c r="BU12" s="0" t="n">
        <x:v>14382.7</x:v>
      </x:c>
      <x:c r="BV12" s="0" t="n">
        <x:v>14389.3</x:v>
      </x:c>
      <x:c r="BW12" s="0" t="n">
        <x:v>13867.3</x:v>
      </x:c>
      <x:c r="BX12" s="0" t="n">
        <x:v>10151.77</x:v>
      </x:c>
      <x:c r="BY12" s="0" t="n">
        <x:v>11876.62</x:v>
      </x:c>
      <x:c r="BZ12" s="0" t="n">
        <x:v>11895.8</x:v>
      </x:c>
      <x:c r="CA12" s="0" t="n">
        <x:v>14380.26</x:v>
      </x:c>
      <x:c r="CB12" s="0" t="n">
        <x:v>15700.99</x:v>
      </x:c>
      <x:c r="CC12" s="0" t="n">
        <x:v>16304.86</x:v>
      </x:c>
      <x:c r="CD12" s="0" t="n">
        <x:v>15920.31</x:v>
      </x:c>
      <x:c r="CE12" s="0" t="n">
        <x:v>13758.4</x:v>
      </x:c>
      <x:c r="CF12" s="0" t="n">
        <x:v>17189.43</x:v>
      </x:c>
      <x:c r="CG12" s="0" t="n">
        <x:v>16125.76</x:v>
      </x:c>
      <x:c r="CI12" s="0" t="n">
        <x:v>15.7731332415052</x:v>
      </x:c>
      <x:c r="CJ12" s="0" t="n">
        <x:v>14.9743010178649</x:v>
      </x:c>
      <x:c r="CK12" s="0" t="n">
        <x:v>13.9879883636012</x:v>
      </x:c>
      <x:c r="CL12" s="0" t="n">
        <x:v>12.0028494407529</x:v>
      </x:c>
      <x:c r="CM12" s="0" t="n">
        <x:v>11.4050661355592</x:v>
      </x:c>
      <x:c r="CN12" s="0" t="n">
        <x:v>12.3904903262766</x:v>
      </x:c>
      <x:c r="CO12" s="0" t="n">
        <x:v>17.7493535427094</x:v>
      </x:c>
      <x:c r="CP12" s="0" t="n">
        <x:v>16.0782171303114</x:v>
      </x:c>
      <x:c r="CQ12" s="0" t="n">
        <x:v>15.4881394314982</x:v>
      </x:c>
      <x:c r="CR12" s="0" t="n">
        <x:v>16.6755105204501</x:v>
      </x:c>
      <x:c r="CS12" s="0" t="n">
        <x:v>14.7317881716539</x:v>
      </x:c>
      <x:c r="CT12" s="0" t="n">
        <x:v>14.88339654008</x:v>
      </x:c>
      <x:c r="CU12" s="0" t="n">
        <x:v>14.6102133488927</x:v>
      </x:c>
      <x:c r="CW12" s="0" t="n">
        <x:v>12549.29</x:v>
      </x:c>
      <x:c r="CX12" s="0" t="n">
        <x:v>11353.35</x:v>
      </x:c>
      <x:c r="CY12" s="0" t="n">
        <x:v>10905.1</x:v>
      </x:c>
      <x:c r="CZ12" s="0" t="n">
        <x:v>7953.04</x:v>
      </x:c>
      <x:c r="DA12" s="0" t="n">
        <x:v>9865.56</x:v>
      </x:c>
      <x:c r="DB12" s="0" t="n">
        <x:v>9627.68</x:v>
      </x:c>
      <x:c r="DC12" s="0" t="n">
        <x:v>11357.53</x:v>
      </x:c>
      <x:c r="DD12" s="0" t="n">
        <x:v>12731.26</x:v>
      </x:c>
      <x:c r="DE12" s="0" t="n">
        <x:v>13741.08</x:v>
      </x:c>
      <x:c r="DF12" s="0" t="n">
        <x:v>11634.19</x:v>
      </x:c>
      <x:c r="DG12" s="0" t="n">
        <x:v>10047.13</x:v>
      </x:c>
      <x:c r="DH12" s="0" t="n">
        <x:v>13260.4</x:v>
      </x:c>
      <x:c r="DI12" s="0" t="n">
        <x:v>12371.24</x:v>
      </x:c>
      <x:c r="DK12" s="0" t="n">
        <x:v>2.01065309130469</x:v>
      </x:c>
      <x:c r="DL12" s="0" t="n">
        <x:v>3.15937739675919</x:v>
      </x:c>
      <x:c r="DM12" s="0" t="n">
        <x:v>2.98798029397643</x:v>
      </x:c>
      <x:c r="DN12" s="0" t="n">
        <x:v>2.59964766251271</x:v>
      </x:c>
      <x:c r="DO12" s="0" t="n">
        <x:v>1.9312121043342</x:v>
      </x:c>
      <x:c r="DP12" s="0" t="n">
        <x:v>2.36244043434107</x:v>
      </x:c>
      <x:c r="DQ12" s="0" t="n">
        <x:v>3.73091330992304</x:v>
      </x:c>
      <x:c r="DR12" s="0" t="n">
        <x:v>3.04107981461039</x:v>
      </x:c>
      <x:c r="DS12" s="0" t="n">
        <x:v>2.43535866678319</x:v>
      </x:c>
      <x:c r="DT12" s="0" t="n">
        <x:v>4.48943765240198</x:v>
      </x:c>
      <x:c r="DU12" s="0" t="n">
        <x:v>3.9738373275827</x:v>
      </x:c>
      <x:c r="DV12" s="0" t="n">
        <x:v>3.4019342996173</x:v>
      </x:c>
      <x:c r="DW12" s="0" t="n">
        <x:v>3.40165909840432</x:v>
      </x:c>
      <x:c r="DY12" s="0" t="n">
        <x:v>-1535.29784222809</x:v>
      </x:c>
      <x:c r="DZ12" s="0" t="n">
        <x:v>1283.55189891298</x:v>
      </x:c>
      <x:c r="EB12" s="0" t="s">
        <x:v>64</x:v>
      </x:c>
      <x:c r="EC12" s="0" t="n">
        <x:v>0</x:v>
      </x:c>
      <x:c r="ED12" s="0" t="n">
        <x:v>0</x:v>
      </x:c>
    </x:row>
    <x:row r="13" spans="1:135" x14ac:dyDescent="0.3">
      <x:c r="A13" s="0" t="s">
        <x:v>54</x:v>
      </x:c>
      <x:c r="B13" s="0" t="s">
        <x:v>55</x:v>
      </x:c>
      <x:c r="C13" s="0" t="s">
        <x:v>56</x:v>
      </x:c>
      <x:c r="D13" s="0" t="s">
        <x:v>57</x:v>
      </x:c>
      <x:c r="E13" s="0" t="s">
        <x:v>58</x:v>
      </x:c>
      <x:c r="F13" s="0" t="s">
        <x:v>83</x:v>
      </x:c>
      <x:c r="G13" s="0" t="s">
        <x:v>92</x:v>
      </x:c>
      <x:c r="H13" s="0" t="n">
        <x:v>1176833</x:v>
      </x:c>
      <x:c r="I13" s="0" t="s">
        <x:v>61</x:v>
      </x:c>
      <x:c r="J13" s="0" t="n">
        <x:v>1</x:v>
      </x:c>
      <x:c r="K13" s="0" t="s">
        <x:v>94</x:v>
      </x:c>
      <x:c r="L13" s="0" t="n">
        <x:v>18.99</x:v>
      </x:c>
      <x:c r="M13" s="0" t="n">
        <x:v>17</x:v>
      </x:c>
      <x:c r="O13" s="0" t="n">
        <x:v>16.99</x:v>
      </x:c>
      <x:c r="P13" s="0" t="s">
        <x:v>63</x:v>
      </x:c>
      <x:c r="Q13" s="0" t="n">
        <x:v>0</x:v>
      </x:c>
      <x:c r="R13" s="0" t="n">
        <x:v>16.99</x:v>
      </x:c>
      <x:c r="S13" s="0" t="s">
        <x:v>63</x:v>
      </x:c>
      <x:c r="T13" s="0" t="n">
        <x:v>0</x:v>
      </x:c>
      <x:c r="U13" s="0" t="s">
        <x:v>64</x:v>
      </x:c>
      <x:c r="V13" s="0" t="n">
        <x:v>0</x:v>
      </x:c>
      <x:c r="W13" s="0" t="n">
        <x:v>0</x:v>
      </x:c>
      <x:c r="Y13" s="0" t="n">
        <x:v>18262.13229</x:v>
      </x:c>
      <x:c r="Z13" s="0" t="n">
        <x:v>15265.07326</x:v>
      </x:c>
      <x:c r="AA13" s="0" t="n">
        <x:v>1.11771630370806</x:v>
      </x:c>
      <x:c r="AB13" s="0" t="n">
        <x:v>2</x:v>
      </x:c>
      <x:c r="AC13" s="0" t="s">
        <x:v>65</x:v>
      </x:c>
      <x:c r="AD13" s="0" t="s">
        <x:v>80</x:v>
      </x:c>
      <x:c r="AE13" s="0" t="n">
        <x:v>16.99</x:v>
      </x:c>
      <x:c r="AF13" s="0" t="n">
        <x:v>-0.000588235294117778</x:v>
      </x:c>
      <x:c r="AG13" s="0" t="s">
        <x:v>54</x:v>
      </x:c>
      <x:c r="AI13" s="0" t="s">
        <x:v>54</x:v>
      </x:c>
      <x:c r="AM13" s="0" t="n">
        <x:v>18.99</x:v>
      </x:c>
      <x:c r="AN13" s="0" t="n">
        <x:v>18262.13229</x:v>
      </x:c>
      <x:c r="AO13" s="0" t="n">
        <x:v>1.11771630370806</x:v>
      </x:c>
      <x:c r="AQ13" s="0" t="n">
        <x:v>0</x:v>
      </x:c>
      <x:c r="AS13" s="0" t="n">
        <x:v>899.12</x:v>
      </x:c>
      <x:c r="AT13" s="0" t="n">
        <x:v>948.752</x:v>
      </x:c>
      <x:c r="AU13" s="0" t="n">
        <x:v>928.531</x:v>
      </x:c>
      <x:c r="AV13" s="0" t="n">
        <x:v>816.37</x:v>
      </x:c>
      <x:c r="AW13" s="0" t="n">
        <x:v>934.126</x:v>
      </x:c>
      <x:c r="AX13" s="0" t="n">
        <x:v>801.864</x:v>
      </x:c>
      <x:c r="AY13" s="0" t="n">
        <x:v>840.822</x:v>
      </x:c>
      <x:c r="AZ13" s="0" t="n">
        <x:v>840.626</x:v>
      </x:c>
      <x:c r="BA13" s="0" t="n">
        <x:v>881.034</x:v>
      </x:c>
      <x:c r="BB13" s="0" t="n">
        <x:v>805.265</x:v>
      </x:c>
      <x:c r="BC13" s="0" t="n">
        <x:v>929.723</x:v>
      </x:c>
      <x:c r="BD13" s="0" t="n">
        <x:v>961.671</x:v>
      </x:c>
      <x:c r="BE13" s="0" t="n">
        <x:v>898.474</x:v>
      </x:c>
      <x:c r="BG13" s="0" t="n">
        <x:v>15569.79</x:v>
      </x:c>
      <x:c r="BH13" s="0" t="n">
        <x:v>15170.61</x:v>
      </x:c>
      <x:c r="BI13" s="0" t="n">
        <x:v>18572.72</x:v>
      </x:c>
      <x:c r="BJ13" s="0" t="n">
        <x:v>12503.3</x:v>
      </x:c>
      <x:c r="BK13" s="0" t="n">
        <x:v>12776.25</x:v>
      </x:c>
      <x:c r="BL13" s="0" t="n">
        <x:v>13853.73</x:v>
      </x:c>
      <x:c r="BM13" s="0" t="n">
        <x:v>13415.39</x:v>
      </x:c>
      <x:c r="BN13" s="0" t="n">
        <x:v>15892.83</x:v>
      </x:c>
      <x:c r="BO13" s="0" t="n">
        <x:v>17574.24</x:v>
      </x:c>
      <x:c r="BP13" s="0" t="n">
        <x:v>14262.38</x:v>
      </x:c>
      <x:c r="BQ13" s="0" t="n">
        <x:v>13939.77</x:v>
      </x:c>
      <x:c r="BR13" s="0" t="n">
        <x:v>13616.95</x:v>
      </x:c>
      <x:c r="BS13" s="0" t="n">
        <x:v>14144.03</x:v>
      </x:c>
      <x:c r="BU13" s="0" t="n">
        <x:v>15569.79</x:v>
      </x:c>
      <x:c r="BV13" s="0" t="n">
        <x:v>15170.61</x:v>
      </x:c>
      <x:c r="BW13" s="0" t="n">
        <x:v>18576.19</x:v>
      </x:c>
      <x:c r="BX13" s="0" t="n">
        <x:v>12504.67</x:v>
      </x:c>
      <x:c r="BY13" s="0" t="n">
        <x:v>12776.25</x:v>
      </x:c>
      <x:c r="BZ13" s="0" t="n">
        <x:v>13853.73</x:v>
      </x:c>
      <x:c r="CA13" s="0" t="n">
        <x:v>13415.39</x:v>
      </x:c>
      <x:c r="CB13" s="0" t="n">
        <x:v>15904.39</x:v>
      </x:c>
      <x:c r="CC13" s="0" t="n">
        <x:v>17619.48</x:v>
      </x:c>
      <x:c r="CD13" s="0" t="n">
        <x:v>14287.83</x:v>
      </x:c>
      <x:c r="CE13" s="0" t="n">
        <x:v>13944.6</x:v>
      </x:c>
      <x:c r="CF13" s="0" t="n">
        <x:v>13617.55</x:v>
      </x:c>
      <x:c r="CG13" s="0" t="n">
        <x:v>14153.36</x:v>
      </x:c>
      <x:c r="CI13" s="0" t="n">
        <x:v>17.316698549693</x:v>
      </x:c>
      <x:c r="CJ13" s="0" t="n">
        <x:v>15.990069059143</x:v>
      </x:c>
      <x:c r="CK13" s="0" t="n">
        <x:v>20.0059987227136</x:v>
      </x:c>
      <x:c r="CL13" s="0" t="n">
        <x:v>15.3174050981785</x:v>
      </x:c>
      <x:c r="CM13" s="0" t="n">
        <x:v>13.6772234152566</x:v>
      </x:c>
      <x:c r="CN13" s="0" t="n">
        <x:v>17.2769073059771</x:v>
      </x:c>
      <x:c r="CO13" s="0" t="n">
        <x:v>15.9550891865341</x:v>
      </x:c>
      <x:c r="CP13" s="0" t="n">
        <x:v>18.9196979393928</x:v>
      </x:c>
      <x:c r="CQ13" s="0" t="n">
        <x:v>19.9986379640286</x:v>
      </x:c>
      <x:c r="CR13" s="0" t="n">
        <x:v>17.7430162741458</x:v>
      </x:c>
      <x:c r="CS13" s="0" t="n">
        <x:v>14.9986608914698</x:v>
      </x:c>
      <x:c r="CT13" s="0" t="n">
        <x:v>14.1603001442281</x:v>
      </x:c>
      <x:c r="CU13" s="0" t="n">
        <x:v>15.7526650743372</x:v>
      </x:c>
      <x:c r="CW13" s="0" t="n">
        <x:v>13281.52</x:v>
      </x:c>
      <x:c r="CX13" s="0" t="n">
        <x:v>12894.91</x:v>
      </x:c>
      <x:c r="CY13" s="0" t="n">
        <x:v>12818.79</x:v>
      </x:c>
      <x:c r="CZ13" s="0" t="n">
        <x:v>10070.52</x:v>
      </x:c>
      <x:c r="DA13" s="0" t="n">
        <x:v>10547.32</x:v>
      </x:c>
      <x:c r="DB13" s="0" t="n">
        <x:v>9908.76</x:v>
      </x:c>
      <x:c r="DC13" s="0" t="n">
        <x:v>11233.72</x:v>
      </x:c>
      <x:c r="DD13" s="0" t="n">
        <x:v>13539.26</x:v>
      </x:c>
      <x:c r="DE13" s="0" t="n">
        <x:v>13606.67</x:v>
      </x:c>
      <x:c r="DF13" s="0" t="n">
        <x:v>11202.7</x:v>
      </x:c>
      <x:c r="DG13" s="0" t="n">
        <x:v>10436.74</x:v>
      </x:c>
      <x:c r="DH13" s="0" t="n">
        <x:v>10615.19</x:v>
      </x:c>
      <x:c r="DI13" s="0" t="n">
        <x:v>11310.98</x:v>
      </x:c>
      <x:c r="DK13" s="0" t="n">
        <x:v>2.5450106771065</x:v>
      </x:c>
      <x:c r="DL13" s="0" t="n">
        <x:v>2.39862471963169</x:v>
      </x:c>
      <x:c r="DM13" s="0" t="n">
        <x:v>6.20054688534901</x:v>
      </x:c>
      <x:c r="DN13" s="0" t="n">
        <x:v>2.98167497580754</x:v>
      </x:c>
      <x:c r="DO13" s="0" t="n">
        <x:v>2.38611279420549</x:v>
      </x:c>
      <x:c r="DP13" s="0" t="n">
        <x:v>4.91974948370297</x:v>
      </x:c>
      <x:c r="DQ13" s="0" t="n">
        <x:v>2.59468710381032</x:v>
      </x:c>
      <x:c r="DR13" s="0" t="n">
        <x:v>2.81353419951322</x:v>
      </x:c>
      <x:c r="DS13" s="0" t="n">
        <x:v>4.55465963856105</x:v>
      </x:c>
      <x:c r="DT13" s="0" t="n">
        <x:v>3.83119842536308</x:v>
      </x:c>
      <x:c r="DU13" s="0" t="n">
        <x:v>3.773016263984</x:v>
      </x:c>
      <x:c r="DV13" s="0" t="n">
        <x:v>3.12202406020354</x:v>
      </x:c>
      <x:c r="DW13" s="0" t="n">
        <x:v>3.16356399851304</x:v>
      </x:c>
      <x:c r="DY13" s="0" t="n">
        <x:v>-555.754076897414</x:v>
      </x:c>
      <x:c r="DZ13" s="0" t="n">
        <x:v>1405.24341273689</x:v>
      </x:c>
      <x:c r="EB13" s="0" t="s">
        <x:v>64</x:v>
      </x:c>
      <x:c r="EC13" s="0" t="n">
        <x:v>0</x:v>
      </x:c>
      <x:c r="ED13" s="0" t="n">
        <x:v>0</x:v>
      </x:c>
    </x:row>
    <x:row r="14" spans="1:135" x14ac:dyDescent="0.3">
      <x:c r="A14" s="0" t="s">
        <x:v>54</x:v>
      </x:c>
      <x:c r="B14" s="0" t="s">
        <x:v>55</x:v>
      </x:c>
      <x:c r="C14" s="0" t="s">
        <x:v>56</x:v>
      </x:c>
      <x:c r="D14" s="0" t="s">
        <x:v>57</x:v>
      </x:c>
      <x:c r="E14" s="0" t="s">
        <x:v>58</x:v>
      </x:c>
      <x:c r="F14" s="0" t="s">
        <x:v>83</x:v>
      </x:c>
      <x:c r="G14" s="0" t="s">
        <x:v>95</x:v>
      </x:c>
      <x:c r="H14" s="0" t="n">
        <x:v>1039900</x:v>
      </x:c>
      <x:c r="I14" s="0" t="s">
        <x:v>61</x:v>
      </x:c>
      <x:c r="J14" s="0" t="n">
        <x:v>1</x:v>
      </x:c>
      <x:c r="K14" s="0" t="s">
        <x:v>96</x:v>
      </x:c>
      <x:c r="L14" s="0" t="n">
        <x:v>19.15</x:v>
      </x:c>
      <x:c r="M14" s="0" t="n">
        <x:v>15.36</x:v>
      </x:c>
      <x:c r="O14" s="0" t="n">
        <x:v>22.9</x:v>
      </x:c>
      <x:c r="P14" s="0" t="s">
        <x:v>63</x:v>
      </x:c>
      <x:c r="Q14" s="0" t="n">
        <x:v>0</x:v>
      </x:c>
      <x:c r="R14" s="0" t="n">
        <x:v>22.9</x:v>
      </x:c>
      <x:c r="S14" s="0" t="s">
        <x:v>63</x:v>
      </x:c>
      <x:c r="T14" s="0" t="n">
        <x:v>0</x:v>
      </x:c>
      <x:c r="U14" s="0" t="s">
        <x:v>64</x:v>
      </x:c>
      <x:c r="V14" s="0" t="n">
        <x:v>0</x:v>
      </x:c>
      <x:c r="W14" s="0" t="n">
        <x:v>0</x:v>
      </x:c>
      <x:c r="Y14" s="0" t="n">
        <x:v>10070.23815</x:v>
      </x:c>
      <x:c r="Z14" s="0" t="n">
        <x:v>11681.7022</x:v>
      </x:c>
      <x:c r="AA14" s="0" t="n">
        <x:v>0.836244541484716</x:v>
      </x:c>
      <x:c r="AB14" s="0" t="n">
        <x:v>-3.75</x:v>
      </x:c>
      <x:c r="AC14" s="0" t="s">
        <x:v>65</x:v>
      </x:c>
      <x:c r="AD14" s="0" t="s">
        <x:v>91</x:v>
      </x:c>
      <x:c r="AE14" s="0" t="n">
        <x:v>22.9</x:v>
      </x:c>
      <x:c r="AF14" s="0" t="n">
        <x:v>0.490885416666667</x:v>
      </x:c>
      <x:c r="AG14" s="0" t="s">
        <x:v>65</x:v>
      </x:c>
      <x:c r="AI14" s="0" t="s">
        <x:v>54</x:v>
      </x:c>
      <x:c r="AM14" s="0" t="n">
        <x:v>19.15</x:v>
      </x:c>
      <x:c r="AN14" s="0" t="n">
        <x:v>10070.23815</x:v>
      </x:c>
      <x:c r="AO14" s="0" t="n">
        <x:v>0.836244541484716</x:v>
      </x:c>
      <x:c r="AQ14" s="0" t="n">
        <x:v>0</x:v>
      </x:c>
      <x:c r="AS14" s="0" t="n">
        <x:v>473.814</x:v>
      </x:c>
      <x:c r="AT14" s="0" t="n">
        <x:v>500.306</x:v>
      </x:c>
      <x:c r="AU14" s="0" t="n">
        <x:v>483.784</x:v>
      </x:c>
      <x:c r="AV14" s="0" t="n">
        <x:v>436.611</x:v>
      </x:c>
      <x:c r="AW14" s="0" t="n">
        <x:v>563.376</x:v>
      </x:c>
      <x:c r="AX14" s="0" t="n">
        <x:v>795.282</x:v>
      </x:c>
      <x:c r="AY14" s="0" t="n">
        <x:v>477.384</x:v>
      </x:c>
      <x:c r="AZ14" s="0" t="n">
        <x:v>529.902</x:v>
      </x:c>
      <x:c r="BA14" s="0" t="n">
        <x:v>497.365</x:v>
      </x:c>
      <x:c r="BB14" s="0" t="n">
        <x:v>508.413</x:v>
      </x:c>
      <x:c r="BC14" s="0" t="n">
        <x:v>533.649</x:v>
      </x:c>
      <x:c r="BD14" s="0" t="n">
        <x:v>525.861</x:v>
      </x:c>
      <x:c r="BE14" s="0" t="n">
        <x:v>510.118</x:v>
      </x:c>
      <x:c r="BG14" s="0" t="n">
        <x:v>13115.6</x:v>
      </x:c>
      <x:c r="BH14" s="0" t="n">
        <x:v>13640.72</x:v>
      </x:c>
      <x:c r="BI14" s="0" t="n">
        <x:v>12917.7</x:v>
      </x:c>
      <x:c r="BJ14" s="0" t="n">
        <x:v>10797.54</x:v>
      </x:c>
      <x:c r="BK14" s="0" t="n">
        <x:v>13232.81</x:v>
      </x:c>
      <x:c r="BL14" s="0" t="n">
        <x:v>18877.29</x:v>
      </x:c>
      <x:c r="BM14" s="0" t="n">
        <x:v>11048.05</x:v>
      </x:c>
      <x:c r="BN14" s="0" t="n">
        <x:v>10825.59</x:v>
      </x:c>
      <x:c r="BO14" s="0" t="n">
        <x:v>10582.67</x:v>
      </x:c>
      <x:c r="BP14" s="0" t="n">
        <x:v>10791.12</x:v>
      </x:c>
      <x:c r="BQ14" s="0" t="n">
        <x:v>10730.9</x:v>
      </x:c>
      <x:c r="BR14" s="0" t="n">
        <x:v>10384.03</x:v>
      </x:c>
      <x:c r="BS14" s="0" t="n">
        <x:v>9438.74</x:v>
      </x:c>
      <x:c r="BU14" s="0" t="n">
        <x:v>13115.6</x:v>
      </x:c>
      <x:c r="BV14" s="0" t="n">
        <x:v>13640.72</x:v>
      </x:c>
      <x:c r="BW14" s="0" t="n">
        <x:v>12917.7</x:v>
      </x:c>
      <x:c r="BX14" s="0" t="n">
        <x:v>10797.54</x:v>
      </x:c>
      <x:c r="BY14" s="0" t="n">
        <x:v>13232.81</x:v>
      </x:c>
      <x:c r="BZ14" s="0" t="n">
        <x:v>18877.29</x:v>
      </x:c>
      <x:c r="CA14" s="0" t="n">
        <x:v>11048.05</x:v>
      </x:c>
      <x:c r="CB14" s="0" t="n">
        <x:v>10867.8</x:v>
      </x:c>
      <x:c r="CC14" s="0" t="n">
        <x:v>10595.6</x:v>
      </x:c>
      <x:c r="CD14" s="0" t="n">
        <x:v>10791.12</x:v>
      </x:c>
      <x:c r="CE14" s="0" t="n">
        <x:v>10730.9</x:v>
      </x:c>
      <x:c r="CF14" s="0" t="n">
        <x:v>10384.03</x:v>
      </x:c>
      <x:c r="CG14" s="0" t="n">
        <x:v>9438.74</x:v>
      </x:c>
      <x:c r="CI14" s="0" t="n">
        <x:v>27.6809043211049</x:v>
      </x:c>
      <x:c r="CJ14" s="0" t="n">
        <x:v>27.26475397057</x:v>
      </x:c>
      <x:c r="CK14" s="0" t="n">
        <x:v>26.7013791278753</x:v>
      </x:c>
      <x:c r="CL14" s="0" t="n">
        <x:v>24.7303434865361</x:v>
      </x:c>
      <x:c r="CM14" s="0" t="n">
        <x:v>23.4884162619636</x:v>
      </x:c>
      <x:c r="CN14" s="0" t="n">
        <x:v>23.7365990931519</x:v>
      </x:c>
      <x:c r="CO14" s="0" t="n">
        <x:v>23.1428996363514</x:v>
      </x:c>
      <x:c r="CP14" s="0" t="n">
        <x:v>20.5090752629732</x:v>
      </x:c>
      <x:c r="CQ14" s="0" t="n">
        <x:v>21.303469283122</x:v>
      </x:c>
      <x:c r="CR14" s="0" t="n">
        <x:v>21.2251063603802</x:v>
      </x:c>
      <x:c r="CS14" s="0" t="n">
        <x:v>20.1085357603968</x:v>
      </x:c>
      <x:c r="CT14" s="0" t="n">
        <x:v>19.7467201408737</x:v>
      </x:c>
      <x:c r="CU14" s="0" t="n">
        <x:v>18.5030522349731</x:v>
      </x:c>
      <x:c r="CW14" s="0" t="n">
        <x:v>11379.32</x:v>
      </x:c>
      <x:c r="CX14" s="0" t="n">
        <x:v>11997.62</x:v>
      </x:c>
      <x:c r="CY14" s="0" t="n">
        <x:v>10317.44</x:v>
      </x:c>
      <x:c r="CZ14" s="0" t="n">
        <x:v>7877.61</x:v>
      </x:c>
      <x:c r="DA14" s="0" t="n">
        <x:v>10680.64</x:v>
      </x:c>
      <x:c r="DB14" s="0" t="n">
        <x:v>15942.61</x:v>
      </x:c>
      <x:c r="DC14" s="0" t="n">
        <x:v>9084.54</x:v>
      </x:c>
      <x:c r="DD14" s="0" t="n">
        <x:v>9902.58</x:v>
      </x:c>
      <x:c r="DE14" s="0" t="n">
        <x:v>9387.23</x:v>
      </x:c>
      <x:c r="DF14" s="0" t="n">
        <x:v>9247.8</x:v>
      </x:c>
      <x:c r="DG14" s="0" t="n">
        <x:v>8636.87</x:v>
      </x:c>
      <x:c r="DH14" s="0" t="n">
        <x:v>8587.21</x:v>
      </x:c>
      <x:c r="DI14" s="0" t="n">
        <x:v>7736.63</x:v>
      </x:c>
      <x:c r="DK14" s="0" t="n">
        <x:v>3.6644759335942</x:v>
      </x:c>
      <x:c r="DL14" s="0" t="n">
        <x:v>3.28419007567369</x:v>
      </x:c>
      <x:c r="DM14" s="0" t="n">
        <x:v>5.3748367039836</x:v>
      </x:c>
      <x:c r="DN14" s="0" t="n">
        <x:v>6.68771515147351</x:v>
      </x:c>
      <x:c r="DO14" s="0" t="n">
        <x:v>4.53013617903496</x:v>
      </x:c>
      <x:c r="DP14" s="0" t="n">
        <x:v>3.69011243810372</x:v>
      </x:c>
      <x:c r="DQ14" s="0" t="n">
        <x:v>4.11306202134969</x:v>
      </x:c>
      <x:c r="DR14" s="0" t="n">
        <x:v>1.82150661820487</x:v>
      </x:c>
      <x:c r="DS14" s="0" t="n">
        <x:v>2.42954369527409</x:v>
      </x:c>
      <x:c r="DT14" s="0" t="n">
        <x:v>3.03556360675278</x:v>
      </x:c>
      <x:c r="DU14" s="0" t="n">
        <x:v>3.92398374212263</x:v>
      </x:c>
      <x:c r="DV14" s="0" t="n">
        <x:v>3.41691055240834</x:v>
      </x:c>
      <x:c r="DW14" s="0" t="n">
        <x:v>3.33669856778236</x:v>
      </x:c>
      <x:c r="DY14" s="0" t="n">
        <x:v>167.205134293204</x:v>
      </x:c>
      <x:c r="DZ14" s="0" t="n">
        <x:v>4681.78755047339</x:v>
      </x:c>
      <x:c r="EB14" s="0" t="s">
        <x:v>64</x:v>
      </x:c>
      <x:c r="EC14" s="0" t="n">
        <x:v>0</x:v>
      </x:c>
      <x:c r="ED14" s="0" t="n">
        <x:v>0</x:v>
      </x:c>
    </x:row>
    <x:row r="15" spans="1:135" x14ac:dyDescent="0.3">
      <x:c r="A15" s="0" t="s">
        <x:v>54</x:v>
      </x:c>
      <x:c r="B15" s="0" t="s">
        <x:v>55</x:v>
      </x:c>
      <x:c r="C15" s="0" t="s">
        <x:v>56</x:v>
      </x:c>
      <x:c r="D15" s="0" t="s">
        <x:v>57</x:v>
      </x:c>
      <x:c r="E15" s="0" t="s">
        <x:v>58</x:v>
      </x:c>
      <x:c r="F15" s="0" t="s">
        <x:v>83</x:v>
      </x:c>
      <x:c r="G15" s="0" t="s">
        <x:v>97</x:v>
      </x:c>
      <x:c r="H15" s="0" t="n">
        <x:v>1045921</x:v>
      </x:c>
      <x:c r="I15" s="0" t="s">
        <x:v>61</x:v>
      </x:c>
      <x:c r="J15" s="0" t="n">
        <x:v>1</x:v>
      </x:c>
      <x:c r="K15" s="0" t="s">
        <x:v>98</x:v>
      </x:c>
      <x:c r="L15" s="0" t="n">
        <x:v>5.89</x:v>
      </x:c>
      <x:c r="M15" s="0" t="n">
        <x:v>4.72</x:v>
      </x:c>
      <x:c r="O15" s="0" t="n">
        <x:v>4.29</x:v>
      </x:c>
      <x:c r="P15" s="0" t="s">
        <x:v>63</x:v>
      </x:c>
      <x:c r="Q15" s="0" t="n">
        <x:v>0</x:v>
      </x:c>
      <x:c r="R15" s="0" t="n">
        <x:v>4.29</x:v>
      </x:c>
      <x:c r="S15" s="0" t="s">
        <x:v>63</x:v>
      </x:c>
      <x:c r="T15" s="0" t="n">
        <x:v>0</x:v>
      </x:c>
      <x:c r="U15" s="0" t="s">
        <x:v>64</x:v>
      </x:c>
      <x:c r="V15" s="0" t="n">
        <x:v>0</x:v>
      </x:c>
      <x:c r="W15" s="0" t="n">
        <x:v>0</x:v>
      </x:c>
      <x:c r="Y15" s="0" t="n">
        <x:v>16518.505</x:v>
      </x:c>
      <x:c r="Z15" s="0" t="n">
        <x:v>12672.16665</x:v>
      </x:c>
      <x:c r="AA15" s="0" t="n">
        <x:v>1.37296037296037</x:v>
      </x:c>
      <x:c r="AB15" s="0" t="n">
        <x:v>1.6</x:v>
      </x:c>
      <x:c r="AC15" s="0" t="s">
        <x:v>65</x:v>
      </x:c>
      <x:c r="AD15" s="0" t="s">
        <x:v>80</x:v>
      </x:c>
      <x:c r="AE15" s="0" t="n">
        <x:v>4.29</x:v>
      </x:c>
      <x:c r="AF15" s="0" t="n">
        <x:v>-0.0911016949152542</x:v>
      </x:c>
      <x:c r="AG15" s="0" t="s">
        <x:v>54</x:v>
      </x:c>
      <x:c r="AI15" s="0" t="s">
        <x:v>54</x:v>
      </x:c>
      <x:c r="AM15" s="0" t="n">
        <x:v>5.89</x:v>
      </x:c>
      <x:c r="AN15" s="0" t="n">
        <x:v>16518.505</x:v>
      </x:c>
      <x:c r="AO15" s="0" t="n">
        <x:v>1.37296037296037</x:v>
      </x:c>
      <x:c r="AQ15" s="0" t="n">
        <x:v>0</x:v>
      </x:c>
      <x:c r="AS15" s="0" t="n">
        <x:v>3060.963</x:v>
      </x:c>
      <x:c r="AT15" s="0" t="n">
        <x:v>3525.215</x:v>
      </x:c>
      <x:c r="AU15" s="0" t="n">
        <x:v>3153.975</x:v>
      </x:c>
      <x:c r="AV15" s="0" t="n">
        <x:v>2458.426</x:v>
      </x:c>
      <x:c r="AW15" s="0" t="n">
        <x:v>3356.845</x:v>
      </x:c>
      <x:c r="AX15" s="0" t="n">
        <x:v>3445.117</x:v>
      </x:c>
      <x:c r="AY15" s="0" t="n">
        <x:v>3025.763</x:v>
      </x:c>
      <x:c r="AZ15" s="0" t="n">
        <x:v>2808.456</x:v>
      </x:c>
      <x:c r="BA15" s="0" t="n">
        <x:v>2618.519</x:v>
      </x:c>
      <x:c r="BB15" s="0" t="n">
        <x:v>2457.772</x:v>
      </x:c>
      <x:c r="BC15" s="0" t="n">
        <x:v>2369.49</x:v>
      </x:c>
      <x:c r="BD15" s="0" t="n">
        <x:v>2804.5</x:v>
      </x:c>
      <x:c r="BE15" s="0" t="n">
        <x:v>2953.885</x:v>
      </x:c>
      <x:c r="BG15" s="0" t="n">
        <x:v>10604.2</x:v>
      </x:c>
      <x:c r="BH15" s="0" t="n">
        <x:v>13600.14</x:v>
      </x:c>
      <x:c r="BI15" s="0" t="n">
        <x:v>15884.91</x:v>
      </x:c>
      <x:c r="BJ15" s="0" t="n">
        <x:v>15817.35</x:v>
      </x:c>
      <x:c r="BK15" s="0" t="n">
        <x:v>15278.16</x:v>
      </x:c>
      <x:c r="BL15" s="0" t="n">
        <x:v>8372.26</x:v>
      </x:c>
      <x:c r="BM15" s="0" t="n">
        <x:v>11596.32</x:v>
      </x:c>
      <x:c r="BN15" s="0" t="n">
        <x:v>16570.49</x:v>
      </x:c>
      <x:c r="BO15" s="0" t="n">
        <x:v>13882.39</x:v>
      </x:c>
      <x:c r="BP15" s="0" t="n">
        <x:v>11920.92</x:v>
      </x:c>
      <x:c r="BQ15" s="0" t="n">
        <x:v>9970.9</x:v>
      </x:c>
      <x:c r="BR15" s="0" t="n">
        <x:v>10481.21</x:v>
      </x:c>
      <x:c r="BS15" s="0" t="n">
        <x:v>14741.9</x:v>
      </x:c>
      <x:c r="BU15" s="0" t="n">
        <x:v>10754.13</x:v>
      </x:c>
      <x:c r="BV15" s="0" t="n">
        <x:v>13746.72</x:v>
      </x:c>
      <x:c r="BW15" s="0" t="n">
        <x:v>16092.77</x:v>
      </x:c>
      <x:c r="BX15" s="0" t="n">
        <x:v>16068.69</x:v>
      </x:c>
      <x:c r="BY15" s="0" t="n">
        <x:v>15412.06</x:v>
      </x:c>
      <x:c r="BZ15" s="0" t="n">
        <x:v>8465.45</x:v>
      </x:c>
      <x:c r="CA15" s="0" t="n">
        <x:v>11683.04</x:v>
      </x:c>
      <x:c r="CB15" s="0" t="n">
        <x:v>16875.09</x:v>
      </x:c>
      <x:c r="CC15" s="0" t="n">
        <x:v>14214.46</x:v>
      </x:c>
      <x:c r="CD15" s="0" t="n">
        <x:v>12236</x:v>
      </x:c>
      <x:c r="CE15" s="0" t="n">
        <x:v>10214.85</x:v>
      </x:c>
      <x:c r="CF15" s="0" t="n">
        <x:v>10703.35</x:v>
      </x:c>
      <x:c r="CG15" s="0" t="n">
        <x:v>14889.16</x:v>
      </x:c>
      <x:c r="CI15" s="0" t="n">
        <x:v>3.51331590744481</x:v>
      </x:c>
      <x:c r="CJ15" s="0" t="n">
        <x:v>3.89954087906695</x:v>
      </x:c>
      <x:c r="CK15" s="0" t="n">
        <x:v>5.10237715898192</x:v>
      </x:c>
      <x:c r="CL15" s="0" t="n">
        <x:v>6.53616989081632</x:v>
      </x:c>
      <x:c r="CM15" s="0" t="n">
        <x:v>4.59123373286524</x:v>
      </x:c>
      <x:c r="CN15" s="0" t="n">
        <x:v>2.45723149605659</x:v>
      </x:c>
      <x:c r="CO15" s="0" t="n">
        <x:v>3.86118807057922</x:v>
      </x:c>
      <x:c r="CP15" s="0" t="n">
        <x:v>6.00867166870337</x:v>
      </x:c>
      <x:c r="CQ15" s="0" t="n">
        <x:v>5.42843492829344</x:v>
      </x:c>
      <x:c r="CR15" s="0" t="n">
        <x:v>4.97849271616733</x:v>
      </x:c>
      <x:c r="CS15" s="0" t="n">
        <x:v>4.31099097274097</x:v>
      </x:c>
      <x:c r="CT15" s="0" t="n">
        <x:v>3.81649135318239</x:v>
      </x:c>
      <x:c r="CU15" s="0" t="n">
        <x:v>5.0405347533841</x:v>
      </x:c>
      <x:c r="CW15" s="0" t="n">
        <x:v>8219.66</x:v>
      </x:c>
      <x:c r="CX15" s="0" t="n">
        <x:v>10827.97</x:v>
      </x:c>
      <x:c r="CY15" s="0" t="n">
        <x:v>12448.04</x:v>
      </x:c>
      <x:c r="CZ15" s="0" t="n">
        <x:v>13188.01</x:v>
      </x:c>
      <x:c r="DA15" s="0" t="n">
        <x:v>14060.79</x:v>
      </x:c>
      <x:c r="DB15" s="0" t="n">
        <x:v>7728.48</x:v>
      </x:c>
      <x:c r="DC15" s="0" t="n">
        <x:v>9310.36</x:v>
      </x:c>
      <x:c r="DD15" s="0" t="n">
        <x:v>14272.43</x:v>
      </x:c>
      <x:c r="DE15" s="0" t="n">
        <x:v>11955.74</x:v>
      </x:c>
      <x:c r="DF15" s="0" t="n">
        <x:v>9370.74</x:v>
      </x:c>
      <x:c r="DG15" s="0" t="n">
        <x:v>8009.79</x:v>
      </x:c>
      <x:c r="DH15" s="0" t="n">
        <x:v>8672.1</x:v>
      </x:c>
      <x:c r="DI15" s="0" t="n">
        <x:v>12839.56</x:v>
      </x:c>
      <x:c r="DK15" s="0" t="n">
        <x:v>0.827997594221165</x:v>
      </x:c>
      <x:c r="DL15" s="0" t="n">
        <x:v>0.827963684484493</x:v>
      </x:c>
      <x:c r="DM15" s="0" t="n">
        <x:v>1.15559888711864</x:v>
      </x:c>
      <x:c r="DN15" s="0" t="n">
        <x:v>1.1717578645849</x:v>
      </x:c>
      <x:c r="DO15" s="0" t="n">
        <x:v>0.40254167231433</x:v>
      </x:c>
      <x:c r="DP15" s="0" t="n">
        <x:v>0.213917263187288</x:v>
      </x:c>
      <x:c r="DQ15" s="0" t="n">
        <x:v>0.784159235207781</x:v>
      </x:c>
      <x:c r="DR15" s="0" t="n">
        <x:v>0.926722725939092</x:v>
      </x:c>
      <x:c r="DS15" s="0" t="n">
        <x:v>0.862594466566789</x:v>
      </x:c>
      <x:c r="DT15" s="0" t="n">
        <x:v>1.1657956881273</x:v>
      </x:c>
      <x:c r="DU15" s="0" t="n">
        <x:v>0.93060532013218</x:v>
      </x:c>
      <x:c r="DV15" s="0" t="n">
        <x:v>0.724282403280443</x:v>
      </x:c>
      <x:c r="DW15" s="0" t="n">
        <x:v>0.693865874940968</x:v>
      </x:c>
      <x:c r="DY15" s="0" t="n">
        <x:v>396.209673605985</x:v>
      </x:c>
      <x:c r="DZ15" s="0" t="n">
        <x:v>-4511.22884073738</x:v>
      </x:c>
      <x:c r="EB15" s="0" t="s">
        <x:v>64</x:v>
      </x:c>
      <x:c r="EC15" s="0" t="n">
        <x:v>0</x:v>
      </x:c>
      <x:c r="ED15" s="0" t="n">
        <x:v>0</x:v>
      </x:c>
    </x:row>
    <x:row r="16" spans="1:135" x14ac:dyDescent="0.3">
      <x:c r="A16" s="0" t="s">
        <x:v>54</x:v>
      </x:c>
      <x:c r="C16" s="0" t="s">
        <x:v>56</x:v>
      </x:c>
      <x:c r="D16" s="0" t="s">
        <x:v>57</x:v>
      </x:c>
      <x:c r="E16" s="0" t="s">
        <x:v>58</x:v>
      </x:c>
      <x:c r="F16" s="0" t="s">
        <x:v>83</x:v>
      </x:c>
      <x:c r="G16" s="0" t="s">
        <x:v>99</x:v>
      </x:c>
      <x:c r="H16" s="0" t="n">
        <x:v>1047991</x:v>
      </x:c>
      <x:c r="I16" s="0" t="s">
        <x:v>61</x:v>
      </x:c>
      <x:c r="J16" s="0" t="n">
        <x:v>1</x:v>
      </x:c>
      <x:c r="K16" s="0" t="s">
        <x:v>100</x:v>
      </x:c>
      <x:c r="L16" s="0" t="n">
        <x:v>9.35</x:v>
      </x:c>
      <x:c r="M16" s="0" t="n">
        <x:v>7</x:v>
      </x:c>
      <x:c r="O16" s="0" t="n">
        <x:v>15.99</x:v>
      </x:c>
      <x:c r="P16" s="0" t="s">
        <x:v>63</x:v>
      </x:c>
      <x:c r="Q16" s="0" t="n">
        <x:v>0</x:v>
      </x:c>
      <x:c r="R16" s="0" t="n">
        <x:v>15.99</x:v>
      </x:c>
      <x:c r="S16" s="0" t="s">
        <x:v>63</x:v>
      </x:c>
      <x:c r="T16" s="0" t="n">
        <x:v>0</x:v>
      </x:c>
      <x:c r="U16" s="0" t="s">
        <x:v>64</x:v>
      </x:c>
      <x:c r="V16" s="0" t="n">
        <x:v>0</x:v>
      </x:c>
      <x:c r="W16" s="0" t="n">
        <x:v>0</x:v>
      </x:c>
      <x:c r="Y16" s="0" t="n">
        <x:v>5572.2821</x:v>
      </x:c>
      <x:c r="Z16" s="0" t="n">
        <x:v>8688.43833</x:v>
      </x:c>
      <x:c r="AA16" s="0" t="n">
        <x:v>0.584740462789243</x:v>
      </x:c>
      <x:c r="AB16" s="0" t="n">
        <x:v>-6.64</x:v>
      </x:c>
      <x:c r="AC16" s="0" t="s">
        <x:v>65</x:v>
      </x:c>
      <x:c r="AD16" s="0" t="s">
        <x:v>91</x:v>
      </x:c>
      <x:c r="AE16" s="0" t="n">
        <x:v>15.99</x:v>
      </x:c>
      <x:c r="AF16" s="0" t="n">
        <x:v>1.28428571428571</x:v>
      </x:c>
      <x:c r="AG16" s="0" t="s">
        <x:v>65</x:v>
      </x:c>
      <x:c r="AI16" s="0" t="s">
        <x:v>65</x:v>
      </x:c>
      <x:c r="AM16" s="0" t="n">
        <x:v>9.35</x:v>
      </x:c>
      <x:c r="AN16" s="0" t="n">
        <x:v>5572.2821</x:v>
      </x:c>
      <x:c r="AO16" s="0" t="n">
        <x:v>0.584740462789243</x:v>
      </x:c>
      <x:c r="AQ16" s="0" t="n">
        <x:v>0</x:v>
      </x:c>
      <x:c r="AT16" s="0" t="n">
        <x:v>505.302</x:v>
      </x:c>
      <x:c r="AU16" s="0" t="n">
        <x:v>513.07</x:v>
      </x:c>
      <x:c r="AV16" s="0" t="n">
        <x:v>408.922</x:v>
      </x:c>
      <x:c r="AW16" s="0" t="n">
        <x:v>592.402</x:v>
      </x:c>
      <x:c r="AX16" s="0" t="n">
        <x:v>695.254</x:v>
      </x:c>
      <x:c r="AY16" s="0" t="n">
        <x:v>601.71</x:v>
      </x:c>
      <x:c r="AZ16" s="0" t="n">
        <x:v>581.352</x:v>
      </x:c>
      <x:c r="BA16" s="0" t="n">
        <x:v>578.762</x:v>
      </x:c>
      <x:c r="BB16" s="0" t="n">
        <x:v>578.524</x:v>
      </x:c>
      <x:c r="BC16" s="0" t="n">
        <x:v>570.071</x:v>
      </x:c>
      <x:c r="BD16" s="0" t="n">
        <x:v>595.966</x:v>
      </x:c>
      <x:c r="BE16" s="0" t="n">
        <x:v>543.367</x:v>
      </x:c>
      <x:c r="BH16" s="0" t="n">
        <x:v>7684.44</x:v>
      </x:c>
      <x:c r="BI16" s="0" t="n">
        <x:v>6648.65</x:v>
      </x:c>
      <x:c r="BJ16" s="0" t="n">
        <x:v>4249.71</x:v>
      </x:c>
      <x:c r="BK16" s="0" t="n">
        <x:v>5163.74</x:v>
      </x:c>
      <x:c r="BL16" s="0" t="n">
        <x:v>4647.39</x:v>
      </x:c>
      <x:c r="BM16" s="0" t="n">
        <x:v>4029.46</x:v>
      </x:c>
      <x:c r="BN16" s="0" t="n">
        <x:v>4222.82</x:v>
      </x:c>
      <x:c r="BO16" s="0" t="n">
        <x:v>3409.67</x:v>
      </x:c>
      <x:c r="BP16" s="0" t="n">
        <x:v>3075.22</x:v>
      </x:c>
      <x:c r="BQ16" s="0" t="n">
        <x:v>3043.9</x:v>
      </x:c>
      <x:c r="BR16" s="0" t="n">
        <x:v>5372.25</x:v>
      </x:c>
      <x:c r="BS16" s="0" t="n">
        <x:v>6504.84</x:v>
      </x:c>
      <x:c r="BV16" s="0" t="n">
        <x:v>7688.11</x:v>
      </x:c>
      <x:c r="BW16" s="0" t="n">
        <x:v>6662.71</x:v>
      </x:c>
      <x:c r="BX16" s="0" t="n">
        <x:v>4249.71</x:v>
      </x:c>
      <x:c r="BY16" s="0" t="n">
        <x:v>5164.22</x:v>
      </x:c>
      <x:c r="BZ16" s="0" t="n">
        <x:v>4657.42</x:v>
      </x:c>
      <x:c r="CA16" s="0" t="n">
        <x:v>4030.83</x:v>
      </x:c>
      <x:c r="CB16" s="0" t="n">
        <x:v>4223.09</x:v>
      </x:c>
      <x:c r="CC16" s="0" t="n">
        <x:v>3420.51</x:v>
      </x:c>
      <x:c r="CD16" s="0" t="n">
        <x:v>3095.6</x:v>
      </x:c>
      <x:c r="CE16" s="0" t="n">
        <x:v>3050.25</x:v>
      </x:c>
      <x:c r="CF16" s="0" t="n">
        <x:v>5380.64</x:v>
      </x:c>
      <x:c r="CG16" s="0" t="n">
        <x:v>6513.58</x:v>
      </x:c>
      <x:c r="CI16" s="0" t="s">
        <x:v>64</x:v>
      </x:c>
      <x:c r="CJ16" s="0" t="n">
        <x:v>15.2148813976592</x:v>
      </x:c>
      <x:c r="CK16" s="0" t="n">
        <x:v>12.9859668271386</x:v>
      </x:c>
      <x:c r="CL16" s="0" t="n">
        <x:v>10.3924709357775</x:v>
      </x:c>
      <x:c r="CM16" s="0" t="n">
        <x:v>8.71742499181299</x:v>
      </x:c>
      <x:c r="CN16" s="0" t="n">
        <x:v>6.69887551887512</x:v>
      </x:c>
      <x:c r="CO16" s="0" t="n">
        <x:v>6.69895796978611</x:v>
      </x:c>
      <x:c r="CP16" s="0" t="n">
        <x:v>7.2642564229589</x:v>
      </x:c>
      <x:c r="CQ16" s="0" t="n">
        <x:v>5.91004592561364</x:v>
      </x:c>
      <x:c r="CR16" s="0" t="n">
        <x:v>5.35085839135455</x:v>
      </x:c>
      <x:c r="CS16" s="0" t="n">
        <x:v>5.35064930508656</x:v>
      </x:c>
      <x:c r="CT16" s="0" t="n">
        <x:v>9.02843450800885</x:v>
      </x:c>
      <x:c r="CU16" s="0" t="n">
        <x:v>11.9874412689766</x:v>
      </x:c>
      <x:c r="CX16" s="0" t="n">
        <x:v>5681.08</x:v>
      </x:c>
      <x:c r="CY16" s="0" t="n">
        <x:v>5219.52</x:v>
      </x:c>
      <x:c r="CZ16" s="0" t="n">
        <x:v>3200.1</x:v>
      </x:c>
      <x:c r="DA16" s="0" t="n">
        <x:v>3899.34</x:v>
      </x:c>
      <x:c r="DB16" s="0" t="n">
        <x:v>3613.71</x:v>
      </x:c>
      <x:c r="DC16" s="0" t="n">
        <x:v>3011.36</x:v>
      </x:c>
      <x:c r="DD16" s="0" t="n">
        <x:v>3154.82</x:v>
      </x:c>
      <x:c r="DE16" s="0" t="n">
        <x:v>2599.33</x:v>
      </x:c>
      <x:c r="DF16" s="0" t="n">
        <x:v>2314.12</x:v>
      </x:c>
      <x:c r="DG16" s="0" t="n">
        <x:v>2280.26</x:v>
      </x:c>
      <x:c r="DH16" s="0" t="n">
        <x:v>3984.31</x:v>
      </x:c>
      <x:c r="DI16" s="0" t="n">
        <x:v>4868.8</x:v>
      </x:c>
      <x:c r="DK16" s="0" t="s">
        <x:v>71</x:v>
      </x:c>
      <x:c r="DL16" s="0" t="n">
        <x:v>3.97194153199473</x:v>
      </x:c>
      <x:c r="DM16" s="0" t="n">
        <x:v>2.8128520474789</x:v>
      </x:c>
      <x:c r="DN16" s="0" t="n">
        <x:v>2.56677312543713</x:v>
      </x:c>
      <x:c r="DO16" s="0" t="n">
        <x:v>2.13517172460593</x:v>
      </x:c>
      <x:c r="DP16" s="0" t="n">
        <x:v>1.50119236998277</x:v>
      </x:c>
      <x:c r="DQ16" s="0" t="n">
        <x:v>1.69428794602051</x:v>
      </x:c>
      <x:c r="DR16" s="0" t="n">
        <x:v>1.83756140857862</x:v>
      </x:c>
      <x:c r="DS16" s="0" t="n">
        <x:v>1.41885611011089</x:v>
      </x:c>
      <x:c r="DT16" s="0" t="n">
        <x:v>1.35081690647233</x:v>
      </x:c>
      <x:c r="DU16" s="0" t="n">
        <x:v>1.35069140510568</x:v>
      </x:c>
      <x:c r="DV16" s="0" t="n">
        <x:v>2.34296922978828</x:v>
      </x:c>
      <x:c r="DW16" s="0" t="n">
        <x:v>3.02701489048838</x:v>
      </x:c>
      <x:c r="DY16" s="0" t="n">
        <x:v>513.441954415379</x:v>
      </x:c>
      <x:c r="DZ16" s="0" t="n">
        <x:v>1753.6844604019</x:v>
      </x:c>
      <x:c r="EB16" s="0" t="s">
        <x:v>64</x:v>
      </x:c>
      <x:c r="EC16" s="0" t="n">
        <x:v>0</x:v>
      </x:c>
      <x:c r="ED16" s="0" t="n">
        <x:v>0</x:v>
      </x:c>
    </x:row>
    <x:row r="17" spans="1:135" x14ac:dyDescent="0.3">
      <x:c r="A17" s="0" t="s">
        <x:v>54</x:v>
      </x:c>
      <x:c r="B17" s="0" t="s">
        <x:v>74</x:v>
      </x:c>
      <x:c r="C17" s="0" t="s">
        <x:v>56</x:v>
      </x:c>
      <x:c r="D17" s="0" t="s">
        <x:v>57</x:v>
      </x:c>
      <x:c r="E17" s="0" t="s">
        <x:v>58</x:v>
      </x:c>
      <x:c r="F17" s="0" t="s">
        <x:v>83</x:v>
      </x:c>
      <x:c r="G17" s="0" t="s">
        <x:v>99</x:v>
      </x:c>
      <x:c r="H17" s="0" t="n">
        <x:v>1048006</x:v>
      </x:c>
      <x:c r="I17" s="0" t="s">
        <x:v>61</x:v>
      </x:c>
      <x:c r="J17" s="0" t="n">
        <x:v>1</x:v>
      </x:c>
      <x:c r="K17" s="0" t="s">
        <x:v>101</x:v>
      </x:c>
      <x:c r="L17" s="0" t="n">
        <x:v>17.99</x:v>
      </x:c>
      <x:c r="M17" s="0" t="n">
        <x:v>12</x:v>
      </x:c>
      <x:c r="O17" s="0" t="n">
        <x:v>22.99</x:v>
      </x:c>
      <x:c r="P17" s="0" t="s">
        <x:v>63</x:v>
      </x:c>
      <x:c r="Q17" s="0" t="n">
        <x:v>0</x:v>
      </x:c>
      <x:c r="R17" s="0" t="n">
        <x:v>22.99</x:v>
      </x:c>
      <x:c r="S17" s="0" t="s">
        <x:v>63</x:v>
      </x:c>
      <x:c r="T17" s="0" t="n">
        <x:v>0</x:v>
      </x:c>
      <x:c r="U17" s="0" t="s">
        <x:v>64</x:v>
      </x:c>
      <x:c r="V17" s="0" t="n">
        <x:v>0</x:v>
      </x:c>
      <x:c r="W17" s="0" t="n">
        <x:v>0</x:v>
      </x:c>
      <x:c r="Y17" s="0" t="n">
        <x:v>7185.34992</x:v>
      </x:c>
      <x:c r="Z17" s="0" t="n">
        <x:v>8406.20154</x:v>
      </x:c>
      <x:c r="AA17" s="0" t="n">
        <x:v>0.782514136581122</x:v>
      </x:c>
      <x:c r="AB17" s="0" t="n">
        <x:v>-5</x:v>
      </x:c>
      <x:c r="AC17" s="0" t="s">
        <x:v>65</x:v>
      </x:c>
      <x:c r="AD17" s="0" t="s">
        <x:v>91</x:v>
      </x:c>
      <x:c r="AE17" s="0" t="n">
        <x:v>22.99</x:v>
      </x:c>
      <x:c r="AF17" s="0" t="n">
        <x:v>0.915833333333333</x:v>
      </x:c>
      <x:c r="AG17" s="0" t="s">
        <x:v>65</x:v>
      </x:c>
      <x:c r="AI17" s="0" t="s">
        <x:v>54</x:v>
      </x:c>
      <x:c r="AM17" s="0" t="n">
        <x:v>17.99</x:v>
      </x:c>
      <x:c r="AN17" s="0" t="n">
        <x:v>7185.34992</x:v>
      </x:c>
      <x:c r="AO17" s="0" t="n">
        <x:v>0.782514136581122</x:v>
      </x:c>
      <x:c r="AQ17" s="0" t="n">
        <x:v>0</x:v>
      </x:c>
      <x:c r="AS17" s="0" t="n">
        <x:v>410.299</x:v>
      </x:c>
      <x:c r="AT17" s="0" t="n">
        <x:v>394.848</x:v>
      </x:c>
      <x:c r="AU17" s="0" t="n">
        <x:v>393</x:v>
      </x:c>
      <x:c r="AV17" s="0" t="n">
        <x:v>365.504</x:v>
      </x:c>
      <x:c r="AW17" s="0" t="n">
        <x:v>483.49</x:v>
      </x:c>
      <x:c r="AX17" s="0" t="n">
        <x:v>585.578</x:v>
      </x:c>
      <x:c r="AY17" s="0" t="n">
        <x:v>409.874</x:v>
      </x:c>
      <x:c r="AZ17" s="0" t="n">
        <x:v>422.698</x:v>
      </x:c>
      <x:c r="BA17" s="0" t="n">
        <x:v>438.711</x:v>
      </x:c>
      <x:c r="BB17" s="0" t="n">
        <x:v>411.765</x:v>
      </x:c>
      <x:c r="BC17" s="0" t="n">
        <x:v>425.568</x:v>
      </x:c>
      <x:c r="BD17" s="0" t="n">
        <x:v>399.408</x:v>
      </x:c>
      <x:c r="BE17" s="0" t="n">
        <x:v>365.646</x:v>
      </x:c>
      <x:c r="BG17" s="0" t="n">
        <x:v>5544.88</x:v>
      </x:c>
      <x:c r="BH17" s="0" t="n">
        <x:v>8066.04</x:v>
      </x:c>
      <x:c r="BI17" s="0" t="n">
        <x:v>10492.86</x:v>
      </x:c>
      <x:c r="BJ17" s="0" t="n">
        <x:v>5867.18</x:v>
      </x:c>
      <x:c r="BK17" s="0" t="n">
        <x:v>5942.65</x:v>
      </x:c>
      <x:c r="BL17" s="0" t="n">
        <x:v>5560.12</x:v>
      </x:c>
      <x:c r="BM17" s="0" t="n">
        <x:v>5901.76</x:v>
      </x:c>
      <x:c r="BN17" s="0" t="n">
        <x:v>8734.87</x:v>
      </x:c>
      <x:c r="BO17" s="0" t="n">
        <x:v>6269.45</x:v>
      </x:c>
      <x:c r="BP17" s="0" t="n">
        <x:v>5676.68</x:v>
      </x:c>
      <x:c r="BQ17" s="0" t="n">
        <x:v>6378.11</x:v>
      </x:c>
      <x:c r="BR17" s="0" t="n">
        <x:v>7499.3</x:v>
      </x:c>
      <x:c r="BS17" s="0" t="n">
        <x:v>8074.3</x:v>
      </x:c>
      <x:c r="BU17" s="0" t="n">
        <x:v>5545.5</x:v>
      </x:c>
      <x:c r="BV17" s="0" t="n">
        <x:v>8066.04</x:v>
      </x:c>
      <x:c r="BW17" s="0" t="n">
        <x:v>10492.86</x:v>
      </x:c>
      <x:c r="BX17" s="0" t="n">
        <x:v>5867.18</x:v>
      </x:c>
      <x:c r="BY17" s="0" t="n">
        <x:v>5944.28</x:v>
      </x:c>
      <x:c r="BZ17" s="0" t="n">
        <x:v>5561.02</x:v>
      </x:c>
      <x:c r="CA17" s="0" t="n">
        <x:v>5901.76</x:v>
      </x:c>
      <x:c r="CB17" s="0" t="n">
        <x:v>8738.67</x:v>
      </x:c>
      <x:c r="CC17" s="0" t="n">
        <x:v>6279.43</x:v>
      </x:c>
      <x:c r="CD17" s="0" t="n">
        <x:v>5680.96</x:v>
      </x:c>
      <x:c r="CE17" s="0" t="n">
        <x:v>6383.52</x:v>
      </x:c>
      <x:c r="CF17" s="0" t="n">
        <x:v>7499.3</x:v>
      </x:c>
      <x:c r="CG17" s="0" t="n">
        <x:v>8074.3</x:v>
      </x:c>
      <x:c r="CI17" s="0" t="n">
        <x:v>13.5157531458765</x:v>
      </x:c>
      <x:c r="CJ17" s="0" t="n">
        <x:v>20.4282154145393</x:v>
      </x:c>
      <x:c r="CK17" s="0" t="n">
        <x:v>26.6993893129771</x:v>
      </x:c>
      <x:c r="CL17" s="0" t="n">
        <x:v>16.0523003852215</x:v>
      </x:c>
      <x:c r="CM17" s="0" t="n">
        <x:v>12.2945252228588</x:v>
      </x:c>
      <x:c r="CN17" s="0" t="n">
        <x:v>9.49663409486012</x:v>
      </x:c>
      <x:c r="CO17" s="0" t="n">
        <x:v>14.3989616321113</x:v>
      </x:c>
      <x:c r="CP17" s="0" t="n">
        <x:v>20.6735541686973</x:v>
      </x:c>
      <x:c r="CQ17" s="0" t="n">
        <x:v>14.313363467066</x:v>
      </x:c>
      <x:c r="CR17" s="0" t="n">
        <x:v>13.7966072881377</x:v>
      </x:c>
      <x:c r="CS17" s="0" t="n">
        <x:v>15</x:v>
      </x:c>
      <x:c r="CT17" s="0" t="n">
        <x:v>18.7760385370348</x:v>
      </x:c>
      <x:c r="CU17" s="0" t="n">
        <x:v>22.0822872395705</x:v>
      </x:c>
      <x:c r="CW17" s="0" t="n">
        <x:v>3695.01</x:v>
      </x:c>
      <x:c r="CX17" s="0" t="n">
        <x:v>4880.94</x:v>
      </x:c>
      <x:c r="CY17" s="0" t="n">
        <x:v>5894.75</x:v>
      </x:c>
      <x:c r="CZ17" s="0" t="n">
        <x:v>4302.15</x:v>
      </x:c>
      <x:c r="DA17" s="0" t="n">
        <x:v>3610.64</x:v>
      </x:c>
      <x:c r="DB17" s="0" t="n">
        <x:v>3047.41</x:v>
      </x:c>
      <x:c r="DC17" s="0" t="n">
        <x:v>4089.91</x:v>
      </x:c>
      <x:c r="DD17" s="0" t="n">
        <x:v>5002.36</x:v>
      </x:c>
      <x:c r="DE17" s="0" t="n">
        <x:v>3954.67</x:v>
      </x:c>
      <x:c r="DF17" s="0" t="n">
        <x:v>3410.95</x:v>
      </x:c>
      <x:c r="DG17" s="0" t="n">
        <x:v>3748.56</x:v>
      </x:c>
      <x:c r="DH17" s="0" t="n">
        <x:v>4666.87</x:v>
      </x:c>
      <x:c r="DI17" s="0" t="n">
        <x:v>4644.94</x:v>
      </x:c>
      <x:c r="DK17" s="0" t="n">
        <x:v>4.51010117012228</x:v>
      </x:c>
      <x:c r="DL17" s="0" t="n">
        <x:v>8.0666484318016</x:v>
      </x:c>
      <x:c r="DM17" s="0" t="n">
        <x:v>11.7000254452926</x:v>
      </x:c>
      <x:c r="DN17" s="0" t="n">
        <x:v>4.28184096480476</x:v>
      </x:c>
      <x:c r="DO17" s="0" t="n">
        <x:v>4.8266561873048</x:v>
      </x:c>
      <x:c r="DP17" s="0" t="n">
        <x:v>4.29252806628664</x:v>
      </x:c>
      <x:c r="DQ17" s="0" t="n">
        <x:v>4.42050483807219</x:v>
      </x:c>
      <x:c r="DR17" s="0" t="n">
        <x:v>8.83919488618352</x:v>
      </x:c>
      <x:c r="DS17" s="0" t="n">
        <x:v>5.2990693189822</x:v>
      </x:c>
      <x:c r="DT17" s="0" t="n">
        <x:v>5.5128774908018</x:v>
      </x:c>
      <x:c r="DU17" s="0" t="n">
        <x:v>6.19163094969546</x:v>
      </x:c>
      <x:c r="DV17" s="0" t="n">
        <x:v>7.09157052437608</x:v>
      </x:c>
      <x:c r="DW17" s="0" t="n">
        <x:v>9.37890746787877</x:v>
      </x:c>
      <x:c r="DY17" s="0" t="n">
        <x:v>-1780.25954754947</x:v>
      </x:c>
      <x:c r="DZ17" s="0" t="n">
        <x:v>-3132.31892522283</x:v>
      </x:c>
      <x:c r="EB17" s="0" t="s">
        <x:v>64</x:v>
      </x:c>
      <x:c r="EC17" s="0" t="n">
        <x:v>0</x:v>
      </x:c>
      <x:c r="ED17" s="0" t="n">
        <x:v>0</x:v>
      </x:c>
    </x:row>
    <x:row r="18" spans="1:135" x14ac:dyDescent="0.3">
      <x:c r="A18" s="0" t="s">
        <x:v>54</x:v>
      </x:c>
      <x:c r="C18" s="0" t="s">
        <x:v>56</x:v>
      </x:c>
      <x:c r="D18" s="0" t="s">
        <x:v>57</x:v>
      </x:c>
      <x:c r="E18" s="0" t="s">
        <x:v>58</x:v>
      </x:c>
      <x:c r="F18" s="0" t="s">
        <x:v>83</x:v>
      </x:c>
      <x:c r="G18" s="0" t="s">
        <x:v>99</x:v>
      </x:c>
      <x:c r="H18" s="0" t="n">
        <x:v>1048055</x:v>
      </x:c>
      <x:c r="I18" s="0" t="s">
        <x:v>61</x:v>
      </x:c>
      <x:c r="J18" s="0" t="n">
        <x:v>1</x:v>
      </x:c>
      <x:c r="K18" s="0" t="s">
        <x:v>102</x:v>
      </x:c>
      <x:c r="L18" s="0" t="n">
        <x:v>11.15</x:v>
      </x:c>
      <x:c r="M18" s="0" t="n">
        <x:v>6</x:v>
      </x:c>
      <x:c r="O18" s="0" t="n">
        <x:v>13.99</x:v>
      </x:c>
      <x:c r="P18" s="0" t="s">
        <x:v>63</x:v>
      </x:c>
      <x:c r="Q18" s="0" t="n">
        <x:v>0</x:v>
      </x:c>
      <x:c r="R18" s="0" t="n">
        <x:v>13.99</x:v>
      </x:c>
      <x:c r="S18" s="0" t="s">
        <x:v>63</x:v>
      </x:c>
      <x:c r="T18" s="0" t="n">
        <x:v>0</x:v>
      </x:c>
      <x:c r="U18" s="0" t="s">
        <x:v>64</x:v>
      </x:c>
      <x:c r="V18" s="0" t="n">
        <x:v>0</x:v>
      </x:c>
      <x:c r="W18" s="0" t="n">
        <x:v>0</x:v>
      </x:c>
      <x:c r="Y18" s="0" t="n">
        <x:v>4486.5147</x:v>
      </x:c>
      <x:c r="Z18" s="0" t="n">
        <x:v>6607.44902</x:v>
      </x:c>
      <x:c r="AA18" s="0" t="n">
        <x:v>0.796997855611151</x:v>
      </x:c>
      <x:c r="AB18" s="0" t="n">
        <x:v>-2.84</x:v>
      </x:c>
      <x:c r="AC18" s="0" t="s">
        <x:v>65</x:v>
      </x:c>
      <x:c r="AD18" s="0" t="s">
        <x:v>91</x:v>
      </x:c>
      <x:c r="AE18" s="0" t="n">
        <x:v>13.99</x:v>
      </x:c>
      <x:c r="AF18" s="0" t="n">
        <x:v>1.33166666666667</x:v>
      </x:c>
      <x:c r="AG18" s="0" t="s">
        <x:v>65</x:v>
      </x:c>
      <x:c r="AI18" s="0" t="s">
        <x:v>54</x:v>
      </x:c>
      <x:c r="AM18" s="0" t="n">
        <x:v>11.15</x:v>
      </x:c>
      <x:c r="AN18" s="0" t="n">
        <x:v>4486.5147</x:v>
      </x:c>
      <x:c r="AO18" s="0" t="n">
        <x:v>0.796997855611151</x:v>
      </x:c>
      <x:c r="AQ18" s="0" t="n">
        <x:v>0</x:v>
      </x:c>
      <x:c r="AT18" s="0" t="n">
        <x:v>338.948</x:v>
      </x:c>
      <x:c r="AU18" s="0" t="n">
        <x:v>344.556</x:v>
      </x:c>
      <x:c r="AV18" s="0" t="n">
        <x:v>271.07</x:v>
      </x:c>
      <x:c r="AW18" s="0" t="n">
        <x:v>410.61</x:v>
      </x:c>
      <x:c r="AX18" s="0" t="n">
        <x:v>555.008</x:v>
      </x:c>
      <x:c r="AY18" s="0" t="n">
        <x:v>495.396</x:v>
      </x:c>
      <x:c r="AZ18" s="0" t="n">
        <x:v>465.48</x:v>
      </x:c>
      <x:c r="BA18" s="0" t="n">
        <x:v>436.496</x:v>
      </x:c>
      <x:c r="BB18" s="0" t="n">
        <x:v>339.24</x:v>
      </x:c>
      <x:c r="BC18" s="0" t="n">
        <x:v>363.874</x:v>
      </x:c>
      <x:c r="BD18" s="0" t="n">
        <x:v>402.378</x:v>
      </x:c>
      <x:c r="BE18" s="0" t="n">
        <x:v>472.298</x:v>
      </x:c>
      <x:c r="BH18" s="0" t="n">
        <x:v>8932.16</x:v>
      </x:c>
      <x:c r="BI18" s="0" t="n">
        <x:v>9139.28</x:v>
      </x:c>
      <x:c r="BJ18" s="0" t="n">
        <x:v>7355.3</x:v>
      </x:c>
      <x:c r="BK18" s="0" t="n">
        <x:v>5934.51</x:v>
      </x:c>
      <x:c r="BL18" s="0" t="n">
        <x:v>5968.64</x:v>
      </x:c>
      <x:c r="BM18" s="0" t="n">
        <x:v>4341.16</x:v>
      </x:c>
      <x:c r="BN18" s="0" t="n">
        <x:v>3635.52</x:v>
      </x:c>
      <x:c r="BO18" s="0" t="n">
        <x:v>6432.44</x:v>
      </x:c>
      <x:c r="BP18" s="0" t="n">
        <x:v>6533.07</x:v>
      </x:c>
      <x:c r="BQ18" s="0" t="n">
        <x:v>4003.21</x:v>
      </x:c>
      <x:c r="BR18" s="0" t="n">
        <x:v>3029.05</x:v>
      </x:c>
      <x:c r="BS18" s="0" t="n">
        <x:v>3069.04</x:v>
      </x:c>
      <x:c r="BV18" s="0" t="n">
        <x:v>8934.65</x:v>
      </x:c>
      <x:c r="BW18" s="0" t="n">
        <x:v>9143.5</x:v>
      </x:c>
      <x:c r="BX18" s="0" t="n">
        <x:v>7369.64</x:v>
      </x:c>
      <x:c r="BY18" s="0" t="n">
        <x:v>5936.53</x:v>
      </x:c>
      <x:c r="BZ18" s="0" t="n">
        <x:v>5968.67</x:v>
      </x:c>
      <x:c r="CA18" s="0" t="n">
        <x:v>4341.16</x:v>
      </x:c>
      <x:c r="CB18" s="0" t="n">
        <x:v>3636.38</x:v>
      </x:c>
      <x:c r="CC18" s="0" t="n">
        <x:v>6451.83</x:v>
      </x:c>
      <x:c r="CD18" s="0" t="n">
        <x:v>6575.77</x:v>
      </x:c>
      <x:c r="CE18" s="0" t="n">
        <x:v>4016.84</x:v>
      </x:c>
      <x:c r="CF18" s="0" t="n">
        <x:v>3037.85</x:v>
      </x:c>
      <x:c r="CG18" s="0" t="n">
        <x:v>3072.02</x:v>
      </x:c>
      <x:c r="CI18" s="0" t="s">
        <x:v>64</x:v>
      </x:c>
      <x:c r="CJ18" s="0" t="n">
        <x:v>26.3599431181184</x:v>
      </x:c>
      <x:c r="CK18" s="0" t="n">
        <x:v>26.5370505810376</x:v>
      </x:c>
      <x:c r="CL18" s="0" t="n">
        <x:v>27.1872210130225</x:v>
      </x:c>
      <x:c r="CM18" s="0" t="n">
        <x:v>14.4578310318794</x:v>
      </x:c>
      <x:c r="CN18" s="0" t="n">
        <x:v>10.7542053447878</x:v>
      </x:c>
      <x:c r="CO18" s="0" t="n">
        <x:v>8.76300979418486</x:v>
      </x:c>
      <x:c r="CP18" s="0" t="n">
        <x:v>7.81210793159749</x:v>
      </x:c>
      <x:c r="CQ18" s="0" t="n">
        <x:v>14.7809601920751</x:v>
      </x:c>
      <x:c r="CR18" s="0" t="n">
        <x:v>19.3838285579531</x:v>
      </x:c>
      <x:c r="CS18" s="0" t="n">
        <x:v>11.0390959507962</x:v>
      </x:c>
      <x:c r="CT18" s="0" t="n">
        <x:v>7.54974178508765</x:v>
      </x:c>
      <x:c r="CU18" s="0" t="n">
        <x:v>6.5044103510919</x:v>
      </x:c>
      <x:c r="CX18" s="0" t="n">
        <x:v>4455.52</x:v>
      </x:c>
      <x:c r="CY18" s="0" t="n">
        <x:v>5135.32</x:v>
      </x:c>
      <x:c r="CZ18" s="0" t="n">
        <x:v>3853.92</x:v>
      </x:c>
      <x:c r="DA18" s="0" t="n">
        <x:v>3378.45</x:v>
      </x:c>
      <x:c r="DB18" s="0" t="n">
        <x:v>3306.02</x:v>
      </x:c>
      <x:c r="DC18" s="0" t="n">
        <x:v>2447.13</x:v>
      </x:c>
      <x:c r="DD18" s="0" t="n">
        <x:v>1935.11</x:v>
      </x:c>
      <x:c r="DE18" s="0" t="n">
        <x:v>3597.57</x:v>
      </x:c>
      <x:c r="DF18" s="0" t="n">
        <x:v>3614.27</x:v>
      </x:c>
      <x:c r="DG18" s="0" t="n">
        <x:v>2230.3</x:v>
      </x:c>
      <x:c r="DH18" s="0" t="n">
        <x:v>1703.09</x:v>
      </x:c>
      <x:c r="DI18" s="0" t="n">
        <x:v>1653.07</x:v>
      </x:c>
      <x:c r="DK18" s="0" t="s">
        <x:v>71</x:v>
      </x:c>
      <x:c r="DL18" s="0" t="n">
        <x:v>13.2147999103107</x:v>
      </x:c>
      <x:c r="DM18" s="0" t="n">
        <x:v>11.6328840594852</x:v>
      </x:c>
      <x:c r="DN18" s="0" t="n">
        <x:v>12.9697864020364</x:v>
      </x:c>
      <x:c r="DO18" s="0" t="n">
        <x:v>6.22995056135993</x:v>
      </x:c>
      <x:c r="DP18" s="0" t="n">
        <x:v>4.79749841443727</x:v>
      </x:c>
      <x:c r="DQ18" s="0" t="n">
        <x:v>3.82326462062673</x:v>
      </x:c>
      <x:c r="DR18" s="0" t="n">
        <x:v>3.65487238979118</x:v>
      </x:c>
      <x:c r="DS18" s="0" t="n">
        <x:v>6.53902899453832</x:v>
      </x:c>
      <x:c r="DT18" s="0" t="n">
        <x:v>8.72980780568329</x:v>
      </x:c>
      <x:c r="DU18" s="0" t="n">
        <x:v>4.90977646108268</x:v>
      </x:c>
      <x:c r="DV18" s="0" t="n">
        <x:v>3.31717936865335</x:v>
      </x:c>
      <x:c r="DW18" s="0" t="n">
        <x:v>3.00435318379498</x:v>
      </x:c>
      <x:c r="DY18" s="0" t="n">
        <x:v>4822.37356803993</x:v>
      </x:c>
      <x:c r="DZ18" s="0" t="n">
        <x:v>9377.72841480109</x:v>
      </x:c>
      <x:c r="EB18" s="0" t="s">
        <x:v>64</x:v>
      </x:c>
      <x:c r="EC18" s="0" t="n">
        <x:v>0</x:v>
      </x:c>
      <x:c r="ED18" s="0" t="n">
        <x:v>0</x:v>
      </x:c>
    </x:row>
    <x:row r="19" spans="1:135" x14ac:dyDescent="0.3">
      <x:c r="A19" s="0" t="s">
        <x:v>54</x:v>
      </x:c>
      <x:c r="C19" s="0" t="s">
        <x:v>56</x:v>
      </x:c>
      <x:c r="D19" s="0" t="s">
        <x:v>57</x:v>
      </x:c>
      <x:c r="E19" s="0" t="s">
        <x:v>58</x:v>
      </x:c>
      <x:c r="F19" s="0" t="s">
        <x:v>83</x:v>
      </x:c>
      <x:c r="G19" s="0" t="s">
        <x:v>99</x:v>
      </x:c>
      <x:c r="H19" s="0" t="n">
        <x:v>1106830</x:v>
      </x:c>
      <x:c r="I19" s="0" t="s">
        <x:v>76</x:v>
      </x:c>
      <x:c r="J19" s="0" t="n">
        <x:v>1</x:v>
      </x:c>
      <x:c r="K19" s="0" t="s">
        <x:v>103</x:v>
      </x:c>
      <x:c r="L19" s="0" t="n">
        <x:v>0.85</x:v>
      </x:c>
      <x:c r="M19" s="0" t="n">
        <x:v>0.64</x:v>
      </x:c>
      <x:c r="O19" s="0" t="n">
        <x:v>0.89</x:v>
      </x:c>
      <x:c r="P19" s="0" t="s">
        <x:v>104</x:v>
      </x:c>
      <x:c r="Q19" s="0" t="n">
        <x:v>0</x:v>
      </x:c>
      <x:c r="R19" s="0" t="n">
        <x:v>0.89</x:v>
      </x:c>
      <x:c r="S19" s="0" t="s">
        <x:v>104</x:v>
      </x:c>
      <x:c r="T19" s="0" t="n">
        <x:v>0</x:v>
      </x:c>
      <x:c r="U19" s="0" t="s">
        <x:v>64</x:v>
      </x:c>
      <x:c r="V19" s="0" t="n">
        <x:v>0</x:v>
      </x:c>
      <x:c r="W19" s="0" t="n">
        <x:v>0</x:v>
      </x:c>
      <x:c r="Y19" s="0" t="n">
        <x:v>6918.15</x:v>
      </x:c>
      <x:c r="Z19" s="0" t="n">
        <x:v>7501.81</x:v>
      </x:c>
      <x:c r="AA19" s="0" t="n">
        <x:v>0.955056179775281</x:v>
      </x:c>
      <x:c r="AB19" s="0" t="n">
        <x:v>-0.04</x:v>
      </x:c>
      <x:c r="AC19" s="0" t="s">
        <x:v>65</x:v>
      </x:c>
      <x:c r="AD19" s="0" t="s">
        <x:v>91</x:v>
      </x:c>
      <x:c r="AE19" s="0" t="n">
        <x:v>0.89</x:v>
      </x:c>
      <x:c r="AF19" s="0" t="n">
        <x:v>0.390625</x:v>
      </x:c>
      <x:c r="AG19" s="0" t="s">
        <x:v>65</x:v>
      </x:c>
      <x:c r="AI19" s="0" t="s">
        <x:v>65</x:v>
      </x:c>
      <x:c r="AM19" s="0" t="n">
        <x:v>0.85</x:v>
      </x:c>
      <x:c r="AN19" s="0" t="n">
        <x:v>6918.15</x:v>
      </x:c>
      <x:c r="AO19" s="0" t="n">
        <x:v>0.955056179775281</x:v>
      </x:c>
      <x:c r="AQ19" s="0" t="n">
        <x:v>0</x:v>
      </x:c>
      <x:c r="AT19" s="0" t="n">
        <x:v>9381</x:v>
      </x:c>
      <x:c r="AU19" s="0" t="n">
        <x:v>10817</x:v>
      </x:c>
      <x:c r="AV19" s="0" t="n">
        <x:v>7222</x:v>
      </x:c>
      <x:c r="AW19" s="0" t="n">
        <x:v>8550</x:v>
      </x:c>
      <x:c r="AX19" s="0" t="n">
        <x:v>7658</x:v>
      </x:c>
      <x:c r="AY19" s="0" t="n">
        <x:v>7340</x:v>
      </x:c>
      <x:c r="AZ19" s="0" t="n">
        <x:v>8316</x:v>
      </x:c>
      <x:c r="BA19" s="0" t="n">
        <x:v>9125</x:v>
      </x:c>
      <x:c r="BB19" s="0" t="n">
        <x:v>9442</x:v>
      </x:c>
      <x:c r="BC19" s="0" t="n">
        <x:v>8335</x:v>
      </x:c>
      <x:c r="BD19" s="0" t="n">
        <x:v>8139</x:v>
      </x:c>
      <x:c r="BE19" s="0" t="n">
        <x:v>8429</x:v>
      </x:c>
      <x:c r="BH19" s="0" t="n">
        <x:v>9847.4</x:v>
      </x:c>
      <x:c r="BI19" s="0" t="n">
        <x:v>10164.56</x:v>
      </x:c>
      <x:c r="BJ19" s="0" t="n">
        <x:v>7938.15</x:v>
      </x:c>
      <x:c r="BK19" s="0" t="n">
        <x:v>6890.85</x:v>
      </x:c>
      <x:c r="BL19" s="0" t="n">
        <x:v>5559.1</x:v>
      </x:c>
      <x:c r="BM19" s="0" t="n">
        <x:v>5872</x:v>
      </x:c>
      <x:c r="BN19" s="0" t="n">
        <x:v>5582</x:v>
      </x:c>
      <x:c r="BO19" s="0" t="n">
        <x:v>6772.72</x:v>
      </x:c>
      <x:c r="BP19" s="0" t="n">
        <x:v>7131.66</x:v>
      </x:c>
      <x:c r="BQ19" s="0" t="n">
        <x:v>7044.05</x:v>
      </x:c>
      <x:c r="BR19" s="0" t="n">
        <x:v>6728.23</x:v>
      </x:c>
      <x:c r="BS19" s="0" t="n">
        <x:v>6133.98</x:v>
      </x:c>
      <x:c r="BV19" s="0" t="n">
        <x:v>9850.05</x:v>
      </x:c>
      <x:c r="BW19" s="0" t="n">
        <x:v>11495.4</x:v>
      </x:c>
      <x:c r="BX19" s="0" t="n">
        <x:v>7944.2</x:v>
      </x:c>
      <x:c r="BY19" s="0" t="n">
        <x:v>6979.05</x:v>
      </x:c>
      <x:c r="BZ19" s="0" t="n">
        <x:v>5559.1</x:v>
      </x:c>
      <x:c r="CA19" s="0" t="n">
        <x:v>5872</x:v>
      </x:c>
      <x:c r="CB19" s="0" t="n">
        <x:v>5582</x:v>
      </x:c>
      <x:c r="CC19" s="0" t="n">
        <x:v>6773.85</x:v>
      </x:c>
      <x:c r="CD19" s="0" t="n">
        <x:v>7131.66</x:v>
      </x:c>
      <x:c r="CE19" s="0" t="n">
        <x:v>7046.05</x:v>
      </x:c>
      <x:c r="CF19" s="0" t="n">
        <x:v>6730.61</x:v>
      </x:c>
      <x:c r="CG19" s="0" t="n">
        <x:v>6137.91</x:v>
      </x:c>
      <x:c r="CI19" s="0" t="s">
        <x:v>64</x:v>
      </x:c>
      <x:c r="CJ19" s="0" t="n">
        <x:v>1.05</x:v>
      </x:c>
      <x:c r="CK19" s="0" t="n">
        <x:v>1.06271609503559</x:v>
      </x:c>
      <x:c r="CL19" s="0" t="n">
        <x:v>1.1</x:v>
      </x:c>
      <x:c r="CM19" s="0" t="n">
        <x:v>0.816263157894737</x:v>
      </x:c>
      <x:c r="CN19" s="0" t="n">
        <x:v>0.725920605902324</x:v>
      </x:c>
      <x:c r="CO19" s="0" t="n">
        <x:v>0.8</x:v>
      </x:c>
      <x:c r="CP19" s="0" t="n">
        <x:v>0.671236171236171</x:v>
      </x:c>
      <x:c r="CQ19" s="0" t="n">
        <x:v>0.742339726027397</x:v>
      </x:c>
      <x:c r="CR19" s="0" t="n">
        <x:v>0.755312433806397</x:v>
      </x:c>
      <x:c r="CS19" s="0" t="n">
        <x:v>0.845356928614277</x:v>
      </x:c>
      <x:c r="CT19" s="0" t="n">
        <x:v>0.826957857230618</x:v>
      </x:c>
      <x:c r="CU19" s="0" t="n">
        <x:v>0.728189583580496</x:v>
      </x:c>
      <x:c r="CX19" s="0" t="n">
        <x:v>6076.58</x:v>
      </x:c>
      <x:c r="CY19" s="0" t="n">
        <x:v>7093.31</x:v>
      </x:c>
      <x:c r="CZ19" s="0" t="n">
        <x:v>4829.94</x:v>
      </x:c>
      <x:c r="DA19" s="0" t="n">
        <x:v>4583.13</x:v>
      </x:c>
      <x:c r="DB19" s="0" t="n">
        <x:v>3406.28</x:v>
      </x:c>
      <x:c r="DC19" s="0" t="n">
        <x:v>3670</x:v>
      </x:c>
      <x:c r="DD19" s="0" t="n">
        <x:v>3568.1</x:v>
      </x:c>
      <x:c r="DE19" s="0" t="n">
        <x:v>4143.43</x:v>
      </x:c>
      <x:c r="DF19" s="0" t="n">
        <x:v>4737.05</x:v>
      </x:c>
      <x:c r="DG19" s="0" t="n">
        <x:v>4509.32</x:v>
      </x:c>
      <x:c r="DH19" s="0" t="n">
        <x:v>4298.34</x:v>
      </x:c>
      <x:c r="DI19" s="0" t="n">
        <x:v>3798.46</x:v>
      </x:c>
      <x:c r="DK19" s="0" t="s">
        <x:v>71</x:v>
      </x:c>
      <x:c r="DL19" s="0" t="n">
        <x:v>0.402246029207974</x:v>
      </x:c>
      <x:c r="DM19" s="0" t="n">
        <x:v>0.406960340205233</x:v>
      </x:c>
      <x:c r="DN19" s="0" t="n">
        <x:v>0.431218499030739</x:v>
      </x:c>
      <x:c r="DO19" s="0" t="n">
        <x:v>0.280224561403509</x:v>
      </x:c>
      <x:c r="DP19" s="0" t="n">
        <x:v>0.281120396970488</x:v>
      </x:c>
      <x:c r="DQ19" s="0" t="n">
        <x:v>0.3</x:v>
      </x:c>
      <x:c r="DR19" s="0" t="n">
        <x:v>0.242171717171717</x:v>
      </x:c>
      <x:c r="DS19" s="0" t="n">
        <x:v>0.288265205479452</x:v>
      </x:c>
      <x:c r="DT19" s="0" t="n">
        <x:v>0.253612582080068</x:v>
      </x:c>
      <x:c r="DU19" s="0" t="n">
        <x:v>0.304346730653869</x:v>
      </x:c>
      <x:c r="DV19" s="0" t="n">
        <x:v>0.298841381005037</x:v>
      </x:c>
      <x:c r="DW19" s="0" t="n">
        <x:v>0.27754775180923</x:v>
      </x:c>
      <x:c r="DY19" s="0" t="n">
        <x:v>1051.08178019401</x:v>
      </x:c>
      <x:c r="DZ19" s="0" t="n">
        <x:v>2712.54</x:v>
      </x:c>
      <x:c r="EB19" s="0" t="s">
        <x:v>64</x:v>
      </x:c>
      <x:c r="EC19" s="0" t="n">
        <x:v>0</x:v>
      </x:c>
      <x:c r="ED19" s="0" t="n">
        <x:v>0</x:v>
      </x:c>
    </x:row>
    <x:row r="20" spans="1:135" x14ac:dyDescent="0.3">
      <x:c r="A20" s="0" t="s">
        <x:v>54</x:v>
      </x:c>
      <x:c r="B20" s="0" t="s">
        <x:v>55</x:v>
      </x:c>
      <x:c r="C20" s="0" t="s">
        <x:v>56</x:v>
      </x:c>
      <x:c r="D20" s="0" t="s">
        <x:v>57</x:v>
      </x:c>
      <x:c r="E20" s="0" t="s">
        <x:v>58</x:v>
      </x:c>
      <x:c r="F20" s="0" t="s">
        <x:v>83</x:v>
      </x:c>
      <x:c r="G20" s="0" t="s">
        <x:v>105</x:v>
      </x:c>
      <x:c r="H20" s="0" t="n">
        <x:v>1076863</x:v>
      </x:c>
      <x:c r="I20" s="0" t="s">
        <x:v>61</x:v>
      </x:c>
      <x:c r="J20" s="0" t="n">
        <x:v>1</x:v>
      </x:c>
      <x:c r="K20" s="0" t="s">
        <x:v>106</x:v>
      </x:c>
      <x:c r="L20" s="0" t="n">
        <x:v>8.99</x:v>
      </x:c>
      <x:c r="M20" s="0" t="n">
        <x:v>6.3</x:v>
      </x:c>
      <x:c r="O20" s="0" t="n">
        <x:v>8.99</x:v>
      </x:c>
      <x:c r="P20" s="0" t="s">
        <x:v>63</x:v>
      </x:c>
      <x:c r="Q20" s="0" t="n">
        <x:v>0</x:v>
      </x:c>
      <x:c r="R20" s="0" t="n">
        <x:v>8.99</x:v>
      </x:c>
      <x:c r="S20" s="0" t="s">
        <x:v>63</x:v>
      </x:c>
      <x:c r="T20" s="0" t="n">
        <x:v>0</x:v>
      </x:c>
      <x:c r="U20" s="0" t="s">
        <x:v>64</x:v>
      </x:c>
      <x:c r="V20" s="0" t="n">
        <x:v>0</x:v>
      </x:c>
      <x:c r="W20" s="0" t="n">
        <x:v>0</x:v>
      </x:c>
      <x:c r="Y20" s="0" t="n">
        <x:v>9209.42792</x:v>
      </x:c>
      <x:c r="Z20" s="0" t="n">
        <x:v>9449.49688</x:v>
      </x:c>
      <x:c r="AA20" s="0" t="n">
        <x:v>1</x:v>
      </x:c>
      <x:c r="AB20" s="0" t="n">
        <x:v>0</x:v>
      </x:c>
      <x:c r="AC20" s="0" t="s">
        <x:v>65</x:v>
      </x:c>
      <x:c r="AD20" s="0" t="s">
        <x:v>66</x:v>
      </x:c>
      <x:c r="AE20" s="0" t="n">
        <x:v>8.99</x:v>
      </x:c>
      <x:c r="AF20" s="0" t="n">
        <x:v>0.426984126984127</x:v>
      </x:c>
      <x:c r="AG20" s="0" t="s">
        <x:v>65</x:v>
      </x:c>
      <x:c r="AI20" s="0" t="s">
        <x:v>54</x:v>
      </x:c>
      <x:c r="AM20" s="0" t="n">
        <x:v>8.99</x:v>
      </x:c>
      <x:c r="AN20" s="0" t="n">
        <x:v>9209.42792</x:v>
      </x:c>
      <x:c r="AO20" s="0" t="n">
        <x:v>1</x:v>
      </x:c>
      <x:c r="AQ20" s="0" t="n">
        <x:v>0</x:v>
      </x:c>
      <x:c r="AS20" s="0" t="n">
        <x:v>980.606</x:v>
      </x:c>
      <x:c r="AT20" s="0" t="n">
        <x:v>1043.852</x:v>
      </x:c>
      <x:c r="AU20" s="0" t="n">
        <x:v>947.284</x:v>
      </x:c>
      <x:c r="AV20" s="0" t="n">
        <x:v>889.466</x:v>
      </x:c>
      <x:c r="AW20" s="0" t="n">
        <x:v>1223.984</x:v>
      </x:c>
      <x:c r="AX20" s="0" t="n">
        <x:v>1522.34</x:v>
      </x:c>
      <x:c r="AY20" s="0" t="n">
        <x:v>1051.191</x:v>
      </x:c>
      <x:c r="AZ20" s="0" t="n">
        <x:v>1170.888</x:v>
      </x:c>
      <x:c r="BA20" s="0" t="n">
        <x:v>1095.092</x:v>
      </x:c>
      <x:c r="BB20" s="0" t="n">
        <x:v>1009.916</x:v>
      </x:c>
      <x:c r="BC20" s="0" t="n">
        <x:v>1067.338</x:v>
      </x:c>
      <x:c r="BD20" s="0" t="n">
        <x:v>1024.408</x:v>
      </x:c>
      <x:c r="BE20" s="0" t="n">
        <x:v>1051.112</x:v>
      </x:c>
      <x:c r="BG20" s="0" t="n">
        <x:v>7359.26</x:v>
      </x:c>
      <x:c r="BH20" s="0" t="n">
        <x:v>7806.02</x:v>
      </x:c>
      <x:c r="BI20" s="0" t="n">
        <x:v>10897.12</x:v>
      </x:c>
      <x:c r="BJ20" s="0" t="n">
        <x:v>9633.73</x:v>
      </x:c>
      <x:c r="BK20" s="0" t="n">
        <x:v>13401.38</x:v>
      </x:c>
      <x:c r="BL20" s="0" t="n">
        <x:v>14581.18</x:v>
      </x:c>
      <x:c r="BM20" s="0" t="n">
        <x:v>16142.98</x:v>
      </x:c>
      <x:c r="BN20" s="0" t="n">
        <x:v>19504.4</x:v>
      </x:c>
      <x:c r="BO20" s="0" t="n">
        <x:v>16849.27</x:v>
      </x:c>
      <x:c r="BP20" s="0" t="n">
        <x:v>16360</x:v>
      </x:c>
      <x:c r="BQ20" s="0" t="n">
        <x:v>18331.53</x:v>
      </x:c>
      <x:c r="BR20" s="0" t="n">
        <x:v>17008.76</x:v>
      </x:c>
      <x:c r="BS20" s="0" t="n">
        <x:v>14742.48</x:v>
      </x:c>
      <x:c r="BU20" s="0" t="n">
        <x:v>7411.34</x:v>
      </x:c>
      <x:c r="BV20" s="0" t="n">
        <x:v>7814.01</x:v>
      </x:c>
      <x:c r="BW20" s="0" t="n">
        <x:v>10942.61</x:v>
      </x:c>
      <x:c r="BX20" s="0" t="n">
        <x:v>9681.27</x:v>
      </x:c>
      <x:c r="BY20" s="0" t="n">
        <x:v>13441.24</x:v>
      </x:c>
      <x:c r="BZ20" s="0" t="n">
        <x:v>14603.62</x:v>
      </x:c>
      <x:c r="CA20" s="0" t="n">
        <x:v>16188.83</x:v>
      </x:c>
      <x:c r="CB20" s="0" t="n">
        <x:v>19645.81</x:v>
      </x:c>
      <x:c r="CC20" s="0" t="n">
        <x:v>16954.46</x:v>
      </x:c>
      <x:c r="CD20" s="0" t="n">
        <x:v>16483.32</x:v>
      </x:c>
      <x:c r="CE20" s="0" t="n">
        <x:v>18592.31</x:v>
      </x:c>
      <x:c r="CF20" s="0" t="n">
        <x:v>17186.33</x:v>
      </x:c>
      <x:c r="CG20" s="0" t="n">
        <x:v>14889.74</x:v>
      </x:c>
      <x:c r="CI20" s="0" t="n">
        <x:v>7.55791826686763</x:v>
      </x:c>
      <x:c r="CJ20" s="0" t="n">
        <x:v>7.485745105628</x:v>
      </x:c>
      <x:c r="CK20" s="0" t="n">
        <x:v>11.5515621503161</x:v>
      </x:c>
      <x:c r="CL20" s="0" t="n">
        <x:v>10.8843620779209</x:v>
      </x:c>
      <x:c r="CM20" s="0" t="n">
        <x:v>10.9815487784154</x:v>
      </x:c>
      <x:c r="CN20" s="0" t="n">
        <x:v>9.5928767555211</x:v>
      </x:c>
      <x:c r="CO20" s="0" t="n">
        <x:v>15.4004648061104</x:v>
      </x:c>
      <x:c r="CP20" s="0" t="n">
        <x:v>16.7785561044267</x:v>
      </x:c>
      <x:c r="CQ20" s="0" t="n">
        <x:v>15.4822243245316</x:v>
      </x:c>
      <x:c r="CR20" s="0" t="n">
        <x:v>16.3214762415884</x:v>
      </x:c>
      <x:c r="CS20" s="0" t="n">
        <x:v>17.419327335858</x:v>
      </x:c>
      <x:c r="CT20" s="0" t="n">
        <x:v>16.7768408680916</x:v>
      </x:c>
      <x:c r="CU20" s="0" t="n">
        <x:v>14.1657026082853</x:v>
      </x:c>
      <x:c r="CW20" s="0" t="n">
        <x:v>5074.59</x:v>
      </x:c>
      <x:c r="CX20" s="0" t="n">
        <x:v>5739.15</x:v>
      </x:c>
      <x:c r="CY20" s="0" t="n">
        <x:v>6160.84</x:v>
      </x:c>
      <x:c r="CZ20" s="0" t="n">
        <x:v>6949.26</x:v>
      </x:c>
      <x:c r="DA20" s="0" t="n">
        <x:v>10927.12</x:v>
      </x:c>
      <x:c r="DB20" s="0" t="n">
        <x:v>12066.51</x:v>
      </x:c>
      <x:c r="DC20" s="0" t="n">
        <x:v>12074.45</x:v>
      </x:c>
      <x:c r="DD20" s="0" t="n">
        <x:v>15958.05</x:v>
      </x:c>
      <x:c r="DE20" s="0" t="n">
        <x:v>13499.09</x:v>
      </x:c>
      <x:c r="DF20" s="0" t="n">
        <x:v>11454.84</x:v>
      </x:c>
      <x:c r="DG20" s="0" t="n">
        <x:v>11964.59</x:v>
      </x:c>
      <x:c r="DH20" s="0" t="n">
        <x:v>11047.28</x:v>
      </x:c>
      <x:c r="DI20" s="0" t="n">
        <x:v>9853.21</x:v>
      </x:c>
      <x:c r="DK20" s="0" t="n">
        <x:v>2.38296522762455</x:v>
      </x:c>
      <x:c r="DL20" s="0" t="n">
        <x:v>1.98769557370202</x:v>
      </x:c>
      <x:c r="DM20" s="0" t="n">
        <x:v>5.04787371052398</x:v>
      </x:c>
      <x:c r="DN20" s="0" t="n">
        <x:v>3.0715170675439</x:v>
      </x:c>
      <x:c r="DO20" s="0" t="n">
        <x:v>2.05404645812364</x:v>
      </x:c>
      <x:c r="DP20" s="0" t="n">
        <x:v>1.66658565103722</x:v>
      </x:c>
      <x:c r="DQ20" s="0" t="n">
        <x:v>3.91401752868889</x:v>
      </x:c>
      <x:c r="DR20" s="0" t="n">
        <x:v>3.14954120291608</x:v>
      </x:c>
      <x:c r="DS20" s="0" t="n">
        <x:v>3.15532393625376</x:v>
      </x:c>
      <x:c r="DT20" s="0" t="n">
        <x:v>4.97910717326986</x:v>
      </x:c>
      <x:c r="DU20" s="0" t="n">
        <x:v>6.20957934599911</x:v>
      </x:c>
      <x:c r="DV20" s="0" t="n">
        <x:v>5.99277826803383</x:v>
      </x:c>
      <x:c r="DW20" s="0" t="n">
        <x:v>4.79162068361887</x:v>
      </x:c>
      <x:c r="DY20" s="0" t="n">
        <x:v>-2531.7666536611</x:v>
      </x:c>
      <x:c r="DZ20" s="0" t="n">
        <x:v>-6945.52141467623</x:v>
      </x:c>
      <x:c r="EB20" s="0" t="s">
        <x:v>64</x:v>
      </x:c>
      <x:c r="EC20" s="0" t="n">
        <x:v>0</x:v>
      </x:c>
      <x:c r="ED20" s="0" t="n">
        <x:v>0</x:v>
      </x:c>
    </x:row>
    <x:row r="21" spans="1:135" x14ac:dyDescent="0.3">
      <x:c r="A21" s="0" t="s">
        <x:v>54</x:v>
      </x:c>
      <x:c r="B21" s="0" t="s">
        <x:v>55</x:v>
      </x:c>
      <x:c r="C21" s="0" t="s">
        <x:v>56</x:v>
      </x:c>
      <x:c r="D21" s="0" t="s">
        <x:v>57</x:v>
      </x:c>
      <x:c r="E21" s="0" t="s">
        <x:v>58</x:v>
      </x:c>
      <x:c r="F21" s="0" t="s">
        <x:v>83</x:v>
      </x:c>
      <x:c r="G21" s="0" t="s">
        <x:v>92</x:v>
      </x:c>
      <x:c r="H21" s="0" t="n">
        <x:v>1135917</x:v>
      </x:c>
      <x:c r="I21" s="0" t="s">
        <x:v>61</x:v>
      </x:c>
      <x:c r="J21" s="0" t="n">
        <x:v>1</x:v>
      </x:c>
      <x:c r="K21" s="0" t="s">
        <x:v>107</x:v>
      </x:c>
      <x:c r="L21" s="0" t="n">
        <x:v>16.99</x:v>
      </x:c>
      <x:c r="M21" s="0" t="n">
        <x:v>16.99</x:v>
      </x:c>
      <x:c r="O21" s="0" t="n">
        <x:v>18.99</x:v>
      </x:c>
      <x:c r="P21" s="0" t="s">
        <x:v>63</x:v>
      </x:c>
      <x:c r="Q21" s="0" t="n">
        <x:v>0</x:v>
      </x:c>
      <x:c r="R21" s="0" t="n">
        <x:v>18.99</x:v>
      </x:c>
      <x:c r="S21" s="0" t="s">
        <x:v>63</x:v>
      </x:c>
      <x:c r="T21" s="0" t="n">
        <x:v>0</x:v>
      </x:c>
      <x:c r="U21" s="0" t="s">
        <x:v>64</x:v>
      </x:c>
      <x:c r="V21" s="0" t="n">
        <x:v>0</x:v>
      </x:c>
      <x:c r="W21" s="0" t="n">
        <x:v>0</x:v>
      </x:c>
      <x:c r="Y21" s="0" t="n">
        <x:v>0</x:v>
      </x:c>
      <x:c r="Z21" s="0" t="n">
        <x:v>0</x:v>
      </x:c>
      <x:c r="AA21" s="0" t="n">
        <x:v>0.894681411269089</x:v>
      </x:c>
      <x:c r="AB21" s="0" t="n">
        <x:v>-2</x:v>
      </x:c>
      <x:c r="AC21" s="0" t="s">
        <x:v>65</x:v>
      </x:c>
      <x:c r="AD21" s="0" t="s">
        <x:v>91</x:v>
      </x:c>
      <x:c r="AE21" s="0" t="n">
        <x:v>18.99</x:v>
      </x:c>
      <x:c r="AF21" s="0" t="n">
        <x:v>0.117716303708064</x:v>
      </x:c>
      <x:c r="AG21" s="0" t="s">
        <x:v>65</x:v>
      </x:c>
      <x:c r="AI21" s="0" t="s">
        <x:v>54</x:v>
      </x:c>
      <x:c r="AM21" s="0" t="n">
        <x:v>16.99</x:v>
      </x:c>
      <x:c r="AN21" s="0" t="n">
        <x:v>0</x:v>
      </x:c>
      <x:c r="AO21" s="0" t="n">
        <x:v>0.894681411269089</x:v>
      </x:c>
      <x:c r="AQ21" s="0" t="n">
        <x:v>0</x:v>
      </x:c>
      <x:c r="AS21" s="0" t="n">
        <x:v>10.466</x:v>
      </x:c>
      <x:c r="AT21" s="0" t="n">
        <x:v>0</x:v>
      </x:c>
      <x:c r="AU21" s="0" t="n">
        <x:v>0</x:v>
      </x:c>
      <x:c r="AV21" s="0" t="n">
        <x:v>0</x:v>
      </x:c>
      <x:c r="AW21" s="0" t="n">
        <x:v>0</x:v>
      </x:c>
      <x:c r="AX21" s="0" t="n">
        <x:v>0</x:v>
      </x:c>
      <x:c r="AY21" s="0" t="n">
        <x:v>0</x:v>
      </x:c>
      <x:c r="AZ21" s="0" t="n">
        <x:v>0</x:v>
      </x:c>
      <x:c r="BA21" s="0" t="n">
        <x:v>0</x:v>
      </x:c>
      <x:c r="BB21" s="0" t="n">
        <x:v>0</x:v>
      </x:c>
      <x:c r="BC21" s="0" t="n">
        <x:v>0</x:v>
      </x:c>
      <x:c r="BD21" s="0" t="n">
        <x:v>0</x:v>
      </x:c>
      <x:c r="BE21" s="0" t="n">
        <x:v>0</x:v>
      </x:c>
      <x:c r="BG21" s="0" t="n">
        <x:v>167.34</x:v>
      </x:c>
      <x:c r="BH21" s="0" t="n">
        <x:v>0</x:v>
      </x:c>
      <x:c r="BI21" s="0" t="n">
        <x:v>0</x:v>
      </x:c>
      <x:c r="BJ21" s="0" t="n">
        <x:v>0</x:v>
      </x:c>
      <x:c r="BK21" s="0" t="n">
        <x:v>0</x:v>
      </x:c>
      <x:c r="BL21" s="0" t="n">
        <x:v>0</x:v>
      </x:c>
      <x:c r="BM21" s="0" t="n">
        <x:v>0</x:v>
      </x:c>
      <x:c r="BN21" s="0" t="n">
        <x:v>0</x:v>
      </x:c>
      <x:c r="BO21" s="0" t="n">
        <x:v>0</x:v>
      </x:c>
      <x:c r="BP21" s="0" t="n">
        <x:v>0</x:v>
      </x:c>
      <x:c r="BQ21" s="0" t="n">
        <x:v>0</x:v>
      </x:c>
      <x:c r="BR21" s="0" t="n">
        <x:v>0</x:v>
      </x:c>
      <x:c r="BS21" s="0" t="n">
        <x:v>0</x:v>
      </x:c>
      <x:c r="BU21" s="0" t="n">
        <x:v>167.34</x:v>
      </x:c>
      <x:c r="BV21" s="0" t="n">
        <x:v>0</x:v>
      </x:c>
      <x:c r="BW21" s="0" t="n">
        <x:v>0</x:v>
      </x:c>
      <x:c r="BX21" s="0" t="n">
        <x:v>0</x:v>
      </x:c>
      <x:c r="BY21" s="0" t="n">
        <x:v>0</x:v>
      </x:c>
      <x:c r="BZ21" s="0" t="n">
        <x:v>0</x:v>
      </x:c>
      <x:c r="CA21" s="0" t="n">
        <x:v>0</x:v>
      </x:c>
      <x:c r="CB21" s="0" t="n">
        <x:v>0</x:v>
      </x:c>
      <x:c r="CC21" s="0" t="n">
        <x:v>0</x:v>
      </x:c>
      <x:c r="CD21" s="0" t="n">
        <x:v>0</x:v>
      </x:c>
      <x:c r="CE21" s="0" t="n">
        <x:v>0</x:v>
      </x:c>
      <x:c r="CF21" s="0" t="n">
        <x:v>0</x:v>
      </x:c>
      <x:c r="CG21" s="0" t="n">
        <x:v>0</x:v>
      </x:c>
      <x:c r="CI21" s="0" t="n">
        <x:v>15.9889164914963</x:v>
      </x:c>
      <x:c r="CJ21" s="0" t="s">
        <x:v>64</x:v>
      </x:c>
      <x:c r="CK21" s="0" t="s">
        <x:v>64</x:v>
      </x:c>
      <x:c r="CL21" s="0" t="s">
        <x:v>64</x:v>
      </x:c>
      <x:c r="CM21" s="0" t="s">
        <x:v>64</x:v>
      </x:c>
      <x:c r="CN21" s="0" t="s">
        <x:v>64</x:v>
      </x:c>
      <x:c r="CO21" s="0" t="s">
        <x:v>64</x:v>
      </x:c>
      <x:c r="CP21" s="0" t="s">
        <x:v>64</x:v>
      </x:c>
      <x:c r="CQ21" s="0" t="s">
        <x:v>64</x:v>
      </x:c>
      <x:c r="CR21" s="0" t="s">
        <x:v>64</x:v>
      </x:c>
      <x:c r="CS21" s="0" t="s">
        <x:v>64</x:v>
      </x:c>
      <x:c r="CT21" s="0" t="s">
        <x:v>64</x:v>
      </x:c>
      <x:c r="CU21" s="0" t="s">
        <x:v>64</x:v>
      </x:c>
      <x:c r="CW21" s="0" t="n">
        <x:v>133.67</x:v>
      </x:c>
      <x:c r="CX21" s="0" t="n">
        <x:v>0</x:v>
      </x:c>
      <x:c r="CY21" s="0" t="n">
        <x:v>0</x:v>
      </x:c>
      <x:c r="CZ21" s="0" t="n">
        <x:v>0</x:v>
      </x:c>
      <x:c r="DA21" s="0" t="n">
        <x:v>0</x:v>
      </x:c>
      <x:c r="DB21" s="0" t="n">
        <x:v>0</x:v>
      </x:c>
      <x:c r="DC21" s="0" t="n">
        <x:v>0</x:v>
      </x:c>
      <x:c r="DD21" s="0" t="n">
        <x:v>0</x:v>
      </x:c>
      <x:c r="DE21" s="0" t="n">
        <x:v>0</x:v>
      </x:c>
      <x:c r="DF21" s="0" t="n">
        <x:v>0</x:v>
      </x:c>
      <x:c r="DG21" s="0" t="n">
        <x:v>0</x:v>
      </x:c>
      <x:c r="DH21" s="0" t="n">
        <x:v>0</x:v>
      </x:c>
      <x:c r="DI21" s="0" t="n">
        <x:v>0</x:v>
      </x:c>
      <x:c r="DK21" s="0" t="n">
        <x:v>3.21708389069368</x:v>
      </x:c>
      <x:c r="DL21" s="0" t="s">
        <x:v>71</x:v>
      </x:c>
      <x:c r="DM21" s="0" t="s">
        <x:v>71</x:v>
      </x:c>
      <x:c r="DN21" s="0" t="s">
        <x:v>71</x:v>
      </x:c>
      <x:c r="DO21" s="0" t="s">
        <x:v>71</x:v>
      </x:c>
      <x:c r="DP21" s="0" t="s">
        <x:v>71</x:v>
      </x:c>
      <x:c r="DQ21" s="0" t="s">
        <x:v>71</x:v>
      </x:c>
      <x:c r="DR21" s="0" t="s">
        <x:v>71</x:v>
      </x:c>
      <x:c r="DS21" s="0" t="s">
        <x:v>71</x:v>
      </x:c>
      <x:c r="DT21" s="0" t="s">
        <x:v>71</x:v>
      </x:c>
      <x:c r="DU21" s="0" t="s">
        <x:v>71</x:v>
      </x:c>
      <x:c r="DV21" s="0" t="s">
        <x:v>71</x:v>
      </x:c>
      <x:c r="DW21" s="0" t="s">
        <x:v>71</x:v>
      </x:c>
      <x:c r="DY21" s="0" t="s">
        <x:v>71</x:v>
      </x:c>
      <x:c r="DZ21" s="0" t="s">
        <x:v>71</x:v>
      </x:c>
      <x:c r="EB21" s="0" t="s">
        <x:v>64</x:v>
      </x:c>
      <x:c r="EC21" s="0" t="n">
        <x:v>0</x:v>
      </x:c>
      <x:c r="ED21" s="0" t="n">
        <x:v>0</x:v>
      </x:c>
    </x:row>
    <x:row r="22" spans="1:135" x14ac:dyDescent="0.3">
      <x:c r="A22" s="0" t="s">
        <x:v>54</x:v>
      </x:c>
      <x:c r="B22" s="0" t="s">
        <x:v>55</x:v>
      </x:c>
      <x:c r="C22" s="0" t="s">
        <x:v>56</x:v>
      </x:c>
      <x:c r="D22" s="0" t="s">
        <x:v>57</x:v>
      </x:c>
      <x:c r="E22" s="0" t="s">
        <x:v>58</x:v>
      </x:c>
      <x:c r="F22" s="0" t="s">
        <x:v>83</x:v>
      </x:c>
      <x:c r="G22" s="0" t="s">
        <x:v>97</x:v>
      </x:c>
      <x:c r="H22" s="0" t="n">
        <x:v>1089726</x:v>
      </x:c>
      <x:c r="I22" s="0" t="s">
        <x:v>61</x:v>
      </x:c>
      <x:c r="J22" s="0" t="n">
        <x:v>1</x:v>
      </x:c>
      <x:c r="K22" s="0" t="s">
        <x:v>108</x:v>
      </x:c>
      <x:c r="L22" s="0" t="n">
        <x:v>4.19</x:v>
      </x:c>
      <x:c r="M22" s="0" t="n">
        <x:v>4.59</x:v>
      </x:c>
      <x:c r="O22" s="0" t="n">
        <x:v>8.99</x:v>
      </x:c>
      <x:c r="P22" s="0" t="s">
        <x:v>63</x:v>
      </x:c>
      <x:c r="Q22" s="0" t="n">
        <x:v>0</x:v>
      </x:c>
      <x:c r="R22" s="0" t="n">
        <x:v>8.99</x:v>
      </x:c>
      <x:c r="S22" s="0" t="s">
        <x:v>63</x:v>
      </x:c>
      <x:c r="T22" s="0" t="n">
        <x:v>0</x:v>
      </x:c>
      <x:c r="U22" s="0" t="s">
        <x:v>64</x:v>
      </x:c>
      <x:c r="V22" s="0" t="n">
        <x:v>0</x:v>
      </x:c>
      <x:c r="W22" s="0" t="n">
        <x:v>0</x:v>
      </x:c>
      <x:c r="Y22" s="0" t="n">
        <x:v>21207.98668</x:v>
      </x:c>
      <x:c r="Z22" s="0" t="n">
        <x:v>45040.13374</x:v>
      </x:c>
      <x:c r="AA22" s="0" t="n">
        <x:v>0.466073414905451</x:v>
      </x:c>
      <x:c r="AB22" s="0" t="n">
        <x:v>-4.8</x:v>
      </x:c>
      <x:c r="AC22" s="0" t="s">
        <x:v>65</x:v>
      </x:c>
      <x:c r="AD22" s="0" t="s">
        <x:v>91</x:v>
      </x:c>
      <x:c r="AE22" s="0" t="n">
        <x:v>8.99</x:v>
      </x:c>
      <x:c r="AF22" s="0" t="n">
        <x:v>0.958605664488017</x:v>
      </x:c>
      <x:c r="AG22" s="0" t="s">
        <x:v>65</x:v>
      </x:c>
      <x:c r="AI22" s="0" t="s">
        <x:v>54</x:v>
      </x:c>
      <x:c r="AM22" s="0" t="n">
        <x:v>4.19</x:v>
      </x:c>
      <x:c r="AN22" s="0" t="n">
        <x:v>21207.98668</x:v>
      </x:c>
      <x:c r="AO22" s="0" t="n">
        <x:v>0.466073414905451</x:v>
      </x:c>
      <x:c r="AQ22" s="0" t="n">
        <x:v>0</x:v>
      </x:c>
      <x:c r="AS22" s="0" t="n">
        <x:v>4466.042</x:v>
      </x:c>
      <x:c r="AT22" s="0" t="n">
        <x:v>4433.879</x:v>
      </x:c>
      <x:c r="AU22" s="0" t="n">
        <x:v>4061.39</x:v>
      </x:c>
      <x:c r="AV22" s="0" t="n">
        <x:v>4187.518</x:v>
      </x:c>
      <x:c r="AW22" s="0" t="n">
        <x:v>4767.017</x:v>
      </x:c>
      <x:c r="AX22" s="0" t="n">
        <x:v>6472.394</x:v>
      </x:c>
      <x:c r="AY22" s="0" t="n">
        <x:v>6625.223</x:v>
      </x:c>
      <x:c r="AZ22" s="0" t="n">
        <x:v>5805.208</x:v>
      </x:c>
      <x:c r="BA22" s="0" t="n">
        <x:v>5797.868</x:v>
      </x:c>
      <x:c r="BB22" s="0" t="n">
        <x:v>5270.929</x:v>
      </x:c>
      <x:c r="BC22" s="0" t="n">
        <x:v>4691.208</x:v>
      </x:c>
      <x:c r="BD22" s="0" t="n">
        <x:v>5061.572</x:v>
      </x:c>
      <x:c r="BE22" s="0" t="n">
        <x:v>5010.026</x:v>
      </x:c>
      <x:c r="BG22" s="0" t="n">
        <x:v>24712.85</x:v>
      </x:c>
      <x:c r="BH22" s="0" t="n">
        <x:v>27746.98</x:v>
      </x:c>
      <x:c r="BI22" s="0" t="n">
        <x:v>23414.65</x:v>
      </x:c>
      <x:c r="BJ22" s="0" t="n">
        <x:v>25900.32</x:v>
      </x:c>
      <x:c r="BK22" s="0" t="n">
        <x:v>23021.98</x:v>
      </x:c>
      <x:c r="BL22" s="0" t="n">
        <x:v>13554.94</x:v>
      </x:c>
      <x:c r="BM22" s="0" t="n">
        <x:v>21152.54</x:v>
      </x:c>
      <x:c r="BN22" s="0" t="n">
        <x:v>27133.9</x:v>
      </x:c>
      <x:c r="BO22" s="0" t="n">
        <x:v>25829.35</x:v>
      </x:c>
      <x:c r="BP22" s="0" t="n">
        <x:v>22725.22</x:v>
      </x:c>
      <x:c r="BQ22" s="0" t="n">
        <x:v>18436.6</x:v>
      </x:c>
      <x:c r="BR22" s="0" t="n">
        <x:v>21296.66</x:v>
      </x:c>
      <x:c r="BS22" s="0" t="n">
        <x:v>23729.65</x:v>
      </x:c>
      <x:c r="BU22" s="0" t="n">
        <x:v>24990.1</x:v>
      </x:c>
      <x:c r="BV22" s="0" t="n">
        <x:v>28143.2</x:v>
      </x:c>
      <x:c r="BW22" s="0" t="n">
        <x:v>23712.43</x:v>
      </x:c>
      <x:c r="BX22" s="0" t="n">
        <x:v>26133.46</x:v>
      </x:c>
      <x:c r="BY22" s="0" t="n">
        <x:v>23168.96</x:v>
      </x:c>
      <x:c r="BZ22" s="0" t="n">
        <x:v>13597.88</x:v>
      </x:c>
      <x:c r="CA22" s="0" t="n">
        <x:v>21228.76</x:v>
      </x:c>
      <x:c r="CB22" s="0" t="n">
        <x:v>27336.43</x:v>
      </x:c>
      <x:c r="CC22" s="0" t="n">
        <x:v>26071.45</x:v>
      </x:c>
      <x:c r="CD22" s="0" t="n">
        <x:v>22942.86</x:v>
      </x:c>
      <x:c r="CE22" s="0" t="n">
        <x:v>18717.92</x:v>
      </x:c>
      <x:c r="CF22" s="0" t="n">
        <x:v>21572.88</x:v>
      </x:c>
      <x:c r="CG22" s="0" t="n">
        <x:v>24048.42</x:v>
      </x:c>
      <x:c r="CI22" s="0" t="n">
        <x:v>5.59558105364885</x:v>
      </x:c>
      <x:c r="CJ22" s="0" t="n">
        <x:v>6.34730898159377</x:v>
      </x:c>
      <x:c r="CK22" s="0" t="n">
        <x:v>5.83850110430173</x:v>
      </x:c>
      <x:c r="CL22" s="0" t="n">
        <x:v>6.24079944253374</x:v>
      </x:c>
      <x:c r="CM22" s="0" t="n">
        <x:v>4.86026376662806</x:v>
      </x:c>
      <x:c r="CN22" s="0" t="n">
        <x:v>2.10090424037844</x:v>
      </x:c>
      <x:c r="CO22" s="0" t="n">
        <x:v>3.20423327637424</x:v>
      </x:c>
      <x:c r="CP22" s="0" t="n">
        <x:v>4.70894927451351</x:v>
      </x:c>
      <x:c r="CQ22" s="0" t="n">
        <x:v>4.49673052232303</x:v>
      </x:c>
      <x:c r="CR22" s="0" t="n">
        <x:v>4.35271657045655</x:v>
      </x:c>
      <x:c r="CS22" s="0" t="n">
        <x:v>3.99000001705318</x:v>
      </x:c>
      <x:c r="CT22" s="0" t="n">
        <x:v>4.2620909077259</x:v>
      </x:c>
      <x:c r="CU22" s="0" t="n">
        <x:v>4.80005892184991</x:v>
      </x:c>
      <x:c r="CW22" s="0" t="n">
        <x:v>18804.39</x:v>
      </x:c>
      <x:c r="CX22" s="0" t="n">
        <x:v>21095.58</x:v>
      </x:c>
      <x:c r="CY22" s="0" t="n">
        <x:v>18297.94</x:v>
      </x:c>
      <x:c r="CZ22" s="0" t="n">
        <x:v>20340.54</x:v>
      </x:c>
      <x:c r="DA22" s="0" t="n">
        <x:v>20456.23</x:v>
      </x:c>
      <x:c r="DB22" s="0" t="n">
        <x:v>12141.52</x:v>
      </x:c>
      <x:c r="DC22" s="0" t="n">
        <x:v>16385.98</x:v>
      </x:c>
      <x:c r="DD22" s="0" t="n">
        <x:v>20508.12</x:v>
      </x:c>
      <x:c r="DE22" s="0" t="n">
        <x:v>19323.33</x:v>
      </x:c>
      <x:c r="DF22" s="0" t="n">
        <x:v>17803.53</x:v>
      </x:c>
      <x:c r="DG22" s="0" t="n">
        <x:v>15327.44</x:v>
      </x:c>
      <x:c r="DH22" s="0" t="n">
        <x:v>16715.37</x:v>
      </x:c>
      <x:c r="DI22" s="0" t="n">
        <x:v>17975.4</x:v>
      </x:c>
      <x:c r="DK22" s="0" t="n">
        <x:v>1.3850541486175</x:v>
      </x:c>
      <x:c r="DL22" s="0" t="n">
        <x:v>1.58949308269351</x:v>
      </x:c>
      <x:c r="DM22" s="0" t="n">
        <x:v>1.33316179928547</x:v>
      </x:c>
      <x:c r="DN22" s="0" t="n">
        <x:v>1.38337793413664</x:v>
      </x:c>
      <x:c r="DO22" s="0" t="n">
        <x:v>0.569062371709602</x:v>
      </x:c>
      <x:c r="DP22" s="0" t="n">
        <x:v>0.225011023741756</x:v>
      </x:c>
      <x:c r="DQ22" s="0" t="n">
        <x:v>0.730961055952381</x:v>
      </x:c>
      <x:c r="DR22" s="0" t="n">
        <x:v>1.17623864640164</x:v>
      </x:c>
      <x:c r="DS22" s="0" t="n">
        <x:v>1.16389679792641</x:v>
      </x:c>
      <x:c r="DT22" s="0" t="n">
        <x:v>0.975033053945519</x:v>
      </x:c>
      <x:c r="DU22" s="0" t="n">
        <x:v>0.722730691114101</x:v>
      </x:c>
      <x:c r="DV22" s="0" t="n">
        <x:v>0.959684066531109</x:v>
      </x:c>
      <x:c r="DW22" s="0" t="n">
        <x:v>1.21217334999858</x:v>
      </x:c>
      <x:c r="DY22" s="0" t="n">
        <x:v>866.137295981543</x:v>
      </x:c>
      <x:c r="DZ22" s="0" t="n">
        <x:v>3985.58656388811</x:v>
      </x:c>
      <x:c r="EB22" s="0" t="s">
        <x:v>64</x:v>
      </x:c>
      <x:c r="EC22" s="0" t="n">
        <x:v>0</x:v>
      </x:c>
      <x:c r="ED22" s="0" t="n">
        <x:v>0</x:v>
      </x:c>
    </x:row>
    <x:row r="23" spans="1:135" x14ac:dyDescent="0.3">
      <x:c r="A23" s="0" t="s">
        <x:v>54</x:v>
      </x:c>
      <x:c r="B23" s="0" t="s">
        <x:v>55</x:v>
      </x:c>
      <x:c r="C23" s="0" t="s">
        <x:v>56</x:v>
      </x:c>
      <x:c r="D23" s="0" t="s">
        <x:v>57</x:v>
      </x:c>
      <x:c r="E23" s="0" t="s">
        <x:v>58</x:v>
      </x:c>
      <x:c r="F23" s="0" t="s">
        <x:v>83</x:v>
      </x:c>
      <x:c r="G23" s="0" t="s">
        <x:v>109</x:v>
      </x:c>
      <x:c r="H23" s="0" t="n">
        <x:v>1093362</x:v>
      </x:c>
      <x:c r="I23" s="0" t="s">
        <x:v>61</x:v>
      </x:c>
      <x:c r="J23" s="0" t="n">
        <x:v>1</x:v>
      </x:c>
      <x:c r="K23" s="0" t="s">
        <x:v>110</x:v>
      </x:c>
      <x:c r="L23" s="0" t="n">
        <x:v>15.59</x:v>
      </x:c>
      <x:c r="M23" s="0" t="n">
        <x:v>10</x:v>
      </x:c>
      <x:c r="O23" s="0" t="n">
        <x:v>15.99</x:v>
      </x:c>
      <x:c r="P23" s="0" t="s">
        <x:v>63</x:v>
      </x:c>
      <x:c r="Q23" s="0" t="n">
        <x:v>0</x:v>
      </x:c>
      <x:c r="R23" s="0" t="n">
        <x:v>15.99</x:v>
      </x:c>
      <x:c r="S23" s="0" t="s">
        <x:v>63</x:v>
      </x:c>
      <x:c r="T23" s="0" t="n">
        <x:v>0</x:v>
      </x:c>
      <x:c r="U23" s="0" t="s">
        <x:v>64</x:v>
      </x:c>
      <x:c r="V23" s="0" t="n">
        <x:v>0</x:v>
      </x:c>
      <x:c r="W23" s="0" t="n">
        <x:v>0</x:v>
      </x:c>
      <x:c r="Y23" s="0" t="n">
        <x:v>8621.83124</x:v>
      </x:c>
      <x:c r="Z23" s="0" t="n">
        <x:v>8718.45156</x:v>
      </x:c>
      <x:c r="AA23" s="0" t="n">
        <x:v>0.974984365228268</x:v>
      </x:c>
      <x:c r="AB23" s="0" t="n">
        <x:v>-0.4</x:v>
      </x:c>
      <x:c r="AC23" s="0" t="s">
        <x:v>65</x:v>
      </x:c>
      <x:c r="AD23" s="0" t="s">
        <x:v>91</x:v>
      </x:c>
      <x:c r="AE23" s="0" t="n">
        <x:v>15.99</x:v>
      </x:c>
      <x:c r="AF23" s="0" t="n">
        <x:v>0.599</x:v>
      </x:c>
      <x:c r="AG23" s="0" t="s">
        <x:v>65</x:v>
      </x:c>
      <x:c r="AI23" s="0" t="s">
        <x:v>54</x:v>
      </x:c>
      <x:c r="AM23" s="0" t="n">
        <x:v>15.59</x:v>
      </x:c>
      <x:c r="AN23" s="0" t="n">
        <x:v>8621.83124</x:v>
      </x:c>
      <x:c r="AO23" s="0" t="n">
        <x:v>0.974984365228268</x:v>
      </x:c>
      <x:c r="AQ23" s="0" t="n">
        <x:v>0</x:v>
      </x:c>
      <x:c r="AS23" s="0" t="n">
        <x:v>639.003</x:v>
      </x:c>
      <x:c r="AT23" s="0" t="n">
        <x:v>548.202</x:v>
      </x:c>
      <x:c r="AU23" s="0" t="n">
        <x:v>505.494</x:v>
      </x:c>
      <x:c r="AV23" s="0" t="n">
        <x:v>388.062</x:v>
      </x:c>
      <x:c r="AW23" s="0" t="n">
        <x:v>632.722</x:v>
      </x:c>
      <x:c r="AX23" s="0" t="n">
        <x:v>749.328</x:v>
      </x:c>
      <x:c r="AY23" s="0" t="n">
        <x:v>527.73</x:v>
      </x:c>
      <x:c r="AZ23" s="0" t="n">
        <x:v>556.562</x:v>
      </x:c>
      <x:c r="BA23" s="0" t="n">
        <x:v>470.656</x:v>
      </x:c>
      <x:c r="BB23" s="0" t="n">
        <x:v>516.75</x:v>
      </x:c>
      <x:c r="BC23" s="0" t="n">
        <x:v>441.992</x:v>
      </x:c>
      <x:c r="BD23" s="0" t="n">
        <x:v>553.036</x:v>
      </x:c>
      <x:c r="BE23" s="0" t="n">
        <x:v>545.244</x:v>
      </x:c>
      <x:c r="BG23" s="0" t="n">
        <x:v>8925.46</x:v>
      </x:c>
      <x:c r="BH23" s="0" t="n">
        <x:v>9159.14</x:v>
      </x:c>
      <x:c r="BI23" s="0" t="n">
        <x:v>9819.8</x:v>
      </x:c>
      <x:c r="BJ23" s="0" t="n">
        <x:v>7443.57</x:v>
      </x:c>
      <x:c r="BK23" s="0" t="n">
        <x:v>7763.63</x:v>
      </x:c>
      <x:c r="BL23" s="0" t="n">
        <x:v>8281.58</x:v>
      </x:c>
      <x:c r="BM23" s="0" t="n">
        <x:v>6823.41</x:v>
      </x:c>
      <x:c r="BN23" s="0" t="n">
        <x:v>7846.81</x:v>
      </x:c>
      <x:c r="BO23" s="0" t="n">
        <x:v>7456.12</x:v>
      </x:c>
      <x:c r="BP23" s="0" t="n">
        <x:v>7022.57</x:v>
      </x:c>
      <x:c r="BQ23" s="0" t="n">
        <x:v>5715.32</x:v>
      </x:c>
      <x:c r="BR23" s="0" t="n">
        <x:v>6120.14</x:v>
      </x:c>
      <x:c r="BS23" s="0" t="n">
        <x:v>8424.36</x:v>
      </x:c>
      <x:c r="BU23" s="0" t="n">
        <x:v>8939.2</x:v>
      </x:c>
      <x:c r="BV23" s="0" t="n">
        <x:v>9162.19</x:v>
      </x:c>
      <x:c r="BW23" s="0" t="n">
        <x:v>9831.36</x:v>
      </x:c>
      <x:c r="BX23" s="0" t="n">
        <x:v>7454.82</x:v>
      </x:c>
      <x:c r="BY23" s="0" t="n">
        <x:v>7768.67</x:v>
      </x:c>
      <x:c r="BZ23" s="0" t="n">
        <x:v>8286.67</x:v>
      </x:c>
      <x:c r="CA23" s="0" t="n">
        <x:v>6856.28</x:v>
      </x:c>
      <x:c r="CB23" s="0" t="n">
        <x:v>7851.51</x:v>
      </x:c>
      <x:c r="CC23" s="0" t="n">
        <x:v>7471.76</x:v>
      </x:c>
      <x:c r="CD23" s="0" t="n">
        <x:v>7027.4</x:v>
      </x:c>
      <x:c r="CE23" s="0" t="n">
        <x:v>5720.93</x:v>
      </x:c>
      <x:c r="CF23" s="0" t="n">
        <x:v>6130.32</x:v>
      </x:c>
      <x:c r="CG23" s="0" t="n">
        <x:v>8446.13</x:v>
      </x:c>
      <x:c r="CI23" s="0" t="n">
        <x:v>13.9892926950265</x:v>
      </x:c>
      <x:c r="CJ23" s="0" t="n">
        <x:v>16.7131641256325</x:v>
      </x:c>
      <x:c r="CK23" s="0" t="n">
        <x:v>19.4490142316229</x:v>
      </x:c>
      <x:c r="CL23" s="0" t="n">
        <x:v>19.2103839077261</x:v>
      </x:c>
      <x:c r="CM23" s="0" t="n">
        <x:v>12.2781727204049</x:v>
      </x:c>
      <x:c r="CN23" s="0" t="n">
        <x:v>11.0588020199432</x:v>
      </x:c>
      <x:c r="CO23" s="0" t="n">
        <x:v>12.9920224357152</x:v>
      </x:c>
      <x:c r="CP23" s="0" t="n">
        <x:v>14.1071614662877</x:v>
      </x:c>
      <x:c r="CQ23" s="0" t="n">
        <x:v>15.8752039706282</x:v>
      </x:c>
      <x:c r="CR23" s="0" t="n">
        <x:v>13.5992259313014</x:v>
      </x:c>
      <x:c r="CS23" s="0" t="n">
        <x:v>12.9435148147478</x:v>
      </x:c>
      <x:c r="CT23" s="0" t="n">
        <x:v>11.0848480026617</x:v>
      </x:c>
      <x:c r="CU23" s="0" t="n">
        <x:v>15.4905510193601</x:v>
      </x:c>
      <x:c r="CW23" s="0" t="n">
        <x:v>6127.14</x:v>
      </x:c>
      <x:c r="CX23" s="0" t="n">
        <x:v>6031.35</x:v>
      </x:c>
      <x:c r="CY23" s="0" t="n">
        <x:v>6294.85</x:v>
      </x:c>
      <x:c r="CZ23" s="0" t="n">
        <x:v>5048.75</x:v>
      </x:c>
      <x:c r="DA23" s="0" t="n">
        <x:v>6407.8</x:v>
      </x:c>
      <x:c r="DB23" s="0" t="n">
        <x:v>5907.17</x:v>
      </x:c>
      <x:c r="DC23" s="0" t="n">
        <x:v>5419.85</x:v>
      </x:c>
      <x:c r="DD23" s="0" t="n">
        <x:v>5975.3</x:v>
      </x:c>
      <x:c r="DE23" s="0" t="n">
        <x:v>5079.31</x:v>
      </x:c>
      <x:c r="DF23" s="0" t="n">
        <x:v>5256.44</x:v>
      </x:c>
      <x:c r="DG23" s="0" t="n">
        <x:v>4301.17</x:v>
      </x:c>
      <x:c r="DH23" s="0" t="n">
        <x:v>4430.69</x:v>
      </x:c>
      <x:c r="DI23" s="0" t="n">
        <x:v>5646.7</x:v>
      </x:c>
      <x:c r="DK23" s="0" t="n">
        <x:v>4.40069921424469</x:v>
      </x:c>
      <x:c r="DL23" s="0" t="n">
        <x:v>5.71110648994349</x:v>
      </x:c>
      <x:c r="DM23" s="0" t="n">
        <x:v>6.99614634397243</x:v>
      </x:c>
      <x:c r="DN23" s="0" t="n">
        <x:v>6.20022058330885</x:v>
      </x:c>
      <x:c r="DO23" s="0" t="n">
        <x:v>2.15081821084141</x:v>
      </x:c>
      <x:c r="DP23" s="0" t="n">
        <x:v>3.17551192535178</x:v>
      </x:c>
      <x:c r="DQ23" s="0" t="n">
        <x:v>2.72190324597806</x:v>
      </x:c>
      <x:c r="DR23" s="0" t="n">
        <x:v>3.37107096783467</x:v>
      </x:c>
      <x:c r="DS23" s="0" t="n">
        <x:v>5.08322426570574</x:v>
      </x:c>
      <x:c r="DT23" s="0" t="n">
        <x:v>3.42711175616836</x:v>
      </x:c>
      <x:c r="DU23" s="0" t="n">
        <x:v>3.21218483592463</x:v>
      </x:c>
      <x:c r="DV23" s="0" t="n">
        <x:v>3.07327190273328</x:v>
      </x:c>
      <x:c r="DW23" s="0" t="n">
        <x:v>5.13427016161572</x:v>
      </x:c>
      <x:c r="DY23" s="0" t="n">
        <x:v>-399.975157628368</x:v>
      </x:c>
      <x:c r="DZ23" s="0" t="n">
        <x:v>-818.552093792985</x:v>
      </x:c>
      <x:c r="EB23" s="0" t="s">
        <x:v>64</x:v>
      </x:c>
      <x:c r="EC23" s="0" t="n">
        <x:v>0</x:v>
      </x:c>
      <x:c r="ED23" s="0" t="n">
        <x:v>0</x:v>
      </x:c>
    </x:row>
    <x:row r="24" spans="1:135" x14ac:dyDescent="0.3">
      <x:c r="A24" s="0" t="s">
        <x:v>54</x:v>
      </x:c>
      <x:c r="B24" s="0" t="s">
        <x:v>55</x:v>
      </x:c>
      <x:c r="C24" s="0" t="s">
        <x:v>56</x:v>
      </x:c>
      <x:c r="D24" s="0" t="s">
        <x:v>57</x:v>
      </x:c>
      <x:c r="E24" s="0" t="s">
        <x:v>58</x:v>
      </x:c>
      <x:c r="F24" s="0" t="s">
        <x:v>83</x:v>
      </x:c>
      <x:c r="G24" s="0" t="s">
        <x:v>111</x:v>
      </x:c>
      <x:c r="H24" s="0" t="n">
        <x:v>1150144</x:v>
      </x:c>
      <x:c r="I24" s="0" t="s">
        <x:v>61</x:v>
      </x:c>
      <x:c r="J24" s="0" t="n">
        <x:v>1</x:v>
      </x:c>
      <x:c r="K24" s="0" t="s">
        <x:v>112</x:v>
      </x:c>
      <x:c r="L24" s="0" t="n">
        <x:v>3.89</x:v>
      </x:c>
      <x:c r="M24" s="0" t="n">
        <x:v>3.2</x:v>
      </x:c>
      <x:c r="O24" s="0" t="n">
        <x:v>3.29</x:v>
      </x:c>
      <x:c r="P24" s="0" t="s">
        <x:v>63</x:v>
      </x:c>
      <x:c r="Q24" s="0" t="n">
        <x:v>0</x:v>
      </x:c>
      <x:c r="R24" s="0" t="n">
        <x:v>3.29</x:v>
      </x:c>
      <x:c r="S24" s="0" t="s">
        <x:v>63</x:v>
      </x:c>
      <x:c r="T24" s="0" t="n">
        <x:v>0</x:v>
      </x:c>
      <x:c r="U24" s="0" t="n">
        <x:v>3.29</x:v>
      </x:c>
      <x:c r="V24" s="0" t="s">
        <x:v>63</x:v>
      </x:c>
      <x:c r="W24" s="0" t="n">
        <x:v>0</x:v>
      </x:c>
      <x:c r="Y24" s="0" t="n">
        <x:v>72190.86896</x:v>
      </x:c>
      <x:c r="Z24" s="0" t="n">
        <x:v>70398.85741</x:v>
      </x:c>
      <x:c r="AA24" s="0" t="n">
        <x:v>1.18237082066869</x:v>
      </x:c>
      <x:c r="AB24" s="0" t="n">
        <x:v>0.6</x:v>
      </x:c>
      <x:c r="AC24" s="0" t="s">
        <x:v>65</x:v>
      </x:c>
      <x:c r="AD24" s="0" t="s">
        <x:v>80</x:v>
      </x:c>
      <x:c r="AE24" s="0" t="n">
        <x:v>3.29</x:v>
      </x:c>
      <x:c r="AF24" s="0" t="n">
        <x:v>0.028125</x:v>
      </x:c>
      <x:c r="AG24" s="0" t="s">
        <x:v>65</x:v>
      </x:c>
      <x:c r="AI24" s="0" t="s">
        <x:v>54</x:v>
      </x:c>
      <x:c r="AM24" s="0" t="n">
        <x:v>3.89</x:v>
      </x:c>
      <x:c r="AN24" s="0" t="n">
        <x:v>72190.86896</x:v>
      </x:c>
      <x:c r="AO24" s="0" t="n">
        <x:v>1.18237082066869</x:v>
      </x:c>
      <x:c r="AQ24" s="0" t="n">
        <x:v>0</x:v>
      </x:c>
      <x:c r="AS24" s="0" t="n">
        <x:v>14385.642</x:v>
      </x:c>
      <x:c r="AT24" s="0" t="n">
        <x:v>14341.751</x:v>
      </x:c>
      <x:c r="AU24" s="0" t="n">
        <x:v>12413.037</x:v>
      </x:c>
      <x:c r="AV24" s="0" t="n">
        <x:v>13356.301</x:v>
      </x:c>
      <x:c r="AW24" s="0" t="n">
        <x:v>19792.942</x:v>
      </x:c>
      <x:c r="AX24" s="0" t="n">
        <x:v>17150.642</x:v>
      </x:c>
      <x:c r="AY24" s="0" t="n">
        <x:v>22234.885</x:v>
      </x:c>
      <x:c r="AZ24" s="0" t="n">
        <x:v>22345.489</x:v>
      </x:c>
      <x:c r="BA24" s="0" t="n">
        <x:v>23898.364</x:v>
      </x:c>
      <x:c r="BB24" s="0" t="n">
        <x:v>21856.123</x:v>
      </x:c>
      <x:c r="BC24" s="0" t="n">
        <x:v>21977.282</x:v>
      </x:c>
      <x:c r="BD24" s="0" t="n">
        <x:v>18558.064</x:v>
      </x:c>
      <x:c r="BE24" s="0" t="n">
        <x:v>21397.829</x:v>
      </x:c>
      <x:c r="BG24" s="0" t="n">
        <x:v>49165.67</x:v>
      </x:c>
      <x:c r="BH24" s="0" t="n">
        <x:v>58933.48</x:v>
      </x:c>
      <x:c r="BI24" s="0" t="n">
        <x:v>68121.84</x:v>
      </x:c>
      <x:c r="BJ24" s="0" t="n">
        <x:v>38861.66</x:v>
      </x:c>
      <x:c r="BK24" s="0" t="n">
        <x:v>42713.2</x:v>
      </x:c>
      <x:c r="BL24" s="0" t="n">
        <x:v>39091.62</x:v>
      </x:c>
      <x:c r="BM24" s="0" t="n">
        <x:v>36464.41</x:v>
      </x:c>
      <x:c r="BN24" s="0" t="n">
        <x:v>36880.57</x:v>
      </x:c>
      <x:c r="BO24" s="0" t="n">
        <x:v>42093.4</x:v>
      </x:c>
      <x:c r="BP24" s="0" t="n">
        <x:v>43114.43</x:v>
      </x:c>
      <x:c r="BQ24" s="0" t="n">
        <x:v>51310.11</x:v>
      </x:c>
      <x:c r="BR24" s="0" t="n">
        <x:v>51672</x:v>
      </x:c>
      <x:c r="BS24" s="0" t="n">
        <x:v>60884.48</x:v>
      </x:c>
      <x:c r="BU24" s="0" t="n">
        <x:v>49408.29</x:v>
      </x:c>
      <x:c r="BV24" s="0" t="n">
        <x:v>59442.76</x:v>
      </x:c>
      <x:c r="BW24" s="0" t="n">
        <x:v>68413.23</x:v>
      </x:c>
      <x:c r="BX24" s="0" t="n">
        <x:v>39076.63</x:v>
      </x:c>
      <x:c r="BY24" s="0" t="n">
        <x:v>42970.52</x:v>
      </x:c>
      <x:c r="BZ24" s="0" t="n">
        <x:v>39313.17</x:v>
      </x:c>
      <x:c r="CA24" s="0" t="n">
        <x:v>36528.03</x:v>
      </x:c>
      <x:c r="CB24" s="0" t="n">
        <x:v>37076.92</x:v>
      </x:c>
      <x:c r="CC24" s="0" t="n">
        <x:v>42174.44</x:v>
      </x:c>
      <x:c r="CD24" s="0" t="n">
        <x:v>43162.32</x:v>
      </x:c>
      <x:c r="CE24" s="0" t="n">
        <x:v>52207.61</x:v>
      </x:c>
      <x:c r="CF24" s="0" t="n">
        <x:v>52630.58</x:v>
      </x:c>
      <x:c r="CG24" s="0" t="n">
        <x:v>61721.01</x:v>
      </x:c>
      <x:c r="CI24" s="0" t="n">
        <x:v>3.43455578833395</x:v>
      </x:c>
      <x:c r="CJ24" s="0" t="n">
        <x:v>4.14473518610106</x:v>
      </x:c>
      <x:c r="CK24" s="0" t="n">
        <x:v>5.51140144027606</x:v>
      </x:c>
      <x:c r="CL24" s="0" t="n">
        <x:v>2.92570749940421</x:v>
      </x:c>
      <x:c r="CM24" s="0" t="n">
        <x:v>2.1710021683487</x:v>
      </x:c>
      <x:c r="CN24" s="0" t="n">
        <x:v>2.29222731137412</x:v>
      </x:c>
      <x:c r="CO24" s="0" t="n">
        <x:v>1.64282522711496</x:v>
      </x:c>
      <x:c r="CP24" s="0" t="n">
        <x:v>1.65925749040444</x:v>
      </x:c>
      <x:c r="CQ24" s="0" t="n">
        <x:v>1.76474172039559</x:v>
      </x:c>
      <x:c r="CR24" s="0" t="n">
        <x:v>1.97483881290383</x:v>
      </x:c>
      <x:c r="CS24" s="0" t="n">
        <x:v>2.37552623659286</x:v>
      </x:c>
      <x:c r="CT24" s="0" t="n">
        <x:v>2.83599517708313</x:v>
      </x:c>
      <x:c r="CU24" s="0" t="n">
        <x:v>2.88445196940306</x:v>
      </x:c>
      <x:c r="CW24" s="0" t="n">
        <x:v>34396.28</x:v>
      </x:c>
      <x:c r="CX24" s="0" t="n">
        <x:v>42957.56</x:v>
      </x:c>
      <x:c r="CY24" s="0" t="n">
        <x:v>30992.44</x:v>
      </x:c>
      <x:c r="CZ24" s="0" t="n">
        <x:v>28624.24</x:v>
      </x:c>
      <x:c r="DA24" s="0" t="n">
        <x:v>35327.03</x:v>
      </x:c>
      <x:c r="DB24" s="0" t="n">
        <x:v>27740.16</x:v>
      </x:c>
      <x:c r="DC24" s="0" t="n">
        <x:v>30712.81</x:v>
      </x:c>
      <x:c r="DD24" s="0" t="n">
        <x:v>31996.29</x:v>
      </x:c>
      <x:c r="DE24" s="0" t="n">
        <x:v>38537.25</x:v>
      </x:c>
      <x:c r="DF24" s="0" t="n">
        <x:v>36898.25</x:v>
      </x:c>
      <x:c r="DG24" s="0" t="n">
        <x:v>45373.76</x:v>
      </x:c>
      <x:c r="DH24" s="0" t="n">
        <x:v>46735.8</x:v>
      </x:c>
      <x:c r="DI24" s="0" t="n">
        <x:v>56816.78</x:v>
      </x:c>
      <x:c r="DK24" s="0" t="n">
        <x:v>1.04354119197461</x:v>
      </x:c>
      <x:c r="DL24" s="0" t="n">
        <x:v>1.14945518158836</x:v>
      </x:c>
      <x:c r="DM24" s="0" t="n">
        <x:v>3.01463614424093</x:v>
      </x:c>
      <x:c r="DN24" s="0" t="n">
        <x:v>0.782581195197683</x:v>
      </x:c>
      <x:c r="DO24" s="0" t="n">
        <x:v>0.386172505330436</x:v>
      </x:c>
      <x:c r="DP24" s="0" t="n">
        <x:v>0.674785818513383</x:v>
      </x:c>
      <x:c r="DQ24" s="0" t="n">
        <x:v>0.261535870322694</x:v>
      </x:c>
      <x:c r="DR24" s="0" t="n">
        <x:v>0.227367143319173</x:v>
      </x:c>
      <x:c r="DS24" s="0" t="n">
        <x:v>0.15219409998107</x:v>
      </x:c>
      <x:c r="DT24" s="0" t="n">
        <x:v>0.286604810926439</x:v>
      </x:c>
      <x:c r="DU24" s="0" t="n">
        <x:v>0.310950644397246</x:v>
      </x:c>
      <x:c r="DV24" s="0" t="n">
        <x:v>0.317639814153028</x:v>
      </x:c>
      <x:c r="DW24" s="0" t="n">
        <x:v>0.229192877464344</x:v>
      </x:c>
      <x:c r="DY24" s="0" t="n">
        <x:v>17425.2859803289</x:v>
      </x:c>
      <x:c r="DZ24" s="0" t="n">
        <x:v>11771.0274497301</x:v>
      </x:c>
      <x:c r="EB24" s="0" t="s">
        <x:v>64</x:v>
      </x:c>
      <x:c r="EC24" s="0" t="n">
        <x:v>0</x:v>
      </x:c>
      <x:c r="ED24" s="0" t="n">
        <x:v>0</x:v>
      </x:c>
    </x:row>
    <x:row r="25" spans="1:135" x14ac:dyDescent="0.3">
      <x:c r="A25" s="0" t="s">
        <x:v>54</x:v>
      </x:c>
      <x:c r="B25" s="0" t="s">
        <x:v>55</x:v>
      </x:c>
      <x:c r="C25" s="0" t="s">
        <x:v>56</x:v>
      </x:c>
      <x:c r="D25" s="0" t="s">
        <x:v>57</x:v>
      </x:c>
      <x:c r="E25" s="0" t="s">
        <x:v>58</x:v>
      </x:c>
      <x:c r="F25" s="0" t="s">
        <x:v>83</x:v>
      </x:c>
      <x:c r="G25" s="0" t="s">
        <x:v>113</x:v>
      </x:c>
      <x:c r="H25" s="0" t="n">
        <x:v>1162188</x:v>
      </x:c>
      <x:c r="I25" s="0" t="s">
        <x:v>61</x:v>
      </x:c>
      <x:c r="J25" s="0" t="n">
        <x:v>1</x:v>
      </x:c>
      <x:c r="K25" s="0" t="s">
        <x:v>114</x:v>
      </x:c>
      <x:c r="L25" s="0" t="n">
        <x:v>7.29</x:v>
      </x:c>
      <x:c r="M25" s="0" t="n">
        <x:v>4.5</x:v>
      </x:c>
      <x:c r="O25" s="0" t="s">
        <x:v>64</x:v>
      </x:c>
      <x:c r="P25" s="0" t="s">
        <x:v>63</x:v>
      </x:c>
      <x:c r="Q25" s="0" t="n">
        <x:v>0</x:v>
      </x:c>
      <x:c r="R25" s="0" t="s">
        <x:v>64</x:v>
      </x:c>
      <x:c r="S25" s="0" t="s">
        <x:v>63</x:v>
      </x:c>
      <x:c r="T25" s="0" t="n">
        <x:v>0</x:v>
      </x:c>
      <x:c r="U25" s="0" t="s">
        <x:v>64</x:v>
      </x:c>
      <x:c r="V25" s="0" t="n">
        <x:v>0</x:v>
      </x:c>
      <x:c r="W25" s="0" t="n">
        <x:v>0</x:v>
      </x:c>
      <x:c r="Y25" s="0" t="n">
        <x:v>16056.98316</x:v>
      </x:c>
      <x:c r="Z25" s="0" t="s">
        <x:v>71</x:v>
      </x:c>
      <x:c r="AA25" s="0" t="s">
        <x:v>71</x:v>
      </x:c>
      <x:c r="AB25" s="0" t="s">
        <x:v>71</x:v>
      </x:c>
      <x:c r="AC25" s="0" t="s">
        <x:v>71</x:v>
      </x:c>
      <x:c r="AD25" s="0" t="s">
        <x:v>71</x:v>
      </x:c>
      <x:c r="AE25" s="0" t="s">
        <x:v>71</x:v>
      </x:c>
      <x:c r="AF25" s="0" t="s">
        <x:v>71</x:v>
      </x:c>
      <x:c r="AG25" s="0" t="s">
        <x:v>71</x:v>
      </x:c>
      <x:c r="AI25" s="0" t="s">
        <x:v>54</x:v>
      </x:c>
      <x:c r="AM25" s="0" t="n">
        <x:v>7.29</x:v>
      </x:c>
      <x:c r="AN25" s="0" t="n">
        <x:v>16056.98316</x:v>
      </x:c>
      <x:c r="AO25" s="0" t="s">
        <x:v>71</x:v>
      </x:c>
      <x:c r="AQ25" s="0" t="n">
        <x:v>0</x:v>
      </x:c>
      <x:c r="AS25" s="0" t="n">
        <x:v>2259.16</x:v>
      </x:c>
      <x:c r="AT25" s="0" t="n">
        <x:v>2352.849</x:v>
      </x:c>
      <x:c r="AU25" s="0" t="n">
        <x:v>1922.974</x:v>
      </x:c>
      <x:c r="AV25" s="0" t="n">
        <x:v>1468.536</x:v>
      </x:c>
      <x:c r="AW25" s="0" t="n">
        <x:v>2098.046</x:v>
      </x:c>
      <x:c r="AX25" s="0" t="n">
        <x:v>2108.224</x:v>
      </x:c>
      <x:c r="AY25" s="0" t="n">
        <x:v>1544.058</x:v>
      </x:c>
      <x:c r="AZ25" s="0" t="n">
        <x:v>1941.252</x:v>
      </x:c>
      <x:c r="BA25" s="0" t="n">
        <x:v>2331.408</x:v>
      </x:c>
      <x:c r="BB25" s="0" t="n">
        <x:v>1986</x:v>
      </x:c>
      <x:c r="BC25" s="0" t="n">
        <x:v>2053.464</x:v>
      </x:c>
      <x:c r="BD25" s="0" t="n">
        <x:v>2202.604</x:v>
      </x:c>
      <x:c r="BE25" s="0" t="n">
        <x:v>2058.884</x:v>
      </x:c>
      <x:c r="BG25" s="0" t="n">
        <x:v>17031.17</x:v>
      </x:c>
      <x:c r="BH25" s="0" t="n">
        <x:v>18459.59</x:v>
      </x:c>
      <x:c r="BI25" s="0" t="n">
        <x:v>17347.96</x:v>
      </x:c>
      <x:c r="BJ25" s="0" t="n">
        <x:v>14500.94</x:v>
      </x:c>
      <x:c r="BK25" s="0" t="n">
        <x:v>13738.72</x:v>
      </x:c>
      <x:c r="BL25" s="0" t="n">
        <x:v>8616.55</x:v>
      </x:c>
      <x:c r="BM25" s="0" t="n">
        <x:v>13869.04</x:v>
      </x:c>
      <x:c r="BN25" s="0" t="n">
        <x:v>10000.03</x:v>
      </x:c>
      <x:c r="BO25" s="0" t="n">
        <x:v>10330.17</x:v>
      </x:c>
      <x:c r="BP25" s="0" t="n">
        <x:v>9958.17</x:v>
      </x:c>
      <x:c r="BQ25" s="0" t="n">
        <x:v>10819.9</x:v>
      </x:c>
      <x:c r="BR25" s="0" t="n">
        <x:v>12493.89</x:v>
      </x:c>
      <x:c r="BS25" s="0" t="n">
        <x:v>12181.76</x:v>
      </x:c>
      <x:c r="BU25" s="0" t="n">
        <x:v>17031.17</x:v>
      </x:c>
      <x:c r="BV25" s="0" t="n">
        <x:v>18459.59</x:v>
      </x:c>
      <x:c r="BW25" s="0" t="n">
        <x:v>17347.96</x:v>
      </x:c>
      <x:c r="BX25" s="0" t="n">
        <x:v>14500.94</x:v>
      </x:c>
      <x:c r="BY25" s="0" t="n">
        <x:v>13738.72</x:v>
      </x:c>
      <x:c r="BZ25" s="0" t="n">
        <x:v>8616.55</x:v>
      </x:c>
      <x:c r="CA25" s="0" t="n">
        <x:v>13869.04</x:v>
      </x:c>
      <x:c r="CB25" s="0" t="n">
        <x:v>10001.57</x:v>
      </x:c>
      <x:c r="CC25" s="0" t="n">
        <x:v>10335.89</x:v>
      </x:c>
      <x:c r="CD25" s="0" t="n">
        <x:v>9963.3</x:v>
      </x:c>
      <x:c r="CE25" s="0" t="n">
        <x:v>10824.53</x:v>
      </x:c>
      <x:c r="CF25" s="0" t="n">
        <x:v>12508.6</x:v>
      </x:c>
      <x:c r="CG25" s="0" t="n">
        <x:v>12190.29</x:v>
      </x:c>
      <x:c r="CI25" s="0" t="n">
        <x:v>7.53871793055826</x:v>
      </x:c>
      <x:c r="CJ25" s="0" t="n">
        <x:v>7.8456331026768</x:v>
      </x:c>
      <x:c r="CK25" s="0" t="n">
        <x:v>9.02142202650686</x:v>
      </x:c>
      <x:c r="CL25" s="0" t="n">
        <x:v>9.87441914941139</x:v>
      </x:c>
      <x:c r="CM25" s="0" t="n">
        <x:v>6.54834069415065</x:v>
      </x:c>
      <x:c r="CN25" s="0" t="n">
        <x:v>4.08711313408822</x:v>
      </x:c>
      <x:c r="CO25" s="0" t="n">
        <x:v>8.98220144580061</x:v>
      </x:c>
      <x:c r="CP25" s="0" t="n">
        <x:v>5.15212347495328</x:v>
      </x:c>
      <x:c r="CQ25" s="0" t="n">
        <x:v>4.43332526953669</x:v>
      </x:c>
      <x:c r="CR25" s="0" t="n">
        <x:v>5.01676737160121</x:v>
      </x:c>
      <x:c r="CS25" s="0" t="n">
        <x:v>5.27135123868741</x:v>
      </x:c>
      <x:c r="CT25" s="0" t="n">
        <x:v>5.67900539543195</x:v>
      </x:c>
      <x:c r="CU25" s="0" t="n">
        <x:v>5.92082409693795</x:v>
      </x:c>
      <x:c r="CW25" s="0" t="n">
        <x:v>10205.78</x:v>
      </x:c>
      <x:c r="CX25" s="0" t="n">
        <x:v>12628.24</x:v>
      </x:c>
      <x:c r="CY25" s="0" t="n">
        <x:v>9023.51</x:v>
      </x:c>
      <x:c r="CZ25" s="0" t="n">
        <x:v>6934.95</x:v>
      </x:c>
      <x:c r="DA25" s="0" t="n">
        <x:v>8107.28</x:v>
      </x:c>
      <x:c r="DB25" s="0" t="n">
        <x:v>5993.1</x:v>
      </x:c>
      <x:c r="DC25" s="0" t="n">
        <x:v>8226.87</x:v>
      </x:c>
      <x:c r="DD25" s="0" t="n">
        <x:v>6904.92</x:v>
      </x:c>
      <x:c r="DE25" s="0" t="n">
        <x:v>7881.9</x:v>
      </x:c>
      <x:c r="DF25" s="0" t="n">
        <x:v>7630.98</x:v>
      </x:c>
      <x:c r="DG25" s="0" t="n">
        <x:v>6841.07</x:v>
      </x:c>
      <x:c r="DH25" s="0" t="n">
        <x:v>8408.63</x:v>
      </x:c>
      <x:c r="DI25" s="0" t="n">
        <x:v>8191.64</x:v>
      </x:c>
      <x:c r="DK25" s="0" t="n">
        <x:v>3.02120699729103</x:v>
      </x:c>
      <x:c r="DL25" s="0" t="n">
        <x:v>2.47842084213649</x:v>
      </x:c>
      <x:c r="DM25" s="0" t="n">
        <x:v>4.32894568517307</x:v>
      </x:c>
      <x:c r="DN25" s="0" t="n">
        <x:v>5.15206300696748</x:v>
      </x:c>
      <x:c r="DO25" s="0" t="n">
        <x:v>2.68413561952407</x:v>
      </x:c>
      <x:c r="DP25" s="0" t="n">
        <x:v>1.24438864181415</x:v>
      </x:c>
      <x:c r="DQ25" s="0" t="n">
        <x:v>3.65411791525966</x:v>
      </x:c>
      <x:c r="DR25" s="0" t="n">
        <x:v>1.59518187231745</x:v>
      </x:c>
      <x:c r="DS25" s="0" t="n">
        <x:v>1.05257852765368</x:v>
      </x:c>
      <x:c r="DT25" s="0" t="n">
        <x:v>1.17438066465257</x:v>
      </x:c>
      <x:c r="DU25" s="0" t="n">
        <x:v>1.9398733067636</x:v>
      </x:c>
      <x:c r="DV25" s="0" t="n">
        <x:v>1.86141948348409</x:v>
      </x:c>
      <x:c r="DW25" s="0" t="n">
        <x:v>1.94214438501635</x:v>
      </x:c>
      <x:c r="DY25" s="0" t="n">
        <x:v>2221.66474741055</x:v>
      </x:c>
      <x:c r="DZ25" s="0" t="n">
        <x:v>3331.05572773952</x:v>
      </x:c>
      <x:c r="EB25" s="0" t="s">
        <x:v>64</x:v>
      </x:c>
      <x:c r="EC25" s="0" t="n">
        <x:v>0</x:v>
      </x:c>
      <x:c r="ED25" s="0" t="n">
        <x:v>0</x:v>
      </x:c>
    </x:row>
    <x:row r="26" spans="1:135" x14ac:dyDescent="0.3">
      <x:c r="A26" s="0" t="s">
        <x:v>54</x:v>
      </x:c>
      <x:c r="B26" s="0" t="s">
        <x:v>55</x:v>
      </x:c>
      <x:c r="C26" s="0" t="s">
        <x:v>56</x:v>
      </x:c>
      <x:c r="D26" s="0" t="s">
        <x:v>57</x:v>
      </x:c>
      <x:c r="E26" s="0" t="s">
        <x:v>58</x:v>
      </x:c>
      <x:c r="F26" s="0" t="s">
        <x:v>83</x:v>
      </x:c>
      <x:c r="G26" s="0" t="s">
        <x:v>115</x:v>
      </x:c>
      <x:c r="H26" s="0" t="n">
        <x:v>1179730</x:v>
      </x:c>
      <x:c r="I26" s="0" t="s">
        <x:v>61</x:v>
      </x:c>
      <x:c r="J26" s="0" t="n">
        <x:v>1</x:v>
      </x:c>
      <x:c r="K26" s="0" t="s">
        <x:v>116</x:v>
      </x:c>
      <x:c r="L26" s="0" t="n">
        <x:v>5.49</x:v>
      </x:c>
      <x:c r="M26" s="0" t="n">
        <x:v>4</x:v>
      </x:c>
      <x:c r="O26" s="0" t="n">
        <x:v>5.29</x:v>
      </x:c>
      <x:c r="P26" s="0" t="s">
        <x:v>63</x:v>
      </x:c>
      <x:c r="Q26" s="0" t="n">
        <x:v>0</x:v>
      </x:c>
      <x:c r="R26" s="0" t="n">
        <x:v>5.29</x:v>
      </x:c>
      <x:c r="S26" s="0" t="s">
        <x:v>63</x:v>
      </x:c>
      <x:c r="T26" s="0" t="n">
        <x:v>0</x:v>
      </x:c>
      <x:c r="U26" s="0" t="s">
        <x:v>64</x:v>
      </x:c>
      <x:c r="V26" s="0" t="n">
        <x:v>0</x:v>
      </x:c>
      <x:c r="W26" s="0" t="n">
        <x:v>0</x:v>
      </x:c>
      <x:c r="Y26" s="0" t="n">
        <x:v>45471.39165</x:v>
      </x:c>
      <x:c r="Z26" s="0" t="n">
        <x:v>44351.9419</x:v>
      </x:c>
      <x:c r="AA26" s="0" t="n">
        <x:v>1.03780718336484</x:v>
      </x:c>
      <x:c r="AB26" s="0" t="n">
        <x:v>0.2</x:v>
      </x:c>
      <x:c r="AC26" s="0" t="s">
        <x:v>65</x:v>
      </x:c>
      <x:c r="AD26" s="0" t="s">
        <x:v>80</x:v>
      </x:c>
      <x:c r="AE26" s="0" t="n">
        <x:v>5.29</x:v>
      </x:c>
      <x:c r="AF26" s="0" t="n">
        <x:v>0.3225</x:v>
      </x:c>
      <x:c r="AG26" s="0" t="s">
        <x:v>65</x:v>
      </x:c>
      <x:c r="AI26" s="0" t="s">
        <x:v>65</x:v>
      </x:c>
      <x:c r="AM26" s="0" t="n">
        <x:v>5.49</x:v>
      </x:c>
      <x:c r="AN26" s="0" t="n">
        <x:v>45471.39165</x:v>
      </x:c>
      <x:c r="AO26" s="0" t="n">
        <x:v>1.03780718336484</x:v>
      </x:c>
      <x:c r="AQ26" s="0" t="n">
        <x:v>0</x:v>
      </x:c>
      <x:c r="AS26" s="0" t="n">
        <x:v>7739.999</x:v>
      </x:c>
      <x:c r="AT26" s="0" t="n">
        <x:v>8107.751</x:v>
      </x:c>
      <x:c r="AU26" s="0" t="n">
        <x:v>8506.025</x:v>
      </x:c>
      <x:c r="AV26" s="0" t="n">
        <x:v>6892.052</x:v>
      </x:c>
      <x:c r="AW26" s="0" t="n">
        <x:v>7641.495</x:v>
      </x:c>
      <x:c r="AX26" s="0" t="n">
        <x:v>7296.826</x:v>
      </x:c>
      <x:c r="AY26" s="0" t="n">
        <x:v>9172.15</x:v>
      </x:c>
      <x:c r="AZ26" s="0" t="n">
        <x:v>9532.671</x:v>
      </x:c>
      <x:c r="BA26" s="0" t="n">
        <x:v>8579.557</x:v>
      </x:c>
      <x:c r="BB26" s="0" t="n">
        <x:v>8768.692</x:v>
      </x:c>
      <x:c r="BC26" s="0" t="n">
        <x:v>8210.294</x:v>
      </x:c>
      <x:c r="BD26" s="0" t="n">
        <x:v>8282.585</x:v>
      </x:c>
      <x:c r="BE26" s="0" t="n">
        <x:v>8384.11</x:v>
      </x:c>
      <x:c r="BG26" s="0" t="n">
        <x:v>27665.61</x:v>
      </x:c>
      <x:c r="BH26" s="0" t="n">
        <x:v>39597.94</x:v>
      </x:c>
      <x:c r="BI26" s="0" t="n">
        <x:v>64385.5</x:v>
      </x:c>
      <x:c r="BJ26" s="0" t="n">
        <x:v>57101.62</x:v>
      </x:c>
      <x:c r="BK26" s="0" t="n">
        <x:v>65738.89</x:v>
      </x:c>
      <x:c r="BL26" s="0" t="n">
        <x:v>43839.45</x:v>
      </x:c>
      <x:c r="BM26" s="0" t="n">
        <x:v>25717.76</x:v>
      </x:c>
      <x:c r="BN26" s="0" t="n">
        <x:v>31102.41</x:v>
      </x:c>
      <x:c r="BO26" s="0" t="n">
        <x:v>56013.47</x:v>
      </x:c>
      <x:c r="BP26" s="0" t="n">
        <x:v>53722.16</x:v>
      </x:c>
      <x:c r="BQ26" s="0" t="n">
        <x:v>51973.63</x:v>
      </x:c>
      <x:c r="BR26" s="0" t="n">
        <x:v>43170.57</x:v>
      </x:c>
      <x:c r="BS26" s="0" t="n">
        <x:v>44370.15</x:v>
      </x:c>
      <x:c r="BU26" s="0" t="n">
        <x:v>27698.5</x:v>
      </x:c>
      <x:c r="BV26" s="0" t="n">
        <x:v>39620.66</x:v>
      </x:c>
      <x:c r="BW26" s="0" t="n">
        <x:v>64799.49</x:v>
      </x:c>
      <x:c r="BX26" s="0" t="n">
        <x:v>57282.33</x:v>
      </x:c>
      <x:c r="BY26" s="0" t="n">
        <x:v>65833.84</x:v>
      </x:c>
      <x:c r="BZ26" s="0" t="n">
        <x:v>44194.82</x:v>
      </x:c>
      <x:c r="CA26" s="0" t="n">
        <x:v>25770.95</x:v>
      </x:c>
      <x:c r="CB26" s="0" t="n">
        <x:v>31164.78</x:v>
      </x:c>
      <x:c r="CC26" s="0" t="n">
        <x:v>56236.04</x:v>
      </x:c>
      <x:c r="CD26" s="0" t="n">
        <x:v>53895.79</x:v>
      </x:c>
      <x:c r="CE26" s="0" t="n">
        <x:v>52087.4</x:v>
      </x:c>
      <x:c r="CF26" s="0" t="n">
        <x:v>43246.85</x:v>
      </x:c>
      <x:c r="CG26" s="0" t="n">
        <x:v>44496.07</x:v>
      </x:c>
      <x:c r="CI26" s="0" t="n">
        <x:v>3.57861803341318</x:v>
      </x:c>
      <x:c r="CJ26" s="0" t="n">
        <x:v>4.88676329601144</x:v>
      </x:c>
      <x:c r="CK26" s="0" t="n">
        <x:v>7.61806954482264</x:v>
      </x:c>
      <x:c r="CL26" s="0" t="n">
        <x:v>8.31136068038953</x:v>
      </x:c>
      <x:c r="CM26" s="0" t="n">
        <x:v>8.61530891533659</x:v>
      </x:c>
      <x:c r="CN26" s="0" t="n">
        <x:v>6.05671835946205</x:v>
      </x:c>
      <x:c r="CO26" s="0" t="n">
        <x:v>2.80969565478105</x:v>
      </x:c>
      <x:c r="CP26" s="0" t="n">
        <x:v>3.26926000068606</x:v>
      </x:c>
      <x:c r="CQ26" s="0" t="n">
        <x:v>6.55465544433122</x:v>
      </x:c>
      <x:c r="CR26" s="0" t="n">
        <x:v>6.14638876585014</x:v>
      </x:c>
      <x:c r="CS26" s="0" t="n">
        <x:v>6.34415771225732</x:v>
      </x:c>
      <x:c r="CT26" s="0" t="n">
        <x:v>5.22141939986127</x:v>
      </x:c>
      <x:c r="CU26" s="0" t="n">
        <x:v>5.30719062607719</x:v>
      </x:c>
      <x:c r="CW26" s="0" t="n">
        <x:v>22265.53</x:v>
      </x:c>
      <x:c r="CX26" s="0" t="n">
        <x:v>30307.96</x:v>
      </x:c>
      <x:c r="CY26" s="0" t="n">
        <x:v>52678.14</x:v>
      </x:c>
      <x:c r="CZ26" s="0" t="n">
        <x:v>48763.81</x:v>
      </x:c>
      <x:c r="DA26" s="0" t="n">
        <x:v>52389.3</x:v>
      </x:c>
      <x:c r="DB26" s="0" t="n">
        <x:v>34807.36</x:v>
      </x:c>
      <x:c r="DC26" s="0" t="n">
        <x:v>20436.57</x:v>
      </x:c>
      <x:c r="DD26" s="0" t="n">
        <x:v>23476.46</x:v>
      </x:c>
      <x:c r="DE26" s="0" t="n">
        <x:v>41779.43</x:v>
      </x:c>
      <x:c r="DF26" s="0" t="n">
        <x:v>42635.53</x:v>
      </x:c>
      <x:c r="DG26" s="0" t="n">
        <x:v>41942.61</x:v>
      </x:c>
      <x:c r="DH26" s="0" t="n">
        <x:v>32447.35</x:v>
      </x:c>
      <x:c r="DI26" s="0" t="n">
        <x:v>33842.26</x:v>
      </x:c>
      <x:c r="DK26" s="0" t="n">
        <x:v>0.701934199216305</x:v>
      </x:c>
      <x:c r="DL26" s="0" t="n">
        <x:v>1.14861692225131</x:v>
      </x:c>
      <x:c r="DM26" s="0" t="n">
        <x:v>1.4250310809103</x:v>
      </x:c>
      <x:c r="DN26" s="0" t="n">
        <x:v>1.23599183523282</x:v>
      </x:c>
      <x:c r="DO26" s="0" t="n">
        <x:v>1.75941226160588</x:v>
      </x:c>
      <x:c r="DP26" s="0" t="n">
        <x:v>1.28651279337071</x:v>
      </x:c>
      <x:c r="DQ26" s="0" t="n">
        <x:v>0.581584470380445</x:v>
      </x:c>
      <x:c r="DR26" s="0" t="n">
        <x:v>0.806523166487126</x:v>
      </x:c>
      <x:c r="DS26" s="0" t="n">
        <x:v>1.68500658017658</x:v>
      </x:c>
      <x:c r="DT26" s="0" t="n">
        <x:v>1.2841436328246</x:v>
      </x:c>
      <x:c r="DU26" s="0" t="n">
        <x:v>1.23561835909896</x:v>
      </x:c>
      <x:c r="DV26" s="0" t="n">
        <x:v>1.30388037068138</x:v>
      </x:c>
      <x:c r="DW26" s="0" t="n">
        <x:v>1.27071448251514</x:v>
      </x:c>
      <x:c r="DY26" s="0" t="n">
        <x:v>-4768.71646100858</x:v>
      </x:c>
      <x:c r="DZ26" s="0" t="n">
        <x:v>-14492.5427598802</x:v>
      </x:c>
      <x:c r="EB26" s="0" t="s">
        <x:v>64</x:v>
      </x:c>
      <x:c r="EC26" s="0" t="n">
        <x:v>0</x:v>
      </x:c>
      <x:c r="ED26" s="0" t="n">
        <x:v>0</x:v>
      </x:c>
    </x:row>
    <x:row r="27" spans="1:135" x14ac:dyDescent="0.3">
      <x:c r="A27" s="0" t="s">
        <x:v>54</x:v>
      </x:c>
      <x:c r="B27" s="0" t="s">
        <x:v>55</x:v>
      </x:c>
      <x:c r="C27" s="0" t="s">
        <x:v>56</x:v>
      </x:c>
      <x:c r="D27" s="0" t="s">
        <x:v>57</x:v>
      </x:c>
      <x:c r="E27" s="0" t="s">
        <x:v>58</x:v>
      </x:c>
      <x:c r="F27" s="0" t="s">
        <x:v>83</x:v>
      </x:c>
      <x:c r="G27" s="0" t="s">
        <x:v>105</x:v>
      </x:c>
      <x:c r="H27" s="0" t="n">
        <x:v>1183388</x:v>
      </x:c>
      <x:c r="I27" s="0" t="s">
        <x:v>61</x:v>
      </x:c>
      <x:c r="J27" s="0" t="n">
        <x:v>1</x:v>
      </x:c>
      <x:c r="K27" s="0" t="s">
        <x:v>117</x:v>
      </x:c>
      <x:c r="L27" s="0" t="n">
        <x:v>2.89</x:v>
      </x:c>
      <x:c r="M27" s="0" t="n">
        <x:v>2.2</x:v>
      </x:c>
      <x:c r="O27" s="0" t="n">
        <x:v>2.89</x:v>
      </x:c>
      <x:c r="P27" s="0" t="s">
        <x:v>63</x:v>
      </x:c>
      <x:c r="Q27" s="0" t="n">
        <x:v>0</x:v>
      </x:c>
      <x:c r="R27" s="0" t="n">
        <x:v>2.89</x:v>
      </x:c>
      <x:c r="S27" s="0" t="s">
        <x:v>63</x:v>
      </x:c>
      <x:c r="T27" s="0" t="n">
        <x:v>0</x:v>
      </x:c>
      <x:c r="U27" s="0" t="s">
        <x:v>64</x:v>
      </x:c>
      <x:c r="V27" s="0" t="n">
        <x:v>0</x:v>
      </x:c>
      <x:c r="W27" s="0" t="n">
        <x:v>0</x:v>
      </x:c>
      <x:c r="Y27" s="0" t="n">
        <x:v>59450.60616</x:v>
      </x:c>
      <x:c r="Z27" s="0" t="n">
        <x:v>62821.74203</x:v>
      </x:c>
      <x:c r="AA27" s="0" t="n">
        <x:v>1</x:v>
      </x:c>
      <x:c r="AB27" s="0" t="n">
        <x:v>0</x:v>
      </x:c>
      <x:c r="AC27" s="0" t="s">
        <x:v>65</x:v>
      </x:c>
      <x:c r="AD27" s="0" t="s">
        <x:v>66</x:v>
      </x:c>
      <x:c r="AE27" s="0" t="n">
        <x:v>2.89</x:v>
      </x:c>
      <x:c r="AF27" s="0" t="n">
        <x:v>0.313636363636363</x:v>
      </x:c>
      <x:c r="AG27" s="0" t="s">
        <x:v>65</x:v>
      </x:c>
      <x:c r="AI27" s="0" t="s">
        <x:v>54</x:v>
      </x:c>
      <x:c r="AM27" s="0" t="n">
        <x:v>2.89</x:v>
      </x:c>
      <x:c r="AN27" s="0" t="n">
        <x:v>59450.60616</x:v>
      </x:c>
      <x:c r="AO27" s="0" t="n">
        <x:v>1</x:v>
      </x:c>
      <x:c r="AQ27" s="0" t="n">
        <x:v>0</x:v>
      </x:c>
      <x:c r="AS27" s="0" t="n">
        <x:v>13685.616</x:v>
      </x:c>
      <x:c r="AT27" s="0" t="n">
        <x:v>13308.761</x:v>
      </x:c>
      <x:c r="AU27" s="0" t="n">
        <x:v>12014.087</x:v>
      </x:c>
      <x:c r="AV27" s="0" t="n">
        <x:v>11010.442</x:v>
      </x:c>
      <x:c r="AW27" s="0" t="n">
        <x:v>14749.298</x:v>
      </x:c>
      <x:c r="AX27" s="0" t="n">
        <x:v>13911.147</x:v>
      </x:c>
      <x:c r="AY27" s="0" t="n">
        <x:v>15590.258</x:v>
      </x:c>
      <x:c r="AZ27" s="0" t="n">
        <x:v>14914.257</x:v>
      </x:c>
      <x:c r="BA27" s="0" t="n">
        <x:v>17809.663</x:v>
      </x:c>
      <x:c r="BB27" s="0" t="n">
        <x:v>17189.074</x:v>
      </x:c>
      <x:c r="BC27" s="0" t="n">
        <x:v>19198.902</x:v>
      </x:c>
      <x:c r="BD27" s="0" t="n">
        <x:v>20571.144</x:v>
      </x:c>
      <x:c r="BE27" s="0" t="n">
        <x:v>21737.627</x:v>
      </x:c>
      <x:c r="BG27" s="0" t="n">
        <x:v>39937.37</x:v>
      </x:c>
      <x:c r="BH27" s="0" t="n">
        <x:v>39563.67</x:v>
      </x:c>
      <x:c r="BI27" s="0" t="n">
        <x:v>42313.99</x:v>
      </x:c>
      <x:c r="BJ27" s="0" t="n">
        <x:v>31577.53</x:v>
      </x:c>
      <x:c r="BK27" s="0" t="n">
        <x:v>38064.89</x:v>
      </x:c>
      <x:c r="BL27" s="0" t="n">
        <x:v>35324.73</x:v>
      </x:c>
      <x:c r="BM27" s="0" t="n">
        <x:v>38262.33</x:v>
      </x:c>
      <x:c r="BN27" s="0" t="n">
        <x:v>44258.59</x:v>
      </x:c>
      <x:c r="BO27" s="0" t="n">
        <x:v>48010.12</x:v>
      </x:c>
      <x:c r="BP27" s="0" t="n">
        <x:v>43471.17</x:v>
      </x:c>
      <x:c r="BQ27" s="0" t="n">
        <x:v>44790.12</x:v>
      </x:c>
      <x:c r="BR27" s="0" t="n">
        <x:v>42172.57</x:v>
      </x:c>
      <x:c r="BS27" s="0" t="n">
        <x:v>44058.31</x:v>
      </x:c>
      <x:c r="BU27" s="0" t="n">
        <x:v>39937.37</x:v>
      </x:c>
      <x:c r="BV27" s="0" t="n">
        <x:v>39563.67</x:v>
      </x:c>
      <x:c r="BW27" s="0" t="n">
        <x:v>42313.99</x:v>
      </x:c>
      <x:c r="BX27" s="0" t="n">
        <x:v>31579.11</x:v>
      </x:c>
      <x:c r="BY27" s="0" t="n">
        <x:v>38064.89</x:v>
      </x:c>
      <x:c r="BZ27" s="0" t="n">
        <x:v>35324.73</x:v>
      </x:c>
      <x:c r="CA27" s="0" t="n">
        <x:v>38304.82</x:v>
      </x:c>
      <x:c r="CB27" s="0" t="n">
        <x:v>44603.81</x:v>
      </x:c>
      <x:c r="CC27" s="0" t="n">
        <x:v>48507.39</x:v>
      </x:c>
      <x:c r="CD27" s="0" t="n">
        <x:v>43498.03</x:v>
      </x:c>
      <x:c r="CE27" s="0" t="n">
        <x:v>44809.4</x:v>
      </x:c>
      <x:c r="CF27" s="0" t="n">
        <x:v>42333.15</x:v>
      </x:c>
      <x:c r="CG27" s="0" t="n">
        <x:v>44190.56</x:v>
      </x:c>
      <x:c r="CI27" s="0" t="n">
        <x:v>2.91820039375648</x:v>
      </x:c>
      <x:c r="CJ27" s="0" t="n">
        <x:v>2.97275381231957</x:v>
      </x:c>
      <x:c r="CK27" s="0" t="n">
        <x:v>3.52203126213419</x:v>
      </x:c>
      <x:c r="CL27" s="0" t="n">
        <x:v>2.86810556742409</x:v>
      </x:c>
      <x:c r="CM27" s="0" t="n">
        <x:v>2.5807933367405</x:v>
      </x:c>
      <x:c r="CN27" s="0" t="n">
        <x:v>2.53931110065906</x:v>
      </x:c>
      <x:c r="CO27" s="0" t="n">
        <x:v>2.45697152670597</x:v>
      </x:c>
      <x:c r="CP27" s="0" t="n">
        <x:v>2.99068267363235</x:v>
      </x:c>
      <x:c r="CQ27" s="0" t="n">
        <x:v>2.72365569185672</x:v>
      </x:c>
      <x:c r="CR27" s="0" t="n">
        <x:v>2.53056272839363</x:v>
      </x:c>
      <x:c r="CS27" s="0" t="n">
        <x:v>2.33395638979771</x:v>
      </x:c>
      <x:c r="CT27" s="0" t="n">
        <x:v>2.05788992581064</x:v>
      </x:c>
      <x:c r="CU27" s="0" t="n">
        <x:v>2.03290635173747</x:v>
      </x:c>
      <x:c r="CW27" s="0" t="n">
        <x:v>31622.79</x:v>
      </x:c>
      <x:c r="CX27" s="0" t="n">
        <x:v>31611.54</x:v>
      </x:c>
      <x:c r="CY27" s="0" t="n">
        <x:v>29175.82</x:v>
      </x:c>
      <x:c r="CZ27" s="0" t="n">
        <x:v>23201.98</x:v>
      </x:c>
      <x:c r="DA27" s="0" t="n">
        <x:v>26047.5</x:v>
      </x:c>
      <x:c r="DB27" s="0" t="n">
        <x:v>23279.59</x:v>
      </x:c>
      <x:c r="DC27" s="0" t="n">
        <x:v>28750.3</x:v>
      </x:c>
      <x:c r="DD27" s="0" t="n">
        <x:v>38083.96</x:v>
      </x:c>
      <x:c r="DE27" s="0" t="n">
        <x:v>43395.47</x:v>
      </x:c>
      <x:c r="DF27" s="0" t="n">
        <x:v>39375.63</x:v>
      </x:c>
      <x:c r="DG27" s="0" t="n">
        <x:v>39187.01</x:v>
      </x:c>
      <x:c r="DH27" s="0" t="n">
        <x:v>38098.55</x:v>
      </x:c>
      <x:c r="DI27" s="0" t="n">
        <x:v>39547.55</x:v>
      </x:c>
      <x:c r="DK27" s="0" t="n">
        <x:v>0.607541523889023</x:v>
      </x:c>
      <x:c r="DL27" s="0" t="n">
        <x:v>0.597510917808201</x:v>
      </x:c>
      <x:c r="DM27" s="0" t="n">
        <x:v>1.09356374729099</x:v>
      </x:c>
      <x:c r="DN27" s="0" t="n">
        <x:v>0.7608350327807</x:v>
      </x:c>
      <x:c r="DO27" s="0" t="n">
        <x:v>0.814777082949982</x:v>
      </x:c>
      <x:c r="DP27" s="0" t="n">
        <x:v>0.865862462671122</x:v>
      </x:c>
      <x:c r="DQ27" s="0" t="n">
        <x:v>0.612851948954277</x:v>
      </x:c>
      <x:c r="DR27" s="0" t="n">
        <x:v>0.437155535136615</x:v>
      </x:c>
      <x:c r="DS27" s="0" t="n">
        <x:v>0.287030697885749</x:v>
      </x:c>
      <x:c r="DT27" s="0" t="n">
        <x:v>0.239826764373695</x:v>
      </x:c>
      <x:c r="DU27" s="0" t="n">
        <x:v>0.292849559834203</x:v>
      </x:c>
      <x:c r="DV27" s="0" t="n">
        <x:v>0.205851458722957</x:v>
      </x:c>
      <x:c r="DW27" s="0" t="n">
        <x:v>0.213593231680717</x:v>
      </x:c>
      <x:c r="DY27" s="0" t="n">
        <x:v>8563.50103331118</x:v>
      </x:c>
      <x:c r="DZ27" s="0" t="n">
        <x:v>19244.1916707315</x:v>
      </x:c>
      <x:c r="EB27" s="0" t="s">
        <x:v>64</x:v>
      </x:c>
      <x:c r="EC27" s="0" t="n">
        <x:v>0</x:v>
      </x:c>
      <x:c r="ED27" s="0" t="n">
        <x:v>0</x:v>
      </x:c>
    </x:row>
    <x:row r="28" spans="1:135" x14ac:dyDescent="0.3">
      <x:c r="A28" s="0" t="s">
        <x:v>54</x:v>
      </x:c>
      <x:c r="B28" s="0" t="s">
        <x:v>55</x:v>
      </x:c>
      <x:c r="C28" s="0" t="s">
        <x:v>56</x:v>
      </x:c>
      <x:c r="D28" s="0" t="s">
        <x:v>57</x:v>
      </x:c>
      <x:c r="E28" s="0" t="s">
        <x:v>58</x:v>
      </x:c>
      <x:c r="F28" s="0" t="s">
        <x:v>83</x:v>
      </x:c>
      <x:c r="G28" s="0" t="s">
        <x:v>111</x:v>
      </x:c>
      <x:c r="H28" s="0" t="n">
        <x:v>1189678</x:v>
      </x:c>
      <x:c r="I28" s="0" t="s">
        <x:v>61</x:v>
      </x:c>
      <x:c r="J28" s="0" t="n">
        <x:v>1</x:v>
      </x:c>
      <x:c r="K28" s="0" t="s">
        <x:v>118</x:v>
      </x:c>
      <x:c r="L28" s="0" t="n">
        <x:v>8.99</x:v>
      </x:c>
      <x:c r="M28" s="0" t="n">
        <x:v>7.7</x:v>
      </x:c>
      <x:c r="O28" s="0" t="n">
        <x:v>13.9</x:v>
      </x:c>
      <x:c r="P28" s="0" t="s">
        <x:v>63</x:v>
      </x:c>
      <x:c r="Q28" s="0" t="n">
        <x:v>0</x:v>
      </x:c>
      <x:c r="R28" s="0" t="n">
        <x:v>13.9</x:v>
      </x:c>
      <x:c r="S28" s="0" t="s">
        <x:v>63</x:v>
      </x:c>
      <x:c r="T28" s="0" t="n">
        <x:v>0</x:v>
      </x:c>
      <x:c r="U28" s="0" t="s">
        <x:v>64</x:v>
      </x:c>
      <x:c r="V28" s="0" t="n">
        <x:v>0</x:v>
      </x:c>
      <x:c r="W28" s="0" t="n">
        <x:v>0</x:v>
      </x:c>
      <x:c r="Y28" s="0" t="n">
        <x:v>33620.59523</x:v>
      </x:c>
      <x:c r="Z28" s="0" t="n">
        <x:v>54230.1133</x:v>
      </x:c>
      <x:c r="AA28" s="0" t="n">
        <x:v>0.646762589928058</x:v>
      </x:c>
      <x:c r="AB28" s="0" t="n">
        <x:v>-4.91</x:v>
      </x:c>
      <x:c r="AC28" s="0" t="s">
        <x:v>65</x:v>
      </x:c>
      <x:c r="AD28" s="0" t="s">
        <x:v>91</x:v>
      </x:c>
      <x:c r="AE28" s="0" t="n">
        <x:v>13.9</x:v>
      </x:c>
      <x:c r="AF28" s="0" t="n">
        <x:v>0.805194805194805</x:v>
      </x:c>
      <x:c r="AG28" s="0" t="s">
        <x:v>65</x:v>
      </x:c>
      <x:c r="AI28" s="0" t="s">
        <x:v>54</x:v>
      </x:c>
      <x:c r="AM28" s="0" t="n">
        <x:v>8.99</x:v>
      </x:c>
      <x:c r="AN28" s="0" t="n">
        <x:v>33620.59523</x:v>
      </x:c>
      <x:c r="AO28" s="0" t="n">
        <x:v>0.646762589928058</x:v>
      </x:c>
      <x:c r="AQ28" s="0" t="n">
        <x:v>0</x:v>
      </x:c>
      <x:c r="AS28" s="0" t="n">
        <x:v>3222.951</x:v>
      </x:c>
      <x:c r="AT28" s="0" t="n">
        <x:v>3320.982</x:v>
      </x:c>
      <x:c r="AU28" s="0" t="n">
        <x:v>3155.177</x:v>
      </x:c>
      <x:c r="AV28" s="0" t="n">
        <x:v>3048.208</x:v>
      </x:c>
      <x:c r="AW28" s="0" t="n">
        <x:v>3916.61</x:v>
      </x:c>
      <x:c r="AX28" s="0" t="n">
        <x:v>3555.708</x:v>
      </x:c>
      <x:c r="AY28" s="0" t="n">
        <x:v>3808.058</x:v>
      </x:c>
      <x:c r="AZ28" s="0" t="n">
        <x:v>3636.873</x:v>
      </x:c>
      <x:c r="BA28" s="0" t="n">
        <x:v>4014.384</x:v>
      </x:c>
      <x:c r="BB28" s="0" t="n">
        <x:v>4257.964</x:v>
      </x:c>
      <x:c r="BC28" s="0" t="n">
        <x:v>4224.47</x:v>
      </x:c>
      <x:c r="BD28" s="0" t="n">
        <x:v>3739.777</x:v>
      </x:c>
      <x:c r="BE28" s="0" t="n">
        <x:v>3901.447</x:v>
      </x:c>
      <x:c r="BG28" s="0" t="n">
        <x:v>21373.65</x:v>
      </x:c>
      <x:c r="BH28" s="0" t="n">
        <x:v>20526.2</x:v>
      </x:c>
      <x:c r="BI28" s="0" t="n">
        <x:v>22236.09</x:v>
      </x:c>
      <x:c r="BJ28" s="0" t="n">
        <x:v>19405.16</x:v>
      </x:c>
      <x:c r="BK28" s="0" t="n">
        <x:v>25418.84</x:v>
      </x:c>
      <x:c r="BL28" s="0" t="n">
        <x:v>23944.85</x:v>
      </x:c>
      <x:c r="BM28" s="0" t="n">
        <x:v>25602.68</x:v>
      </x:c>
      <x:c r="BN28" s="0" t="n">
        <x:v>29169.39</x:v>
      </x:c>
      <x:c r="BO28" s="0" t="n">
        <x:v>36646.06</x:v>
      </x:c>
      <x:c r="BP28" s="0" t="n">
        <x:v>42563.11</x:v>
      </x:c>
      <x:c r="BQ28" s="0" t="n">
        <x:v>42265.61</x:v>
      </x:c>
      <x:c r="BR28" s="0" t="n">
        <x:v>37354.12</x:v>
      </x:c>
      <x:c r="BS28" s="0" t="n">
        <x:v>36716.89</x:v>
      </x:c>
      <x:c r="BU28" s="0" t="n">
        <x:v>21373.65</x:v>
      </x:c>
      <x:c r="BV28" s="0" t="n">
        <x:v>20526.2</x:v>
      </x:c>
      <x:c r="BW28" s="0" t="n">
        <x:v>22236.09</x:v>
      </x:c>
      <x:c r="BX28" s="0" t="n">
        <x:v>19405.16</x:v>
      </x:c>
      <x:c r="BY28" s="0" t="n">
        <x:v>25418.84</x:v>
      </x:c>
      <x:c r="BZ28" s="0" t="n">
        <x:v>23944.85</x:v>
      </x:c>
      <x:c r="CA28" s="0" t="n">
        <x:v>25602.68</x:v>
      </x:c>
      <x:c r="CB28" s="0" t="n">
        <x:v>29169.39</x:v>
      </x:c>
      <x:c r="CC28" s="0" t="n">
        <x:v>36651.79</x:v>
      </x:c>
      <x:c r="CD28" s="0" t="n">
        <x:v>42569.1</x:v>
      </x:c>
      <x:c r="CE28" s="0" t="n">
        <x:v>42285.73</x:v>
      </x:c>
      <x:c r="CF28" s="0" t="n">
        <x:v>37376.82</x:v>
      </x:c>
      <x:c r="CG28" s="0" t="n">
        <x:v>36759.93</x:v>
      </x:c>
      <x:c r="CI28" s="0" t="n">
        <x:v>6.63170181613062</x:v>
      </x:c>
      <x:c r="CJ28" s="0" t="n">
        <x:v>6.18076219624195</x:v>
      </x:c>
      <x:c r="CK28" s="0" t="n">
        <x:v>7.0474936905283</x:v>
      </x:c>
      <x:c r="CL28" s="0" t="n">
        <x:v>6.36608787851748</x:v>
      </x:c>
      <x:c r="CM28" s="0" t="n">
        <x:v>6.49001049376885</x:v>
      </x:c>
      <x:c r="CN28" s="0" t="n">
        <x:v>6.7342003336607</x:v>
      </x:c>
      <x:c r="CO28" s="0" t="n">
        <x:v>6.72329045408447</x:v>
      </x:c>
      <x:c r="CP28" s="0" t="n">
        <x:v>8.0204587842358</x:v>
      </x:c>
      <x:c r="CQ28" s="0" t="n">
        <x:v>9.13011560428698</x:v>
      </x:c>
      <x:c r="CR28" s="0" t="n">
        <x:v>9.99752463853616</x:v>
      </x:c>
      <x:c r="CS28" s="0" t="n">
        <x:v>10.0097124609714</x:v>
      </x:c>
      <x:c r="CT28" s="0" t="n">
        <x:v>9.99439806170261</x:v>
      </x:c>
      <x:c r="CU28" s="0" t="n">
        <x:v>9.42212722612918</x:v>
      </x:c>
      <x:c r="CW28" s="0" t="n">
        <x:v>16172.93</x:v>
      </x:c>
      <x:c r="CX28" s="0" t="n">
        <x:v>16324.84</x:v>
      </x:c>
      <x:c r="CY28" s="0" t="n">
        <x:v>15312.17</x:v>
      </x:c>
      <x:c r="CZ28" s="0" t="n">
        <x:v>14660.77</x:v>
      </x:c>
      <x:c r="DA28" s="0" t="n">
        <x:v>20139.07</x:v>
      </x:c>
      <x:c r="DB28" s="0" t="n">
        <x:v>18630.78</x:v>
      </x:c>
      <x:c r="DC28" s="0" t="n">
        <x:v>22265.62</x:v>
      </x:c>
      <x:c r="DD28" s="0" t="n">
        <x:v>26785.3</x:v>
      </x:c>
      <x:c r="DE28" s="0" t="n">
        <x:v>34258.94</x:v>
      </x:c>
      <x:c r="DF28" s="0" t="n">
        <x:v>37732.41</x:v>
      </x:c>
      <x:c r="DG28" s="0" t="n">
        <x:v>36836.44</x:v>
      </x:c>
      <x:c r="DH28" s="0" t="n">
        <x:v>32955.31</x:v>
      </x:c>
      <x:c r="DI28" s="0" t="n">
        <x:v>33498.27</x:v>
      </x:c>
      <x:c r="DK28" s="0" t="n">
        <x:v>1.6136515882494</x:v>
      </x:c>
      <x:c r="DL28" s="0" t="n">
        <x:v>1.26509568555325</x:v>
      </x:c>
      <x:c r="DM28" s="0" t="n">
        <x:v>2.19446325832117</x:v>
      </x:c>
      <x:c r="DN28" s="0" t="n">
        <x:v>1.55645218436537</x:v>
      </x:c>
      <x:c r="DO28" s="0" t="n">
        <x:v>1.34804588662134</x:v>
      </x:c>
      <x:c r="DP28" s="0" t="n">
        <x:v>1.49451811003603</x:v>
      </x:c>
      <x:c r="DQ28" s="0" t="n">
        <x:v>0.876315434271221</x:v>
      </x:c>
      <x:c r="DR28" s="0" t="n">
        <x:v>0.655532926225359</x:v>
      </x:c>
      <x:c r="DS28" s="0" t="n">
        <x:v>0.596069035747452</x:v>
      </x:c>
      <x:c r="DT28" s="0" t="n">
        <x:v>1.13591613268689</x:v>
      </x:c>
      <x:c r="DU28" s="0" t="n">
        <x:v>1.28993459534569</x:v>
      </x:c>
      <x:c r="DV28" s="0" t="n">
        <x:v>1.18229242010954</x:v>
      </x:c>
      <x:c r="DW28" s="0" t="n">
        <x:v>0.836012894702915</x:v>
      </x:c>
      <x:c r="DY28" s="0" t="n">
        <x:v>3033.91614802086</x:v>
      </x:c>
      <x:c r="DZ28" s="0" t="n">
        <x:v>-10886.6968445626</x:v>
      </x:c>
      <x:c r="EB28" s="0" t="s">
        <x:v>64</x:v>
      </x:c>
      <x:c r="EC28" s="0" t="n">
        <x:v>0</x:v>
      </x:c>
      <x:c r="ED28" s="0" t="n">
        <x:v>0</x:v>
      </x:c>
    </x:row>
    <x:row r="29" spans="1:135" x14ac:dyDescent="0.3">
      <x:c r="A29" s="0" t="s">
        <x:v>54</x:v>
      </x:c>
      <x:c r="B29" s="0" t="s">
        <x:v>55</x:v>
      </x:c>
      <x:c r="C29" s="0" t="s">
        <x:v>56</x:v>
      </x:c>
      <x:c r="D29" s="0" t="s">
        <x:v>57</x:v>
      </x:c>
      <x:c r="E29" s="0" t="s">
        <x:v>58</x:v>
      </x:c>
      <x:c r="F29" s="0" t="s">
        <x:v>83</x:v>
      </x:c>
      <x:c r="G29" s="0" t="s">
        <x:v>111</x:v>
      </x:c>
      <x:c r="H29" s="0" t="n">
        <x:v>1192936</x:v>
      </x:c>
      <x:c r="I29" s="0" t="s">
        <x:v>61</x:v>
      </x:c>
      <x:c r="J29" s="0" t="n">
        <x:v>1</x:v>
      </x:c>
      <x:c r="K29" s="0" t="s">
        <x:v>119</x:v>
      </x:c>
      <x:c r="L29" s="0" t="n">
        <x:v>4.59</x:v>
      </x:c>
      <x:c r="M29" s="0" t="n">
        <x:v>2.82</x:v>
      </x:c>
      <x:c r="O29" s="0" t="n">
        <x:v>4.59</x:v>
      </x:c>
      <x:c r="P29" s="0" t="s">
        <x:v>63</x:v>
      </x:c>
      <x:c r="Q29" s="0" t="n">
        <x:v>0</x:v>
      </x:c>
      <x:c r="R29" s="0" t="n">
        <x:v>4.59</x:v>
      </x:c>
      <x:c r="S29" s="0" t="s">
        <x:v>63</x:v>
      </x:c>
      <x:c r="T29" s="0" t="n">
        <x:v>0</x:v>
      </x:c>
      <x:c r="U29" s="0" t="s">
        <x:v>64</x:v>
      </x:c>
      <x:c r="V29" s="0" t="n">
        <x:v>0</x:v>
      </x:c>
      <x:c r="W29" s="0" t="n">
        <x:v>0</x:v>
      </x:c>
      <x:c r="Y29" s="0" t="n">
        <x:v>9630.93996</x:v>
      </x:c>
      <x:c r="Z29" s="0" t="n">
        <x:v>9072.06156</x:v>
      </x:c>
      <x:c r="AA29" s="0" t="n">
        <x:v>1</x:v>
      </x:c>
      <x:c r="AB29" s="0" t="n">
        <x:v>0</x:v>
      </x:c>
      <x:c r="AC29" s="0" t="s">
        <x:v>65</x:v>
      </x:c>
      <x:c r="AD29" s="0" t="s">
        <x:v>66</x:v>
      </x:c>
      <x:c r="AE29" s="0" t="n">
        <x:v>4.59</x:v>
      </x:c>
      <x:c r="AF29" s="0" t="n">
        <x:v>0.627659574468085</x:v>
      </x:c>
      <x:c r="AG29" s="0" t="s">
        <x:v>65</x:v>
      </x:c>
      <x:c r="AI29" s="0" t="s">
        <x:v>54</x:v>
      </x:c>
      <x:c r="AM29" s="0" t="n">
        <x:v>4.59</x:v>
      </x:c>
      <x:c r="AN29" s="0" t="n">
        <x:v>9630.93996</x:v>
      </x:c>
      <x:c r="AO29" s="0" t="n">
        <x:v>1</x:v>
      </x:c>
      <x:c r="AQ29" s="0" t="n">
        <x:v>0</x:v>
      </x:c>
      <x:c r="AS29" s="0" t="n">
        <x:v>2760.72</x:v>
      </x:c>
      <x:c r="AT29" s="0" t="n">
        <x:v>3067.752</x:v>
      </x:c>
      <x:c r="AU29" s="0" t="n">
        <x:v>2057.921</x:v>
      </x:c>
      <x:c r="AV29" s="0" t="n">
        <x:v>2073.365</x:v>
      </x:c>
      <x:c r="AW29" s="0" t="n">
        <x:v>2767.325</x:v>
      </x:c>
      <x:c r="AX29" s="0" t="n">
        <x:v>2651.368</x:v>
      </x:c>
      <x:c r="AY29" s="0" t="n">
        <x:v>2479.053</x:v>
      </x:c>
      <x:c r="AZ29" s="0" t="n">
        <x:v>2062.408</x:v>
      </x:c>
      <x:c r="BA29" s="0" t="n">
        <x:v>2462.305</x:v>
      </x:c>
      <x:c r="BB29" s="0" t="n">
        <x:v>2004.191</x:v>
      </x:c>
      <x:c r="BC29" s="0" t="n">
        <x:v>1962.67</x:v>
      </x:c>
      <x:c r="BD29" s="0" t="n">
        <x:v>2098.244</x:v>
      </x:c>
      <x:c r="BE29" s="0" t="n">
        <x:v>1976.484</x:v>
      </x:c>
      <x:c r="BG29" s="0" t="n">
        <x:v>11096.16</x:v>
      </x:c>
      <x:c r="BH29" s="0" t="n">
        <x:v>12456.37</x:v>
      </x:c>
      <x:c r="BI29" s="0" t="n">
        <x:v>12140.93</x:v>
      </x:c>
      <x:c r="BJ29" s="0" t="n">
        <x:v>8455.38</x:v>
      </x:c>
      <x:c r="BK29" s="0" t="n">
        <x:v>12269.79</x:v>
      </x:c>
      <x:c r="BL29" s="0" t="n">
        <x:v>11163.88</x:v>
      </x:c>
      <x:c r="BM29" s="0" t="n">
        <x:v>13424.89</x:v>
      </x:c>
      <x:c r="BN29" s="0" t="n">
        <x:v>11185.95</x:v>
      </x:c>
      <x:c r="BO29" s="0" t="n">
        <x:v>14447.14</x:v>
      </x:c>
      <x:c r="BP29" s="0" t="n">
        <x:v>11110.87</x:v>
      </x:c>
      <x:c r="BQ29" s="0" t="n">
        <x:v>8807.86</x:v>
      </x:c>
      <x:c r="BR29" s="0" t="n">
        <x:v>9802.71</x:v>
      </x:c>
      <x:c r="BS29" s="0" t="n">
        <x:v>9063.47</x:v>
      </x:c>
      <x:c r="BU29" s="0" t="n">
        <x:v>11096.16</x:v>
      </x:c>
      <x:c r="BV29" s="0" t="n">
        <x:v>12456.37</x:v>
      </x:c>
      <x:c r="BW29" s="0" t="n">
        <x:v>12204.76</x:v>
      </x:c>
      <x:c r="BX29" s="0" t="n">
        <x:v>8564.44</x:v>
      </x:c>
      <x:c r="BY29" s="0" t="n">
        <x:v>12430.55</x:v>
      </x:c>
      <x:c r="BZ29" s="0" t="n">
        <x:v>11517.84</x:v>
      </x:c>
      <x:c r="CA29" s="0" t="n">
        <x:v>13496.19</x:v>
      </x:c>
      <x:c r="CB29" s="0" t="n">
        <x:v>11287.8</x:v>
      </x:c>
      <x:c r="CC29" s="0" t="n">
        <x:v>14503.1</x:v>
      </x:c>
      <x:c r="CD29" s="0" t="n">
        <x:v>11169.22</x:v>
      </x:c>
      <x:c r="CE29" s="0" t="n">
        <x:v>8906.74</x:v>
      </x:c>
      <x:c r="CF29" s="0" t="n">
        <x:v>9923.46</x:v>
      </x:c>
      <x:c r="CG29" s="0" t="n">
        <x:v>9242.66</x:v>
      </x:c>
      <x:c r="CI29" s="0" t="n">
        <x:v>4.01929931322264</x:v>
      </x:c>
      <x:c r="CJ29" s="0" t="n">
        <x:v>4.06042274603684</x:v>
      </x:c>
      <x:c r="CK29" s="0" t="n">
        <x:v>5.93062610275127</x:v>
      </x:c>
      <x:c r="CL29" s="0" t="n">
        <x:v>4.13069575303914</x:v>
      </x:c>
      <x:c r="CM29" s="0" t="n">
        <x:v>4.49190102355163</x:v>
      </x:c>
      <x:c r="CN29" s="0" t="n">
        <x:v>4.34411217152806</x:v>
      </x:c>
      <x:c r="CO29" s="0" t="n">
        <x:v>5.44409094924554</x:v>
      </x:c>
      <x:c r="CP29" s="0" t="n">
        <x:v>5.47311686145515</x:v>
      </x:c>
      <x:c r="CQ29" s="0" t="n">
        <x:v>5.89005017656221</x:v>
      </x:c>
      <x:c r="CR29" s="0" t="n">
        <x:v>5.57293192115921</x:v>
      </x:c>
      <x:c r="CS29" s="0" t="n">
        <x:v>4.53807313506601</x:v>
      </x:c>
      <x:c r="CT29" s="0" t="n">
        <x:v>4.72941183198903</x:v>
      </x:c>
      <x:c r="CU29" s="0" t="n">
        <x:v>4.67631410120193</x:v>
      </x:c>
      <x:c r="CW29" s="0" t="n">
        <x:v>8648.51</x:v>
      </x:c>
      <x:c r="CX29" s="0" t="n">
        <x:v>10225.42</x:v>
      </x:c>
      <x:c r="CY29" s="0" t="n">
        <x:v>7335.02</x:v>
      </x:c>
      <x:c r="CZ29" s="0" t="n">
        <x:v>7406.61</x:v>
      </x:c>
      <x:c r="DA29" s="0" t="n">
        <x:v>10489.79</x:v>
      </x:c>
      <x:c r="DB29" s="0" t="n">
        <x:v>10415.3</x:v>
      </x:c>
      <x:c r="DC29" s="0" t="n">
        <x:v>10207.97</x:v>
      </x:c>
      <x:c r="DD29" s="0" t="n">
        <x:v>10136.38</x:v>
      </x:c>
      <x:c r="DE29" s="0" t="n">
        <x:v>11933.8</x:v>
      </x:c>
      <x:c r="DF29" s="0" t="n">
        <x:v>9034.55</x:v>
      </x:c>
      <x:c r="DG29" s="0" t="n">
        <x:v>5419.65</x:v>
      </x:c>
      <x:c r="DH29" s="0" t="n">
        <x:v>5857.81</x:v>
      </x:c>
      <x:c r="DI29" s="0" t="n">
        <x:v>5571.16</x:v>
      </x:c>
      <x:c r="DK29" s="0" t="n">
        <x:v>0.886598423599641</x:v>
      </x:c>
      <x:c r="DL29" s="0" t="n">
        <x:v>0.727226320771692</x:v>
      </x:c>
      <x:c r="DM29" s="0" t="n">
        <x:v>2.3663396213946</x:v>
      </x:c>
      <x:c r="DN29" s="0" t="n">
        <x:v>0.558430377671081</x:v>
      </x:c>
      <x:c r="DO29" s="0" t="n">
        <x:v>0.701312639462297</x:v>
      </x:c>
      <x:c r="DP29" s="0" t="n">
        <x:v>0.415838163544253</x:v>
      </x:c>
      <x:c r="DQ29" s="0" t="n">
        <x:v>1.32640165418004</x:v>
      </x:c>
      <x:c r="DR29" s="0" t="n">
        <x:v>0.558289145503703</x:v>
      </x:c>
      <x:c r="DS29" s="0" t="n">
        <x:v>1.04345318715594</x:v>
      </x:c>
      <x:c r="DT29" s="0" t="n">
        <x:v>1.06510307650319</x:v>
      </x:c>
      <x:c r="DU29" s="0" t="n">
        <x:v>1.77670724064667</x:v>
      </x:c>
      <x:c r="DV29" s="0" t="n">
        <x:v>1.93764404902385</x:v>
      </x:c>
      <x:c r="DW29" s="0" t="n">
        <x:v>1.85759156158107</x:v>
      </x:c>
      <x:c r="DY29" s="0" t="n">
        <x:v>-1919.15240133009</x:v>
      </x:c>
      <x:c r="DZ29" s="0" t="n">
        <x:v>-1298.57921620447</x:v>
      </x:c>
      <x:c r="EB29" s="0" t="s">
        <x:v>64</x:v>
      </x:c>
      <x:c r="EC29" s="0" t="n">
        <x:v>0</x:v>
      </x:c>
      <x:c r="ED29" s="0" t="n">
        <x:v>0</x:v>
      </x:c>
    </x:row>
    <x:row r="30" spans="1:135" x14ac:dyDescent="0.3">
      <x:c r="A30" s="0" t="s">
        <x:v>54</x:v>
      </x:c>
      <x:c r="B30" s="0" t="s">
        <x:v>120</x:v>
      </x:c>
      <x:c r="C30" s="0" t="s">
        <x:v>56</x:v>
      </x:c>
      <x:c r="D30" s="0" t="s">
        <x:v>57</x:v>
      </x:c>
      <x:c r="E30" s="0" t="s">
        <x:v>121</x:v>
      </x:c>
      <x:c r="F30" s="0" t="s">
        <x:v>122</x:v>
      </x:c>
      <x:c r="G30" s="0" t="s">
        <x:v>123</x:v>
      </x:c>
      <x:c r="H30" s="0" t="n">
        <x:v>1228023</x:v>
      </x:c>
      <x:c r="I30" s="0" t="s">
        <x:v>61</x:v>
      </x:c>
      <x:c r="J30" s="0" t="n">
        <x:v>1</x:v>
      </x:c>
      <x:c r="K30" s="0" t="s">
        <x:v>124</x:v>
      </x:c>
      <x:c r="L30" s="0" t="n">
        <x:v>17.5</x:v>
      </x:c>
      <x:c r="M30" s="0" t="n">
        <x:v>10.26</x:v>
      </x:c>
      <x:c r="O30" s="0" t="n">
        <x:v>15.89</x:v>
      </x:c>
      <x:c r="P30" s="0" t="s">
        <x:v>63</x:v>
      </x:c>
      <x:c r="Q30" s="0" t="n">
        <x:v>0</x:v>
      </x:c>
      <x:c r="R30" s="0" t="n">
        <x:v>15.89</x:v>
      </x:c>
      <x:c r="S30" s="0" t="s">
        <x:v>63</x:v>
      </x:c>
      <x:c r="T30" s="0" t="n">
        <x:v>0</x:v>
      </x:c>
      <x:c r="U30" s="0" t="s">
        <x:v>64</x:v>
      </x:c>
      <x:c r="V30" s="0" t="n">
        <x:v>0</x:v>
      </x:c>
      <x:c r="W30" s="0" t="n">
        <x:v>0</x:v>
      </x:c>
      <x:c r="Y30" s="0" t="n">
        <x:v>16126.775</x:v>
      </x:c>
      <x:c r="Z30" s="0" t="n">
        <x:v>15393.34216</x:v>
      </x:c>
      <x:c r="AA30" s="0" t="n">
        <x:v>1.10132158590308</x:v>
      </x:c>
      <x:c r="AB30" s="0" t="n">
        <x:v>1.61</x:v>
      </x:c>
      <x:c r="AC30" s="0" t="s">
        <x:v>65</x:v>
      </x:c>
      <x:c r="AD30" s="0" t="s">
        <x:v>80</x:v>
      </x:c>
      <x:c r="AE30" s="0" t="n">
        <x:v>15.89</x:v>
      </x:c>
      <x:c r="AF30" s="0" t="n">
        <x:v>0.548732943469786</x:v>
      </x:c>
      <x:c r="AG30" s="0" t="s">
        <x:v>65</x:v>
      </x:c>
      <x:c r="AI30" s="0" t="s">
        <x:v>54</x:v>
      </x:c>
      <x:c r="AM30" s="0" t="n">
        <x:v>17.5</x:v>
      </x:c>
      <x:c r="AN30" s="0" t="n">
        <x:v>16126.775</x:v>
      </x:c>
      <x:c r="AO30" s="0" t="n">
        <x:v>1.10132158590308</x:v>
      </x:c>
      <x:c r="AQ30" s="0" t="n">
        <x:v>0</x:v>
      </x:c>
      <x:c r="AS30" s="0" t="n">
        <x:v>2154.141</x:v>
      </x:c>
      <x:c r="AT30" s="0" t="n">
        <x:v>1957.887</x:v>
      </x:c>
      <x:c r="AU30" s="0" t="n">
        <x:v>1513.92</x:v>
      </x:c>
      <x:c r="AV30" s="0" t="n">
        <x:v>1757.128</x:v>
      </x:c>
      <x:c r="AW30" s="0" t="n">
        <x:v>2163.125</x:v>
      </x:c>
      <x:c r="AX30" s="0" t="n">
        <x:v>2123.87</x:v>
      </x:c>
      <x:c r="AY30" s="0" t="n">
        <x:v>1507.23</x:v>
      </x:c>
      <x:c r="AZ30" s="0" t="n">
        <x:v>699.653</x:v>
      </x:c>
      <x:c r="BA30" s="0" t="n">
        <x:v>1212.552</x:v>
      </x:c>
      <x:c r="BB30" s="0" t="n">
        <x:v>920.046</x:v>
      </x:c>
      <x:c r="BC30" s="0" t="n">
        <x:v>955.376</x:v>
      </x:c>
      <x:c r="BD30" s="0" t="n">
        <x:v>921.53</x:v>
      </x:c>
      <x:c r="BE30" s="0" t="n">
        <x:v>968.744</x:v>
      </x:c>
      <x:c r="BG30" s="0" t="n">
        <x:v>36459.47</x:v>
      </x:c>
      <x:c r="BH30" s="0" t="n">
        <x:v>33784.91</x:v>
      </x:c>
      <x:c r="BI30" s="0" t="n">
        <x:v>26243.66</x:v>
      </x:c>
      <x:c r="BJ30" s="0" t="n">
        <x:v>30264.73</x:v>
      </x:c>
      <x:c r="BK30" s="0" t="n">
        <x:v>37455.73</x:v>
      </x:c>
      <x:c r="BL30" s="0" t="n">
        <x:v>36806.84</x:v>
      </x:c>
      <x:c r="BM30" s="0" t="n">
        <x:v>25472.48</x:v>
      </x:c>
      <x:c r="BN30" s="0" t="n">
        <x:v>11629.97</x:v>
      </x:c>
      <x:c r="BO30" s="0" t="n">
        <x:v>20492.8</x:v>
      </x:c>
      <x:c r="BP30" s="0" t="n">
        <x:v>15476.54</x:v>
      </x:c>
      <x:c r="BQ30" s="0" t="n">
        <x:v>16068.57</x:v>
      </x:c>
      <x:c r="BR30" s="0" t="n">
        <x:v>15205.58</x:v>
      </x:c>
      <x:c r="BS30" s="0" t="n">
        <x:v>16193.58</x:v>
      </x:c>
      <x:c r="BU30" s="0" t="n">
        <x:v>36598.87</x:v>
      </x:c>
      <x:c r="BV30" s="0" t="n">
        <x:v>34124.71</x:v>
      </x:c>
      <x:c r="BW30" s="0" t="n">
        <x:v>26497.92</x:v>
      </x:c>
      <x:c r="BX30" s="0" t="n">
        <x:v>30754.77</x:v>
      </x:c>
      <x:c r="BY30" s="0" t="n">
        <x:v>37860.88</x:v>
      </x:c>
      <x:c r="BZ30" s="0" t="n">
        <x:v>37197.87</x:v>
      </x:c>
      <x:c r="CA30" s="0" t="n">
        <x:v>26381.15</x:v>
      </x:c>
      <x:c r="CB30" s="0" t="n">
        <x:v>12246.25</x:v>
      </x:c>
      <x:c r="CC30" s="0" t="n">
        <x:v>21223.85</x:v>
      </x:c>
      <x:c r="CD30" s="0" t="n">
        <x:v>16103.99</x:v>
      </x:c>
      <x:c r="CE30" s="0" t="n">
        <x:v>16722.57</x:v>
      </x:c>
      <x:c r="CF30" s="0" t="n">
        <x:v>16130.24</x:v>
      </x:c>
      <x:c r="CG30" s="0" t="n">
        <x:v>16956.16</x:v>
      </x:c>
      <x:c r="CI30" s="0" t="n">
        <x:v>16.9900066894414</x:v>
      </x:c>
      <x:c r="CJ30" s="0" t="n">
        <x:v>17.4293562396604</x:v>
      </x:c>
      <x:c r="CK30" s="0" t="n">
        <x:v>17.5028535193405</x:v>
      </x:c>
      <x:c r="CL30" s="0" t="n">
        <x:v>17.5028626258303</x:v>
      </x:c>
      <x:c r="CM30" s="0" t="n">
        <x:v>17.5028627564288</x:v>
      </x:c>
      <x:c r="CN30" s="0" t="n">
        <x:v>17.514193429918</x:v>
      </x:c>
      <x:c r="CO30" s="0" t="n">
        <x:v>17.5030685429563</x:v>
      </x:c>
      <x:c r="CP30" s="0" t="n">
        <x:v>17.5033195026678</x:v>
      </x:c>
      <x:c r="CQ30" s="0" t="n">
        <x:v>17.5034555219075</x:v>
      </x:c>
      <x:c r="CR30" s="0" t="n">
        <x:v>17.5034617834326</x:v>
      </x:c>
      <x:c r="CS30" s="0" t="n">
        <x:v>17.5036530120078</x:v>
      </x:c>
      <x:c r="CT30" s="0" t="n">
        <x:v>17.5037600512192</x:v>
      </x:c>
      <x:c r="CU30" s="0" t="n">
        <x:v>17.5032413103978</x:v>
      </x:c>
      <x:c r="CW30" s="0" t="n">
        <x:v>23196.36</x:v>
      </x:c>
      <x:c r="CX30" s="0" t="n">
        <x:v>20912.39</x:v>
      </x:c>
      <x:c r="CY30" s="0" t="n">
        <x:v>15714.2</x:v>
      </x:c>
      <x:c r="CZ30" s="0" t="n">
        <x:v>18098.96</x:v>
      </x:c>
      <x:c r="DA30" s="0" t="n">
        <x:v>23876.48</x:v>
      </x:c>
      <x:c r="DB30" s="0" t="n">
        <x:v>23478.62</x:v>
      </x:c>
      <x:c r="DC30" s="0" t="n">
        <x:v>16854.49</x:v>
      </x:c>
      <x:c r="DD30" s="0" t="n">
        <x:v>8084.42</x:v>
      </x:c>
      <x:c r="DE30" s="0" t="n">
        <x:v>13596.7</x:v>
      </x:c>
      <x:c r="DF30" s="0" t="n">
        <x:v>9748.89</x:v>
      </x:c>
      <x:c r="DG30" s="0" t="n">
        <x:v>9926.77</x:v>
      </x:c>
      <x:c r="DH30" s="0" t="n">
        <x:v>9290.03</x:v>
      </x:c>
      <x:c r="DI30" s="0" t="n">
        <x:v>9206.89</x:v>
      </x:c>
      <x:c r="DK30" s="0" t="n">
        <x:v>6.221742216503</x:v>
      </x:c>
      <x:c r="DL30" s="0" t="n">
        <x:v>6.74825462347929</x:v>
      </x:c>
      <x:c r="DM30" s="0" t="n">
        <x:v>7.12304481082224</x:v>
      </x:c>
      <x:c r="DN30" s="0" t="n">
        <x:v>7.20255439558188</x:v>
      </x:c>
      <x:c r="DO30" s="0" t="n">
        <x:v>6.4649060965039</x:v>
      </x:c>
      <x:c r="DP30" s="0" t="n">
        <x:v>6.45955260915216</x:v>
      </x:c>
      <x:c r="DQ30" s="0" t="n">
        <x:v>6.32064117619739</x:v>
      </x:c>
      <x:c r="DR30" s="0" t="n">
        <x:v>5.94842014541494</x:v>
      </x:c>
      <x:c r="DS30" s="0" t="n">
        <x:v>6.29016322598948</x:v>
      </x:c>
      <x:c r="DT30" s="0" t="n">
        <x:v>6.90737202270322</x:v>
      </x:c>
      <x:c r="DU30" s="0" t="n">
        <x:v>7.11322034466011</x:v>
      </x:c>
      <x:c r="DV30" s="0" t="n">
        <x:v>7.42266665219797</x:v>
      </x:c>
      <x:c r="DW30" s="0" t="n">
        <x:v>7.99929599563972</x:v>
      </x:c>
      <x:c r="DY30" s="0" t="n">
        <x:v>-1721.99455821602</x:v>
      </x:c>
      <x:c r="DZ30" s="0" t="n">
        <x:v>-497.192959643776</x:v>
      </x:c>
      <x:c r="EB30" s="0" t="s">
        <x:v>64</x:v>
      </x:c>
      <x:c r="EC30" s="0" t="n">
        <x:v>0</x:v>
      </x:c>
      <x:c r="ED30" s="0" t="n">
        <x:v>0</x:v>
      </x:c>
    </x:row>
    <x:row r="31" spans="1:135" x14ac:dyDescent="0.3">
      <x:c r="A31" s="0" t="s">
        <x:v>54</x:v>
      </x:c>
      <x:c r="B31" s="0" t="s">
        <x:v>125</x:v>
      </x:c>
      <x:c r="C31" s="0" t="s">
        <x:v>56</x:v>
      </x:c>
      <x:c r="D31" s="0" t="s">
        <x:v>57</x:v>
      </x:c>
      <x:c r="E31" s="0" t="s">
        <x:v>121</x:v>
      </x:c>
      <x:c r="F31" s="0" t="s">
        <x:v>122</x:v>
      </x:c>
      <x:c r="G31" s="0" t="s">
        <x:v>123</x:v>
      </x:c>
      <x:c r="H31" s="0" t="n">
        <x:v>1228024</x:v>
      </x:c>
      <x:c r="I31" s="0" t="s">
        <x:v>61</x:v>
      </x:c>
      <x:c r="J31" s="0" t="n">
        <x:v>1</x:v>
      </x:c>
      <x:c r="K31" s="0" t="s">
        <x:v>126</x:v>
      </x:c>
      <x:c r="L31" s="0" t="n">
        <x:v>14.99</x:v>
      </x:c>
      <x:c r="M31" s="0" t="n">
        <x:v>8.86</x:v>
      </x:c>
      <x:c r="O31" s="0" t="n">
        <x:v>11.59</x:v>
      </x:c>
      <x:c r="P31" s="0" t="s">
        <x:v>63</x:v>
      </x:c>
      <x:c r="Q31" s="0" t="n">
        <x:v>0</x:v>
      </x:c>
      <x:c r="R31" s="0" t="n">
        <x:v>11.59</x:v>
      </x:c>
      <x:c r="S31" s="0" t="s">
        <x:v>63</x:v>
      </x:c>
      <x:c r="T31" s="0" t="n">
        <x:v>0</x:v>
      </x:c>
      <x:c r="U31" s="0" t="s">
        <x:v>64</x:v>
      </x:c>
      <x:c r="V31" s="0" t="n">
        <x:v>0</x:v>
      </x:c>
      <x:c r="W31" s="0" t="n">
        <x:v>0</x:v>
      </x:c>
      <x:c r="Y31" s="0" t="n">
        <x:v>15588.67062</x:v>
      </x:c>
      <x:c r="Z31" s="0" t="n">
        <x:v>10856.01689</x:v>
      </x:c>
      <x:c r="AA31" s="0" t="n">
        <x:v>1.29335634167386</x:v>
      </x:c>
      <x:c r="AB31" s="0" t="n">
        <x:v>3.4</x:v>
      </x:c>
      <x:c r="AC31" s="0" t="s">
        <x:v>65</x:v>
      </x:c>
      <x:c r="AD31" s="0" t="s">
        <x:v>80</x:v>
      </x:c>
      <x:c r="AE31" s="0" t="n">
        <x:v>11.59</x:v>
      </x:c>
      <x:c r="AF31" s="0" t="n">
        <x:v>0.308126410835214</x:v>
      </x:c>
      <x:c r="AG31" s="0" t="s">
        <x:v>65</x:v>
      </x:c>
      <x:c r="AI31" s="0" t="s">
        <x:v>54</x:v>
      </x:c>
      <x:c r="AM31" s="0" t="n">
        <x:v>14.99</x:v>
      </x:c>
      <x:c r="AN31" s="0" t="n">
        <x:v>15588.67062</x:v>
      </x:c>
      <x:c r="AO31" s="0" t="n">
        <x:v>1.29335634167386</x:v>
      </x:c>
      <x:c r="AQ31" s="0" t="n">
        <x:v>0</x:v>
      </x:c>
      <x:c r="AS31" s="0" t="n">
        <x:v>1653.529</x:v>
      </x:c>
      <x:c r="AT31" s="0" t="n">
        <x:v>1303.398</x:v>
      </x:c>
      <x:c r="AU31" s="0" t="n">
        <x:v>1375.972</x:v>
      </x:c>
      <x:c r="AV31" s="0" t="n">
        <x:v>1287.102</x:v>
      </x:c>
      <x:c r="AW31" s="0" t="n">
        <x:v>1644.069</x:v>
      </x:c>
      <x:c r="AX31" s="0" t="n">
        <x:v>1754.363</x:v>
      </x:c>
      <x:c r="AY31" s="0" t="n">
        <x:v>1448.125</x:v>
      </x:c>
      <x:c r="AZ31" s="0" t="n">
        <x:v>1428.293</x:v>
      </x:c>
      <x:c r="BA31" s="0" t="n">
        <x:v>1243.731</x:v>
      </x:c>
      <x:c r="BB31" s="0" t="n">
        <x:v>1105.781</x:v>
      </x:c>
      <x:c r="BC31" s="0" t="n">
        <x:v>1121.326</x:v>
      </x:c>
      <x:c r="BD31" s="0" t="n">
        <x:v>1039.938</x:v>
      </x:c>
      <x:c r="BE31" s="0" t="n">
        <x:v>936.671</x:v>
      </x:c>
      <x:c r="BG31" s="0" t="n">
        <x:v>24286.15</x:v>
      </x:c>
      <x:c r="BH31" s="0" t="n">
        <x:v>19052.12</x:v>
      </x:c>
      <x:c r="BI31" s="0" t="n">
        <x:v>19933.63</x:v>
      </x:c>
      <x:c r="BJ31" s="0" t="n">
        <x:v>18541.7</x:v>
      </x:c>
      <x:c r="BK31" s="0" t="n">
        <x:v>23679.39</x:v>
      </x:c>
      <x:c r="BL31" s="0" t="n">
        <x:v>25523.77</x:v>
      </x:c>
      <x:c r="BM31" s="0" t="n">
        <x:v>20841.03</x:v>
      </x:c>
      <x:c r="BN31" s="0" t="n">
        <x:v>20533.59</x:v>
      </x:c>
      <x:c r="BO31" s="0" t="n">
        <x:v>17212.94</x:v>
      </x:c>
      <x:c r="BP31" s="0" t="n">
        <x:v>15087.71</x:v>
      </x:c>
      <x:c r="BQ31" s="0" t="n">
        <x:v>15053.25</x:v>
      </x:c>
      <x:c r="BR31" s="0" t="n">
        <x:v>13717.96</x:v>
      </x:c>
      <x:c r="BS31" s="0" t="n">
        <x:v>12805.28</x:v>
      </x:c>
      <x:c r="BU31" s="0" t="n">
        <x:v>24786.1</x:v>
      </x:c>
      <x:c r="BV31" s="0" t="n">
        <x:v>19537.69</x:v>
      </x:c>
      <x:c r="BW31" s="0" t="n">
        <x:v>20626.2</x:v>
      </x:c>
      <x:c r="BX31" s="0" t="n">
        <x:v>19294.14</x:v>
      </x:c>
      <x:c r="BY31" s="0" t="n">
        <x:v>24645.28</x:v>
      </x:c>
      <x:c r="BZ31" s="0" t="n">
        <x:v>26298.37</x:v>
      </x:c>
      <x:c r="CA31" s="0" t="n">
        <x:v>21708.3</x:v>
      </x:c>
      <x:c r="CB31" s="0" t="n">
        <x:v>21411.03</x:v>
      </x:c>
      <x:c r="CC31" s="0" t="n">
        <x:v>18644.76</x:v>
      </x:c>
      <x:c r="CD31" s="0" t="n">
        <x:v>16576.77</x:v>
      </x:c>
      <x:c r="CE31" s="0" t="n">
        <x:v>16809.89</x:v>
      </x:c>
      <x:c r="CF31" s="0" t="n">
        <x:v>15589.44</x:v>
      </x:c>
      <x:c r="CG31" s="0" t="n">
        <x:v>14056.02</x:v>
      </x:c>
      <x:c r="CI31" s="0" t="n">
        <x:v>14.9898187452412</x:v>
      </x:c>
      <x:c r="CJ31" s="0" t="n">
        <x:v>14.9898112472169</x:v>
      </x:c>
      <x:c r="CK31" s="0" t="n">
        <x:v>14.9902759649179</x:v>
      </x:c>
      <x:c r="CL31" s="0" t="n">
        <x:v>14.9903737232947</x:v>
      </x:c>
      <x:c r="CM31" s="0" t="n">
        <x:v>14.99041706887</x:v>
      </x:c>
      <x:c r="CN31" s="0" t="n">
        <x:v>14.9902671225966</x:v>
      </x:c>
      <x:c r="CO31" s="0" t="n">
        <x:v>14.9906258092361</x:v>
      </x:c>
      <x:c r="CP31" s="0" t="n">
        <x:v>14.9906426762576</x:v>
      </x:c>
      <x:c r="CQ31" s="0" t="n">
        <x:v>14.9909908171461</x:v>
      </x:c>
      <x:c r="CR31" s="0" t="n">
        <x:v>14.9910063565932</x:v>
      </x:c>
      <x:c r="CS31" s="0" t="n">
        <x:v>14.991081986862</x:v>
      </x:c>
      <x:c r="CT31" s="0" t="n">
        <x:v>14.9907398325669</x:v>
      </x:c>
      <x:c r="CU31" s="0" t="n">
        <x:v>15.0063576218331</x:v>
      </x:c>
      <x:c r="CW31" s="0" t="n">
        <x:v>16227.03</x:v>
      </x:c>
      <x:c r="CX31" s="0" t="n">
        <x:v>12554.92</x:v>
      </x:c>
      <x:c r="CY31" s="0" t="n">
        <x:v>12810.82</x:v>
      </x:c>
      <x:c r="CZ31" s="0" t="n">
        <x:v>12251.75</x:v>
      </x:c>
      <x:c r="DA31" s="0" t="n">
        <x:v>15995.36</x:v>
      </x:c>
      <x:c r="DB31" s="0" t="n">
        <x:v>17041.36</x:v>
      </x:c>
      <x:c r="DC31" s="0" t="n">
        <x:v>14047.41</x:v>
      </x:c>
      <x:c r="DD31" s="0" t="n">
        <x:v>14157.5</x:v>
      </x:c>
      <x:c r="DE31" s="0" t="n">
        <x:v>12037.12</x:v>
      </x:c>
      <x:c r="DF31" s="0" t="n">
        <x:v>9797.6</x:v>
      </x:c>
      <x:c r="DG31" s="0" t="n">
        <x:v>9728.12</x:v>
      </x:c>
      <x:c r="DH31" s="0" t="n">
        <x:v>8759.88</x:v>
      </x:c>
      <x:c r="DI31" s="0" t="n">
        <x:v>7779.37</x:v>
      </x:c>
      <x:c r="DK31" s="0" t="n">
        <x:v>5.17624426302774</x:v>
      </x:c>
      <x:c r="DL31" s="0" t="n">
        <x:v>5.35735822826182</x:v>
      </x:c>
      <x:c r="DM31" s="0" t="n">
        <x:v>5.67989755605492</x:v>
      </x:c>
      <x:c r="DN31" s="0" t="n">
        <x:v>5.47150886254547</x:v>
      </x:c>
      <x:c r="DO31" s="0" t="n">
        <x:v>5.26128769534612</x:v>
      </x:c>
      <x:c r="DP31" s="0" t="n">
        <x:v>5.27656477023284</x:v>
      </x:c>
      <x:c r="DQ31" s="0" t="n">
        <x:v>5.29021320673285</x:v>
      </x:c>
      <x:c r="DR31" s="0" t="n">
        <x:v>5.07846079200836</x:v>
      </x:c>
      <x:c r="DS31" s="0" t="n">
        <x:v>5.31275653658227</x:v>
      </x:c>
      <x:c r="DT31" s="0" t="n">
        <x:v>6.13066240060193</x:v>
      </x:c>
      <x:c r="DU31" s="0" t="n">
        <x:v>6.31553179004143</x:v>
      </x:c>
      <x:c r="DV31" s="0" t="n">
        <x:v>6.56727612607675</x:v>
      </x:c>
      <x:c r="DW31" s="0" t="n">
        <x:v>6.70101882090937</x:v>
      </x:c>
      <x:c r="DY31" s="0" t="n">
        <x:v>-1428.21210990554</x:v>
      </x:c>
      <x:c r="DZ31" s="0" t="n">
        <x:v>-15.4914860761468</x:v>
      </x:c>
      <x:c r="EB31" s="0" t="s">
        <x:v>64</x:v>
      </x:c>
      <x:c r="EC31" s="0" t="n">
        <x:v>0</x:v>
      </x:c>
      <x:c r="ED31" s="0" t="n">
        <x:v>0</x:v>
      </x:c>
    </x:row>
    <x:row r="32" spans="1:135" x14ac:dyDescent="0.3">
      <x:c r="A32" s="0" t="s">
        <x:v>54</x:v>
      </x:c>
      <x:c r="B32" s="0" t="s">
        <x:v>125</x:v>
      </x:c>
      <x:c r="C32" s="0" t="s">
        <x:v>56</x:v>
      </x:c>
      <x:c r="D32" s="0" t="s">
        <x:v>57</x:v>
      </x:c>
      <x:c r="E32" s="0" t="s">
        <x:v>121</x:v>
      </x:c>
      <x:c r="F32" s="0" t="s">
        <x:v>122</x:v>
      </x:c>
      <x:c r="G32" s="0" t="s">
        <x:v>127</x:v>
      </x:c>
      <x:c r="H32" s="0" t="n">
        <x:v>1190032</x:v>
      </x:c>
      <x:c r="I32" s="0" t="s">
        <x:v>61</x:v>
      </x:c>
      <x:c r="J32" s="0" t="n">
        <x:v>1</x:v>
      </x:c>
      <x:c r="K32" s="0" t="s">
        <x:v>128</x:v>
      </x:c>
      <x:c r="L32" s="0" t="n">
        <x:v>9.4</x:v>
      </x:c>
      <x:c r="M32" s="0" t="n">
        <x:v>8.95</x:v>
      </x:c>
      <x:c r="O32" s="0" t="n">
        <x:v>8.59</x:v>
      </x:c>
      <x:c r="P32" s="0" t="s">
        <x:v>63</x:v>
      </x:c>
      <x:c r="Q32" s="0" t="n">
        <x:v>0</x:v>
      </x:c>
      <x:c r="R32" s="0" t="n">
        <x:v>8.59</x:v>
      </x:c>
      <x:c r="S32" s="0" t="s">
        <x:v>63</x:v>
      </x:c>
      <x:c r="T32" s="0" t="n">
        <x:v>0</x:v>
      </x:c>
      <x:c r="U32" s="0" t="s">
        <x:v>64</x:v>
      </x:c>
      <x:c r="V32" s="0" t="n">
        <x:v>0</x:v>
      </x:c>
      <x:c r="W32" s="0" t="n">
        <x:v>0</x:v>
      </x:c>
      <x:c r="Y32" s="0" t="n">
        <x:v>386118.7428</x:v>
      </x:c>
      <x:c r="Z32" s="0" t="n">
        <x:v>296487.64678</x:v>
      </x:c>
      <x:c r="AA32" s="0" t="n">
        <x:v>1.09429569266589</x:v>
      </x:c>
      <x:c r="AB32" s="0" t="n">
        <x:v>0.81</x:v>
      </x:c>
      <x:c r="AC32" s="0" t="s">
        <x:v>65</x:v>
      </x:c>
      <x:c r="AD32" s="0" t="s">
        <x:v>80</x:v>
      </x:c>
      <x:c r="AE32" s="0" t="n">
        <x:v>8.59</x:v>
      </x:c>
      <x:c r="AF32" s="0" t="n">
        <x:v>-0.0402234636871508</x:v>
      </x:c>
      <x:c r="AG32" s="0" t="s">
        <x:v>54</x:v>
      </x:c>
      <x:c r="AI32" s="0" t="s">
        <x:v>54</x:v>
      </x:c>
      <x:c r="AM32" s="0" t="n">
        <x:v>9.4</x:v>
      </x:c>
      <x:c r="AN32" s="0" t="n">
        <x:v>386118.7428</x:v>
      </x:c>
      <x:c r="AO32" s="0" t="n">
        <x:v>1.09429569266589</x:v>
      </x:c>
      <x:c r="AQ32" s="0" t="n">
        <x:v>0</x:v>
      </x:c>
      <x:c r="AS32" s="0" t="n">
        <x:v>31956.976</x:v>
      </x:c>
      <x:c r="AT32" s="0" t="n">
        <x:v>34368.653</x:v>
      </x:c>
      <x:c r="AU32" s="0" t="n">
        <x:v>33837.662</x:v>
      </x:c>
      <x:c r="AV32" s="0" t="n">
        <x:v>29697.036</x:v>
      </x:c>
      <x:c r="AW32" s="0" t="n">
        <x:v>36797.484</x:v>
      </x:c>
      <x:c r="AX32" s="0" t="n">
        <x:v>37967.57</x:v>
      </x:c>
      <x:c r="AY32" s="0" t="n">
        <x:v>40409.654</x:v>
      </x:c>
      <x:c r="AZ32" s="0" t="n">
        <x:v>39365.616</x:v>
      </x:c>
      <x:c r="BA32" s="0" t="n">
        <x:v>42555.136</x:v>
      </x:c>
      <x:c r="BB32" s="0" t="n">
        <x:v>40470.505</x:v>
      </x:c>
      <x:c r="BC32" s="0" t="n">
        <x:v>37736.875</x:v>
      </x:c>
      <x:c r="BD32" s="0" t="n">
        <x:v>41076.462</x:v>
      </x:c>
      <x:c r="BE32" s="0" t="n">
        <x:v>34515.442</x:v>
      </x:c>
      <x:c r="BG32" s="0" t="n">
        <x:v>300247.73</x:v>
      </x:c>
      <x:c r="BH32" s="0" t="n">
        <x:v>322753.61</x:v>
      </x:c>
      <x:c r="BI32" s="0" t="n">
        <x:v>317975.36</x:v>
      </x:c>
      <x:c r="BJ32" s="0" t="n">
        <x:v>279112.61</x:v>
      </x:c>
      <x:c r="BK32" s="0" t="n">
        <x:v>345850.93</x:v>
      </x:c>
      <x:c r="BL32" s="0" t="n">
        <x:v>356889.62</x:v>
      </x:c>
      <x:c r="BM32" s="0" t="n">
        <x:v>379426.73</x:v>
      </x:c>
      <x:c r="BN32" s="0" t="n">
        <x:v>369530.34</x:v>
      </x:c>
      <x:c r="BO32" s="0" t="n">
        <x:v>372309.59</x:v>
      </x:c>
      <x:c r="BP32" s="0" t="n">
        <x:v>345437.13</x:v>
      </x:c>
      <x:c r="BQ32" s="0" t="n">
        <x:v>323375.52</x:v>
      </x:c>
      <x:c r="BR32" s="0" t="n">
        <x:v>345320.63</x:v>
      </x:c>
      <x:c r="BS32" s="0" t="n">
        <x:v>303381.19</x:v>
      </x:c>
      <x:c r="BU32" s="0" t="n">
        <x:v>300395.22</x:v>
      </x:c>
      <x:c r="BV32" s="0" t="n">
        <x:v>323065.99</x:v>
      </x:c>
      <x:c r="BW32" s="0" t="n">
        <x:v>318072.15</x:v>
      </x:c>
      <x:c r="BX32" s="0" t="n">
        <x:v>279152.4</x:v>
      </x:c>
      <x:c r="BY32" s="0" t="n">
        <x:v>345896.93</x:v>
      </x:c>
      <x:c r="BZ32" s="0" t="n">
        <x:v>356896.06</x:v>
      </x:c>
      <x:c r="CA32" s="0" t="n">
        <x:v>379540.09</x:v>
      </x:c>
      <x:c r="CB32" s="0" t="n">
        <x:v>369642.33</x:v>
      </x:c>
      <x:c r="CC32" s="0" t="n">
        <x:v>372487.45</x:v>
      </x:c>
      <x:c r="CD32" s="0" t="n">
        <x:v>345604.77</x:v>
      </x:c>
      <x:c r="CE32" s="0" t="n">
        <x:v>323456.34</x:v>
      </x:c>
      <x:c r="CF32" s="0" t="n">
        <x:v>345486.01</x:v>
      </x:c>
      <x:c r="CG32" s="0" t="n">
        <x:v>303585.3</x:v>
      </x:c>
      <x:c r="CI32" s="0" t="n">
        <x:v>9.39998891008962</x:v>
      </x:c>
      <x:c r="CJ32" s="0" t="n">
        <x:v>9.40001896495624</x:v>
      </x:c>
      <x:c r="CK32" s="0" t="n">
        <x:v>9.39994465338651</x:v>
      </x:c>
      <x:c r="CL32" s="0" t="n">
        <x:v>9.40000880895992</x:v>
      </x:c>
      <x:c r="CM32" s="0" t="n">
        <x:v>9.40001577281751</x:v>
      </x:c>
      <x:c r="CN32" s="0" t="n">
        <x:v>9.40002375711693</x:v>
      </x:c>
      <x:c r="CO32" s="0" t="n">
        <x:v>9.39231229250317</x:v>
      </x:c>
      <x:c r="CP32" s="0" t="n">
        <x:v>9.38997956998819</x:v>
      </x:c>
      <x:c r="CQ32" s="0" t="n">
        <x:v>8.75305509539436</x:v>
      </x:c>
      <x:c r="CR32" s="0" t="n">
        <x:v>8.53967031051379</x:v>
      </x:c>
      <x:c r="CS32" s="0" t="n">
        <x:v>8.57135997615065</x:v>
      </x:c>
      <x:c r="CT32" s="0" t="n">
        <x:v>8.41080251750991</x:v>
      </x:c>
      <x:c r="CU32" s="0" t="n">
        <x:v>8.79563703689496</x:v>
      </x:c>
      <x:c r="CW32" s="0" t="n">
        <x:v>290808.48</x:v>
      </x:c>
      <x:c r="CX32" s="0" t="n">
        <x:v>297418.32</x:v>
      </x:c>
      <x:c r="CY32" s="0" t="n">
        <x:v>292561.07</x:v>
      </x:c>
      <x:c r="CZ32" s="0" t="n">
        <x:v>274411.23</x:v>
      </x:c>
      <x:c r="DA32" s="0" t="n">
        <x:v>342532.23</x:v>
      </x:c>
      <x:c r="DB32" s="0" t="n">
        <x:v>352984.4</x:v>
      </x:c>
      <x:c r="DC32" s="0" t="n">
        <x:v>374641.52</x:v>
      </x:c>
      <x:c r="DD32" s="0" t="n">
        <x:v>363928.49</x:v>
      </x:c>
      <x:c r="DE32" s="0" t="n">
        <x:v>357316.91</x:v>
      </x:c>
      <x:c r="DF32" s="0" t="n">
        <x:v>332386.97</x:v>
      </x:c>
      <x:c r="DG32" s="0" t="n">
        <x:v>302848.94</x:v>
      </x:c>
      <x:c r="DH32" s="0" t="n">
        <x:v>322108.72</x:v>
      </x:c>
      <x:c r="DI32" s="0" t="n">
        <x:v>283873.34</x:v>
      </x:c>
      <x:c r="DK32" s="0" t="n">
        <x:v>0.299988960156933</x:v>
      </x:c>
      <x:c r="DL32" s="0" t="n">
        <x:v>0.746251824300475</x:v>
      </x:c>
      <x:c r="DM32" s="0" t="n">
        <x:v>0.753925611054334</x:v>
      </x:c>
      <x:c r="DN32" s="0" t="n">
        <x:v>0.159651286411211</x:v>
      </x:c>
      <x:c r="DO32" s="0" t="n">
        <x:v>0.0914383168153549</x:v>
      </x:c>
      <x:c r="DP32" s="0" t="n">
        <x:v>0.103026345905202</x:v>
      </x:c>
      <x:c r="DQ32" s="0" t="n">
        <x:v>0.121222765233277</x:v>
      </x:c>
      <x:c r="DR32" s="0" t="n">
        <x:v>0.145147989047092</x:v>
      </x:c>
      <x:c r="DS32" s="0" t="n">
        <x:v>0.356491399768994</x:v>
      </x:c>
      <x:c r="DT32" s="0" t="n">
        <x:v>0.326603287999496</x:v>
      </x:c>
      <x:c r="DU32" s="0" t="n">
        <x:v>0.546081253415922</x:v>
      </x:c>
      <x:c r="DV32" s="0" t="n">
        <x:v>0.569116444352</x:v>
      </x:c>
      <x:c r="DW32" s="0" t="n">
        <x:v>0.57110553589318</x:v>
      </x:c>
      <x:c r="DY32" s="0" t="n">
        <x:v>-9357.70844506305</x:v>
      </x:c>
      <x:c r="DZ32" s="0" t="n">
        <x:v>20859.4720268414</x:v>
      </x:c>
      <x:c r="EB32" s="0" t="s">
        <x:v>64</x:v>
      </x:c>
      <x:c r="EC32" s="0" t="n">
        <x:v>0</x:v>
      </x:c>
      <x:c r="ED32" s="0" t="n">
        <x:v>0</x:v>
      </x:c>
    </x:row>
    <x:row r="33" spans="1:135" x14ac:dyDescent="0.3">
      <x:c r="A33" s="0" t="s">
        <x:v>54</x:v>
      </x:c>
      <x:c r="B33" s="0" t="s">
        <x:v>55</x:v>
      </x:c>
      <x:c r="C33" s="0" t="s">
        <x:v>56</x:v>
      </x:c>
      <x:c r="D33" s="0" t="s">
        <x:v>57</x:v>
      </x:c>
      <x:c r="E33" s="0" t="s">
        <x:v>121</x:v>
      </x:c>
      <x:c r="F33" s="0" t="s">
        <x:v>129</x:v>
      </x:c>
      <x:c r="G33" s="0" t="s">
        <x:v>130</x:v>
      </x:c>
      <x:c r="H33" s="0" t="n">
        <x:v>1028702</x:v>
      </x:c>
      <x:c r="I33" s="0" t="s">
        <x:v>61</x:v>
      </x:c>
      <x:c r="J33" s="0" t="n">
        <x:v>1</x:v>
      </x:c>
      <x:c r="K33" s="0" t="s">
        <x:v>131</x:v>
      </x:c>
      <x:c r="L33" s="0" t="n">
        <x:v>19.79</x:v>
      </x:c>
      <x:c r="M33" s="0" t="n">
        <x:v>16.91</x:v>
      </x:c>
      <x:c r="O33" s="0" t="n">
        <x:v>19.79</x:v>
      </x:c>
      <x:c r="P33" s="0" t="s">
        <x:v>63</x:v>
      </x:c>
      <x:c r="Q33" s="0" t="n">
        <x:v>0</x:v>
      </x:c>
      <x:c r="R33" s="0" t="n">
        <x:v>19.79</x:v>
      </x:c>
      <x:c r="S33" s="0" t="s">
        <x:v>63</x:v>
      </x:c>
      <x:c r="T33" s="0" t="n">
        <x:v>0</x:v>
      </x:c>
      <x:c r="U33" s="0" t="s">
        <x:v>64</x:v>
      </x:c>
      <x:c r="V33" s="0" t="n">
        <x:v>0</x:v>
      </x:c>
      <x:c r="W33" s="0" t="n">
        <x:v>0</x:v>
      </x:c>
      <x:c r="Y33" s="0" t="n">
        <x:v>45157.98961</x:v>
      </x:c>
      <x:c r="Z33" s="0" t="n">
        <x:v>43870.21473</x:v>
      </x:c>
      <x:c r="AA33" s="0" t="n">
        <x:v>1</x:v>
      </x:c>
      <x:c r="AB33" s="0" t="n">
        <x:v>0</x:v>
      </x:c>
      <x:c r="AC33" s="0" t="s">
        <x:v>65</x:v>
      </x:c>
      <x:c r="AD33" s="0" t="s">
        <x:v>66</x:v>
      </x:c>
      <x:c r="AE33" s="0" t="n">
        <x:v>19.79</x:v>
      </x:c>
      <x:c r="AF33" s="0" t="n">
        <x:v>0.170313424009462</x:v>
      </x:c>
      <x:c r="AG33" s="0" t="s">
        <x:v>65</x:v>
      </x:c>
      <x:c r="AI33" s="0" t="s">
        <x:v>54</x:v>
      </x:c>
      <x:c r="AM33" s="0" t="n">
        <x:v>19.79</x:v>
      </x:c>
      <x:c r="AN33" s="0" t="n">
        <x:v>45157.98961</x:v>
      </x:c>
      <x:c r="AO33" s="0" t="n">
        <x:v>1</x:v>
      </x:c>
      <x:c r="AQ33" s="0" t="n">
        <x:v>0</x:v>
      </x:c>
      <x:c r="AS33" s="0" t="n">
        <x:v>2068.562</x:v>
      </x:c>
      <x:c r="AT33" s="0" t="n">
        <x:v>2337.96</x:v>
      </x:c>
      <x:c r="AU33" s="0" t="n">
        <x:v>2339.783</x:v>
      </x:c>
      <x:c r="AV33" s="0" t="n">
        <x:v>2097.89</x:v>
      </x:c>
      <x:c r="AW33" s="0" t="n">
        <x:v>2765.988</x:v>
      </x:c>
      <x:c r="AX33" s="0" t="n">
        <x:v>4075.059</x:v>
      </x:c>
      <x:c r="AY33" s="0" t="n">
        <x:v>2598.629</x:v>
      </x:c>
      <x:c r="AZ33" s="0" t="n">
        <x:v>2859.768</x:v>
      </x:c>
      <x:c r="BA33" s="0" t="n">
        <x:v>1694.61</x:v>
      </x:c>
      <x:c r="BB33" s="0" t="n">
        <x:v>1933.997</x:v>
      </x:c>
      <x:c r="BC33" s="0" t="n">
        <x:v>2112.631</x:v>
      </x:c>
      <x:c r="BD33" s="0" t="n">
        <x:v>2281.859</x:v>
      </x:c>
      <x:c r="BE33" s="0" t="n">
        <x:v>2216.787</x:v>
      </x:c>
      <x:c r="BG33" s="0" t="n">
        <x:v>39364.27</x:v>
      </x:c>
      <x:c r="BH33" s="0" t="n">
        <x:v>41545.39</x:v>
      </x:c>
      <x:c r="BI33" s="0" t="n">
        <x:v>41156.58</x:v>
      </x:c>
      <x:c r="BJ33" s="0" t="n">
        <x:v>36407.19</x:v>
      </x:c>
      <x:c r="BK33" s="0" t="n">
        <x:v>49825.9</x:v>
      </x:c>
      <x:c r="BL33" s="0" t="n">
        <x:v>77385.48</x:v>
      </x:c>
      <x:c r="BM33" s="0" t="n">
        <x:v>48528.05</x:v>
      </x:c>
      <x:c r="BN33" s="0" t="n">
        <x:v>53621.46</x:v>
      </x:c>
      <x:c r="BO33" s="0" t="n">
        <x:v>32482.31</x:v>
      </x:c>
      <x:c r="BP33" s="0" t="n">
        <x:v>37492.35</x:v>
      </x:c>
      <x:c r="BQ33" s="0" t="n">
        <x:v>41144.04</x:v>
      </x:c>
      <x:c r="BR33" s="0" t="n">
        <x:v>45091.26</x:v>
      </x:c>
      <x:c r="BS33" s="0" t="n">
        <x:v>43839.16</x:v>
      </x:c>
      <x:c r="BU33" s="0" t="n">
        <x:v>39364.27</x:v>
      </x:c>
      <x:c r="BV33" s="0" t="n">
        <x:v>41545.39</x:v>
      </x:c>
      <x:c r="BW33" s="0" t="n">
        <x:v>41156.58</x:v>
      </x:c>
      <x:c r="BX33" s="0" t="n">
        <x:v>36407.19</x:v>
      </x:c>
      <x:c r="BY33" s="0" t="n">
        <x:v>49833.3</x:v>
      </x:c>
      <x:c r="BZ33" s="0" t="n">
        <x:v>77385.48</x:v>
      </x:c>
      <x:c r="CA33" s="0" t="n">
        <x:v>48621.76</x:v>
      </x:c>
      <x:c r="CB33" s="0" t="n">
        <x:v>53668.78</x:v>
      </x:c>
      <x:c r="CC33" s="0" t="n">
        <x:v>32504</x:v>
      </x:c>
      <x:c r="CD33" s="0" t="n">
        <x:v>37500.27</x:v>
      </x:c>
      <x:c r="CE33" s="0" t="n">
        <x:v>41144.04</x:v>
      </x:c>
      <x:c r="CF33" s="0" t="n">
        <x:v>45158.17</x:v>
      </x:c>
      <x:c r="CG33" s="0" t="n">
        <x:v>43870.39</x:v>
      </x:c>
      <x:c r="CI33" s="0" t="n">
        <x:v>19.0297752738376</x:v>
      </x:c>
      <x:c r="CJ33" s="0" t="n">
        <x:v>17.7699319064484</x:v>
      </x:c>
      <x:c r="CK33" s="0" t="n">
        <x:v>17.5899132526392</x:v>
      </x:c>
      <x:c r="CL33" s="0" t="n">
        <x:v>17.3541939758519</x:v>
      </x:c>
      <x:c r="CM33" s="0" t="n">
        <x:v>18.0164556028443</x:v>
      </x:c>
      <x:c r="CN33" s="0" t="n">
        <x:v>18.9900268928622</x:v>
      </x:c>
      <x:c r="CO33" s="0" t="n">
        <x:v>18.7105431364</x:v>
      </x:c>
      <x:c r="CP33" s="0" t="n">
        <x:v>18.7668300365624</x:v>
      </x:c>
      <x:c r="CQ33" s="0" t="n">
        <x:v>19.1808144646851</x:v>
      </x:c>
      <x:c r="CR33" s="0" t="n">
        <x:v>19.390035248245</x:v>
      </x:c>
      <x:c r="CS33" s="0" t="n">
        <x:v>19.4752609423984</x:v>
      </x:c>
      <x:c r="CT33" s="0" t="n">
        <x:v>19.7900790539643</x:v>
      </x:c>
      <x:c r="CU33" s="0" t="n">
        <x:v>19.7900790648808</x:v>
      </x:c>
      <x:c r="CW33" s="0" t="n">
        <x:v>32425.12</x:v>
      </x:c>
      <x:c r="CX33" s="0" t="n">
        <x:v>33957.55</x:v>
      </x:c>
      <x:c r="CY33" s="0" t="n">
        <x:v>33634.77</x:v>
      </x:c>
      <x:c r="CZ33" s="0" t="n">
        <x:v>29540.9</x:v>
      </x:c>
      <x:c r="DA33" s="0" t="n">
        <x:v>43491.52</x:v>
      </x:c>
      <x:c r="DB33" s="0" t="n">
        <x:v>70094.27</x:v>
      </x:c>
      <x:c r="DC33" s="0" t="n">
        <x:v>44260.87</x:v>
      </x:c>
      <x:c r="DD33" s="0" t="n">
        <x:v>47203.65</x:v>
      </x:c>
      <x:c r="DE33" s="0" t="n">
        <x:v>27723.33</x:v>
      </x:c>
      <x:c r="DF33" s="0" t="n">
        <x:v>32888.59</x:v>
      </x:c>
      <x:c r="DG33" s="0" t="n">
        <x:v>36092.96</x:v>
      </x:c>
      <x:c r="DH33" s="0" t="n">
        <x:v>38518.64</x:v>
      </x:c>
      <x:c r="DI33" s="0" t="n">
        <x:v>37224.11</x:v>
      </x:c>
      <x:c r="DK33" s="0" t="n">
        <x:v>3.35457675428631</x:v>
      </x:c>
      <x:c r="DL33" s="0" t="n">
        <x:v>3.24549607349997</x:v>
      </x:c>
      <x:c r="DM33" s="0" t="n">
        <x:v>3.21474683763409</x:v>
      </x:c>
      <x:c r="DN33" s="0" t="n">
        <x:v>3.27295044068088</x:v>
      </x:c>
      <x:c r="DO33" s="0" t="n">
        <x:v>2.29277205830249</x:v>
      </x:c>
      <x:c r="DP33" s="0" t="n">
        <x:v>1.78922808234187</x:v>
      </x:c>
      <x:c r="DQ33" s="0" t="n">
        <x:v>1.67815028617013</x:v>
      </x:c>
      <x:c r="DR33" s="0" t="n">
        <x:v>2.2607183519782</x:v>
      </x:c>
      <x:c r="DS33" s="0" t="n">
        <x:v>2.82110338071887</x:v>
      </x:c>
      <x:c r="DT33" s="0" t="n">
        <x:v>2.38453317145786</x:v>
      </x:c>
      <x:c r="DU33" s="0" t="n">
        <x:v>2.3908955231652</x:v>
      </x:c>
      <x:c r="DV33" s="0" t="n">
        <x:v>2.90970213321682</x:v>
      </x:c>
      <x:c r="DW33" s="0" t="n">
        <x:v>2.99815904730585</x:v>
      </x:c>
      <x:c r="DY33" s="0" t="n">
        <x:v>790.102139404097</x:v>
      </x:c>
      <x:c r="DZ33" s="0" t="n">
        <x:v>-1685.43156003541</x:v>
      </x:c>
      <x:c r="EB33" s="0" t="s">
        <x:v>64</x:v>
      </x:c>
      <x:c r="EC33" s="0" t="n">
        <x:v>0</x:v>
      </x:c>
      <x:c r="ED33" s="0" t="n">
        <x:v>0</x:v>
      </x:c>
    </x:row>
    <x:row r="34" spans="1:135" x14ac:dyDescent="0.3">
      <x:c r="A34" s="0" t="s">
        <x:v>54</x:v>
      </x:c>
      <x:c r="B34" s="0" t="s">
        <x:v>132</x:v>
      </x:c>
      <x:c r="C34" s="0" t="s">
        <x:v>56</x:v>
      </x:c>
      <x:c r="D34" s="0" t="s">
        <x:v>57</x:v>
      </x:c>
      <x:c r="E34" s="0" t="s">
        <x:v>133</x:v>
      </x:c>
      <x:c r="F34" s="0" t="s">
        <x:v>134</x:v>
      </x:c>
      <x:c r="G34" s="0" t="n">
        <x:v>8769</x:v>
      </x:c>
      <x:c r="H34" s="0" t="n">
        <x:v>1165640</x:v>
      </x:c>
      <x:c r="I34" s="0" t="s">
        <x:v>61</x:v>
      </x:c>
      <x:c r="J34" s="0" t="n">
        <x:v>1</x:v>
      </x:c>
      <x:c r="K34" s="0" t="s">
        <x:v>135</x:v>
      </x:c>
      <x:c r="L34" s="0" t="n">
        <x:v>46.9</x:v>
      </x:c>
      <x:c r="M34" s="0" t="n">
        <x:v>37.38</x:v>
      </x:c>
      <x:c r="O34" s="0" t="n">
        <x:v>35.9</x:v>
      </x:c>
      <x:c r="P34" s="0" t="s">
        <x:v>63</x:v>
      </x:c>
      <x:c r="Q34" s="0" t="n">
        <x:v>0</x:v>
      </x:c>
      <x:c r="R34" s="0" t="n">
        <x:v>35.9</x:v>
      </x:c>
      <x:c r="S34" s="0" t="s">
        <x:v>63</x:v>
      </x:c>
      <x:c r="T34" s="0" t="n">
        <x:v>0</x:v>
      </x:c>
      <x:c r="U34" s="0" t="s">
        <x:v>64</x:v>
      </x:c>
      <x:c r="V34" s="0" t="n">
        <x:v>0</x:v>
      </x:c>
      <x:c r="W34" s="0" t="n">
        <x:v>0</x:v>
      </x:c>
      <x:c r="Y34" s="0" t="n">
        <x:v>8629.8814</x:v>
      </x:c>
      <x:c r="Z34" s="0" t="n">
        <x:v>10037.64</x:v>
      </x:c>
      <x:c r="AA34" s="0" t="n">
        <x:v>1.30640668523677</x:v>
      </x:c>
      <x:c r="AB34" s="0" t="n">
        <x:v>11</x:v>
      </x:c>
      <x:c r="AC34" s="0" t="s">
        <x:v>65</x:v>
      </x:c>
      <x:c r="AD34" s="0" t="s">
        <x:v>80</x:v>
      </x:c>
      <x:c r="AE34" s="0" t="n">
        <x:v>35.9</x:v>
      </x:c>
      <x:c r="AF34" s="0" t="n">
        <x:v>-0.0395933654360622</x:v>
      </x:c>
      <x:c r="AG34" s="0" t="s">
        <x:v>54</x:v>
      </x:c>
      <x:c r="AI34" s="0" t="s">
        <x:v>54</x:v>
      </x:c>
      <x:c r="AM34" s="0" t="n">
        <x:v>46.9</x:v>
      </x:c>
      <x:c r="AN34" s="0" t="n">
        <x:v>8629.8814</x:v>
      </x:c>
      <x:c r="AO34" s="0" t="n">
        <x:v>1.30640668523677</x:v>
      </x:c>
      <x:c r="AQ34" s="0" t="n">
        <x:v>0</x:v>
      </x:c>
      <x:c r="AS34" s="0" t="n">
        <x:v>281.906</x:v>
      </x:c>
      <x:c r="AT34" s="0" t="n">
        <x:v>246.502</x:v>
      </x:c>
      <x:c r="AU34" s="0" t="n">
        <x:v>529.508</x:v>
      </x:c>
      <x:c r="AV34" s="0" t="n">
        <x:v>254.05</x:v>
      </x:c>
      <x:c r="AW34" s="0" t="n">
        <x:v>293.81</x:v>
      </x:c>
      <x:c r="AX34" s="0" t="n">
        <x:v>452.576</x:v>
      </x:c>
      <x:c r="AY34" s="0" t="n">
        <x:v>315.826</x:v>
      </x:c>
      <x:c r="AZ34" s="0" t="n">
        <x:v>240.508</x:v>
      </x:c>
      <x:c r="BA34" s="0" t="n">
        <x:v>244.598</x:v>
      </x:c>
      <x:c r="BB34" s="0" t="n">
        <x:v>230.094</x:v>
      </x:c>
      <x:c r="BC34" s="0" t="n">
        <x:v>264.47</x:v>
      </x:c>
      <x:c r="BD34" s="0" t="n">
        <x:v>184.006</x:v>
      </x:c>
      <x:c r="BE34" s="0" t="n">
        <x:v>279.6</x:v>
      </x:c>
      <x:c r="BG34" s="0" t="n">
        <x:v>13702.5</x:v>
      </x:c>
      <x:c r="BH34" s="0" t="n">
        <x:v>12190.31</x:v>
      </x:c>
      <x:c r="BI34" s="0" t="n">
        <x:v>27541.04</x:v>
      </x:c>
      <x:c r="BJ34" s="0" t="n">
        <x:v>11948.75</x:v>
      </x:c>
      <x:c r="BK34" s="0" t="n">
        <x:v>14451.8</x:v>
      </x:c>
      <x:c r="BL34" s="0" t="n">
        <x:v>23321.01</x:v>
      </x:c>
      <x:c r="BM34" s="0" t="n">
        <x:v>12939.48</x:v>
      </x:c>
      <x:c r="BN34" s="0" t="n">
        <x:v>12400.87</x:v>
      </x:c>
      <x:c r="BO34" s="0" t="n">
        <x:v>11515.91</x:v>
      </x:c>
      <x:c r="BP34" s="0" t="n">
        <x:v>11537.74</x:v>
      </x:c>
      <x:c r="BQ34" s="0" t="n">
        <x:v>12004.03</x:v>
      </x:c>
      <x:c r="BR34" s="0" t="n">
        <x:v>7128.99</x:v>
      </x:c>
      <x:c r="BS34" s="0" t="n">
        <x:v>12248.19</x:v>
      </x:c>
      <x:c r="BU34" s="0" t="n">
        <x:v>14341.92</x:v>
      </x:c>
      <x:c r="BV34" s="0" t="n">
        <x:v>12930.9</x:v>
      </x:c>
      <x:c r="BW34" s="0" t="n">
        <x:v>29060.92</x:v>
      </x:c>
      <x:c r="BX34" s="0" t="n">
        <x:v>13750.91</x:v>
      </x:c>
      <x:c r="BY34" s="0" t="n">
        <x:v>15508.16</x:v>
      </x:c>
      <x:c r="BZ34" s="0" t="n">
        <x:v>24858.83</x:v>
      </x:c>
      <x:c r="CA34" s="0" t="n">
        <x:v>15573</x:v>
      </x:c>
      <x:c r="CB34" s="0" t="n">
        <x:v>13444.47</x:v>
      </x:c>
      <x:c r="CC34" s="0" t="n">
        <x:v>12893.49</x:v>
      </x:c>
      <x:c r="CD34" s="0" t="n">
        <x:v>12789.24</x:v>
      </x:c>
      <x:c r="CE34" s="0" t="n">
        <x:v>13775.02</x:v>
      </x:c>
      <x:c r="CF34" s="0" t="n">
        <x:v>8276.16</x:v>
      </x:c>
      <x:c r="CG34" s="0" t="n">
        <x:v>13113.31</x:v>
      </x:c>
      <x:c r="CI34" s="0" t="n">
        <x:v>50.874830617298</x:v>
      </x:c>
      <x:c r="CJ34" s="0" t="n">
        <x:v>52.4575865510219</x:v>
      </x:c>
      <x:c r="CK34" s="0" t="n">
        <x:v>54.8828724023055</x:v>
      </x:c>
      <x:c r="CL34" s="0" t="n">
        <x:v>54.1267860657351</x:v>
      </x:c>
      <x:c r="CM34" s="0" t="n">
        <x:v>52.7829549708996</x:v>
      </x:c>
      <x:c r="CN34" s="0" t="n">
        <x:v>54.927415505904</x:v>
      </x:c>
      <x:c r="CO34" s="0" t="n">
        <x:v>49.3087966158581</x:v>
      </x:c>
      <x:c r="CP34" s="0" t="n">
        <x:v>55.9003026926339</x:v>
      </x:c>
      <x:c r="CQ34" s="0" t="n">
        <x:v>52.7129821175971</x:v>
      </x:c>
      <x:c r="CR34" s="0" t="n">
        <x:v>55.5826749067772</x:v>
      </x:c>
      <x:c r="CS34" s="0" t="n">
        <x:v>52.0853783037774</x:v>
      </x:c>
      <x:c r="CT34" s="0" t="n">
        <x:v>44.9776637718335</x:v>
      </x:c>
      <x:c r="CU34" s="0" t="n">
        <x:v>46.9002503576538</x:v>
      </x:c>
      <x:c r="CW34" s="0" t="n">
        <x:v>10480.28</x:v>
      </x:c>
      <x:c r="CX34" s="0" t="n">
        <x:v>9408.32</x:v>
      </x:c>
      <x:c r="CY34" s="0" t="n">
        <x:v>21631.38</x:v>
      </x:c>
      <x:c r="CZ34" s="0" t="n">
        <x:v>9983.53</x:v>
      </x:c>
      <x:c r="DA34" s="0" t="n">
        <x:v>11442.3</x:v>
      </x:c>
      <x:c r="DB34" s="0" t="n">
        <x:v>18241.82</x:v>
      </x:c>
      <x:c r="DC34" s="0" t="n">
        <x:v>11848.03</x:v>
      </x:c>
      <x:c r="DD34" s="0" t="n">
        <x:v>9832.3</x:v>
      </x:c>
      <x:c r="DE34" s="0" t="n">
        <x:v>9441.99</x:v>
      </x:c>
      <x:c r="DF34" s="0" t="n">
        <x:v>8684.77</x:v>
      </x:c>
      <x:c r="DG34" s="0" t="n">
        <x:v>9849.81</x:v>
      </x:c>
      <x:c r="DH34" s="0" t="n">
        <x:v>6970.39</x:v>
      </x:c>
      <x:c r="DI34" s="0" t="n">
        <x:v>10210.17</x:v>
      </x:c>
      <x:c r="DK34" s="0" t="n">
        <x:v>13.6983249735727</x:v>
      </x:c>
      <x:c r="DL34" s="0" t="n">
        <x:v>14.2902694501465</x:v>
      </x:c>
      <x:c r="DM34" s="0" t="n">
        <x:v>14.0310250270062</x:v>
      </x:c>
      <x:c r="DN34" s="0" t="n">
        <x:v>14.829285573706</x:v>
      </x:c>
      <x:c r="DO34" s="0" t="n">
        <x:v>13.8383989653177</x:v>
      </x:c>
      <x:c r="DP34" s="0" t="n">
        <x:v>14.6207708760518</x:v>
      </x:c>
      <x:c r="DQ34" s="0" t="n">
        <x:v>11.7943741173937</x:v>
      </x:c>
      <x:c r="DR34" s="0" t="n">
        <x:v>15.0189182896203</x:v>
      </x:c>
      <x:c r="DS34" s="0" t="n">
        <x:v>14.110908511108</x:v>
      </x:c>
      <x:c r="DT34" s="0" t="n">
        <x:v>17.8382313315428</x:v>
      </x:c>
      <x:c r="DU34" s="0" t="n">
        <x:v>14.8417968011495</x:v>
      </x:c>
      <x:c r="DV34" s="0" t="n">
        <x:v>7.09634468441247</x:v>
      </x:c>
      <x:c r="DW34" s="0" t="n">
        <x:v>10.3831902718169</x:v>
      </x:c>
      <x:c r="DY34" s="0" t="n">
        <x:v>926.911662610941</x:v>
      </x:c>
      <x:c r="DZ34" s="0" t="n">
        <x:v>1111.29264059651</x:v>
      </x:c>
      <x:c r="EB34" s="0" t="s">
        <x:v>64</x:v>
      </x:c>
      <x:c r="EC34" s="0" t="n">
        <x:v>0</x:v>
      </x:c>
      <x:c r="ED34" s="0" t="n">
        <x:v>0</x:v>
      </x:c>
    </x:row>
    <x:row r="35" spans="1:135" x14ac:dyDescent="0.3">
      <x:c r="A35" s="0" t="s">
        <x:v>54</x:v>
      </x:c>
      <x:c r="B35" s="0" t="s">
        <x:v>55</x:v>
      </x:c>
      <x:c r="C35" s="0" t="s">
        <x:v>56</x:v>
      </x:c>
      <x:c r="D35" s="0" t="s">
        <x:v>57</x:v>
      </x:c>
      <x:c r="E35" s="0" t="s">
        <x:v>133</x:v>
      </x:c>
      <x:c r="F35" s="0" t="s">
        <x:v>136</x:v>
      </x:c>
      <x:c r="G35" s="0" t="s">
        <x:v>137</x:v>
      </x:c>
      <x:c r="H35" s="0" t="n">
        <x:v>1086023</x:v>
      </x:c>
      <x:c r="I35" s="0" t="s">
        <x:v>61</x:v>
      </x:c>
      <x:c r="J35" s="0" t="n">
        <x:v>1</x:v>
      </x:c>
      <x:c r="K35" s="0" t="s">
        <x:v>138</x:v>
      </x:c>
      <x:c r="L35" s="0" t="n">
        <x:v>12.9</x:v>
      </x:c>
      <x:c r="M35" s="0" t="n">
        <x:v>6.72</x:v>
      </x:c>
      <x:c r="O35" s="0" t="s">
        <x:v>64</x:v>
      </x:c>
      <x:c r="P35" s="0" t="s">
        <x:v>63</x:v>
      </x:c>
      <x:c r="Q35" s="0" t="n">
        <x:v>0</x:v>
      </x:c>
      <x:c r="R35" s="0" t="s">
        <x:v>64</x:v>
      </x:c>
      <x:c r="S35" s="0" t="s">
        <x:v>63</x:v>
      </x:c>
      <x:c r="T35" s="0" t="n">
        <x:v>0</x:v>
      </x:c>
      <x:c r="U35" s="0" t="s">
        <x:v>64</x:v>
      </x:c>
      <x:c r="V35" s="0" t="n">
        <x:v>0</x:v>
      </x:c>
      <x:c r="W35" s="0" t="n">
        <x:v>0</x:v>
      </x:c>
      <x:c r="Y35" s="0" t="n">
        <x:v>17370.8046</x:v>
      </x:c>
      <x:c r="Z35" s="0" t="s">
        <x:v>71</x:v>
      </x:c>
      <x:c r="AA35" s="0" t="s">
        <x:v>71</x:v>
      </x:c>
      <x:c r="AB35" s="0" t="s">
        <x:v>71</x:v>
      </x:c>
      <x:c r="AC35" s="0" t="s">
        <x:v>71</x:v>
      </x:c>
      <x:c r="AD35" s="0" t="s">
        <x:v>71</x:v>
      </x:c>
      <x:c r="AE35" s="0" t="s">
        <x:v>71</x:v>
      </x:c>
      <x:c r="AF35" s="0" t="s">
        <x:v>71</x:v>
      </x:c>
      <x:c r="AG35" s="0" t="s">
        <x:v>71</x:v>
      </x:c>
      <x:c r="AI35" s="0" t="s">
        <x:v>54</x:v>
      </x:c>
      <x:c r="AM35" s="0" t="n">
        <x:v>12.9</x:v>
      </x:c>
      <x:c r="AN35" s="0" t="n">
        <x:v>17370.8046</x:v>
      </x:c>
      <x:c r="AO35" s="0" t="s">
        <x:v>71</x:v>
      </x:c>
      <x:c r="AQ35" s="0" t="n">
        <x:v>0</x:v>
      </x:c>
      <x:c r="AS35" s="0" t="n">
        <x:v>1487.466</x:v>
      </x:c>
      <x:c r="AT35" s="0" t="n">
        <x:v>1471.029</x:v>
      </x:c>
      <x:c r="AU35" s="0" t="n">
        <x:v>1570.445</x:v>
      </x:c>
      <x:c r="AV35" s="0" t="n">
        <x:v>1303.876</x:v>
      </x:c>
      <x:c r="AW35" s="0" t="n">
        <x:v>1613.547</x:v>
      </x:c>
      <x:c r="AX35" s="0" t="n">
        <x:v>1404.818</x:v>
      </x:c>
      <x:c r="AY35" s="0" t="n">
        <x:v>1238.841</x:v>
      </x:c>
      <x:c r="AZ35" s="0" t="n">
        <x:v>1383.7</x:v>
      </x:c>
      <x:c r="BA35" s="0" t="n">
        <x:v>1312.418</x:v>
      </x:c>
      <x:c r="BB35" s="0" t="n">
        <x:v>1270.594</x:v>
      </x:c>
      <x:c r="BC35" s="0" t="n">
        <x:v>1311.635</x:v>
      </x:c>
      <x:c r="BD35" s="0" t="n">
        <x:v>1346.574</x:v>
      </x:c>
      <x:c r="BE35" s="0" t="n">
        <x:v>1178.775</x:v>
      </x:c>
      <x:c r="BG35" s="0" t="n">
        <x:v>15543.36</x:v>
      </x:c>
      <x:c r="BH35" s="0" t="n">
        <x:v>15405.44</x:v>
      </x:c>
      <x:c r="BI35" s="0" t="n">
        <x:v>16460.56</x:v>
      </x:c>
      <x:c r="BJ35" s="0" t="n">
        <x:v>13932.96</x:v>
      </x:c>
      <x:c r="BK35" s="0" t="n">
        <x:v>16912.11</x:v>
      </x:c>
      <x:c r="BL35" s="0" t="n">
        <x:v>14797.85</x:v>
      </x:c>
      <x:c r="BM35" s="0" t="n">
        <x:v>12974.97</x:v>
      </x:c>
      <x:c r="BN35" s="0" t="n">
        <x:v>14199.74</x:v>
      </x:c>
      <x:c r="BO35" s="0" t="n">
        <x:v>13335.18</x:v>
      </x:c>
      <x:c r="BP35" s="0" t="n">
        <x:v>11325.48</x:v>
      </x:c>
      <x:c r="BQ35" s="0" t="n">
        <x:v>11701.13</x:v>
      </x:c>
      <x:c r="BR35" s="0" t="n">
        <x:v>12081.11</x:v>
      </x:c>
      <x:c r="BS35" s="0" t="n">
        <x:v>10621.56</x:v>
      </x:c>
      <x:c r="BU35" s="0" t="n">
        <x:v>15600.58</x:v>
      </x:c>
      <x:c r="BV35" s="0" t="n">
        <x:v>15428.07</x:v>
      </x:c>
      <x:c r="BW35" s="0" t="n">
        <x:v>16470.71</x:v>
      </x:c>
      <x:c r="BX35" s="0" t="n">
        <x:v>13977.84</x:v>
      </x:c>
      <x:c r="BY35" s="0" t="n">
        <x:v>16951.53</x:v>
      </x:c>
      <x:c r="BZ35" s="0" t="n">
        <x:v>14845.72</x:v>
      </x:c>
      <x:c r="CA35" s="0" t="n">
        <x:v>13027.78</x:v>
      </x:c>
      <x:c r="CB35" s="0" t="n">
        <x:v>14392.2</x:v>
      </x:c>
      <x:c r="CC35" s="0" t="n">
        <x:v>13663.47</x:v>
      </x:c>
      <x:c r="CD35" s="0" t="n">
        <x:v>11352.73</x:v>
      </x:c>
      <x:c r="CE35" s="0" t="n">
        <x:v>11719.3</x:v>
      </x:c>
      <x:c r="CF35" s="0" t="n">
        <x:v>12083.97</x:v>
      </x:c>
      <x:c r="CG35" s="0" t="n">
        <x:v>10645.87</x:v>
      </x:c>
      <x:c r="CI35" s="0" t="n">
        <x:v>10.4880246002262</x:v>
      </x:c>
      <x:c r="CJ35" s="0" t="n">
        <x:v>10.4879441533783</x:v>
      </x:c>
      <x:c r="CK35" s="0" t="n">
        <x:v>10.4879253969416</x:v>
      </x:c>
      <x:c r="CL35" s="0" t="n">
        <x:v>10.7202218615881</x:v>
      </x:c>
      <x:c r="CM35" s="0" t="n">
        <x:v>10.5057553328165</x:v>
      </x:c>
      <x:c r="CN35" s="0" t="n">
        <x:v>10.5677176687656</x:v>
      </x:c>
      <x:c r="CO35" s="0" t="n">
        <x:v>10.5161033578966</x:v>
      </x:c>
      <x:c r="CP35" s="0" t="n">
        <x:v>10.4012430440124</x:v>
      </x:c>
      <x:c r="CQ35" s="0" t="n">
        <x:v>10.4109132913447</x:v>
      </x:c>
      <x:c r="CR35" s="0" t="n">
        <x:v>8.93497844315336</x:v>
      </x:c>
      <x:c r="CS35" s="0" t="n">
        <x:v>8.93487898691328</x:v>
      </x:c>
      <x:c r="CT35" s="0" t="n">
        <x:v>8.97386255786908</x:v>
      </x:c>
      <x:c r="CU35" s="0" t="n">
        <x:v>9.03129944221756</x:v>
      </x:c>
      <x:c r="CW35" s="0" t="n">
        <x:v>10972.44</x:v>
      </x:c>
      <x:c r="CX35" s="0" t="n">
        <x:v>10834.25</x:v>
      </x:c>
      <x:c r="CY35" s="0" t="n">
        <x:v>11554.69</x:v>
      </x:c>
      <x:c r="CZ35" s="0" t="n">
        <x:v>9590</x:v>
      </x:c>
      <x:c r="DA35" s="0" t="n">
        <x:v>11541.47</x:v>
      </x:c>
      <x:c r="DB35" s="0" t="n">
        <x:v>9833.69</x:v>
      </x:c>
      <x:c r="DC35" s="0" t="n">
        <x:v>8671.95</x:v>
      </x:c>
      <x:c r="DD35" s="0" t="n">
        <x:v>9685.97</x:v>
      </x:c>
      <x:c r="DE35" s="0" t="n">
        <x:v>9129.94</x:v>
      </x:c>
      <x:c r="DF35" s="0" t="n">
        <x:v>8894.17</x:v>
      </x:c>
      <x:c r="DG35" s="0" t="n">
        <x:v>9113.42</x:v>
      </x:c>
      <x:c r="DH35" s="0" t="n">
        <x:v>9426</x:v>
      </x:c>
      <x:c r="DI35" s="0" t="n">
        <x:v>8251.37</x:v>
      </x:c>
      <x:c r="DK35" s="0" t="n">
        <x:v>3.11142574015137</x:v>
      </x:c>
      <x:c r="DL35" s="0" t="n">
        <x:v>3.12286161591648</x:v>
      </x:c>
      <x:c r="DM35" s="0" t="n">
        <x:v>3.13033566918931</x:v>
      </x:c>
      <x:c r="DN35" s="0" t="n">
        <x:v>3.36522798180195</x:v>
      </x:c>
      <x:c r="DO35" s="0" t="n">
        <x:v>3.3528989239235</x:v>
      </x:c>
      <x:c r="DP35" s="0" t="n">
        <x:v>3.56774329486097</x:v>
      </x:c>
      <x:c r="DQ35" s="0" t="n">
        <x:v>3.51605250391293</x:v>
      </x:c>
      <x:c r="DR35" s="0" t="n">
        <x:v>3.40119245501193</x:v>
      </x:c>
      <x:c r="DS35" s="0" t="n">
        <x:v>3.45433390886136</x:v>
      </x:c>
      <x:c r="DT35" s="0" t="n">
        <x:v>1.93496899875176</x:v>
      </x:c>
      <x:c r="DU35" s="0" t="n">
        <x:v>1.98674173836471</x:v>
      </x:c>
      <x:c r="DV35" s="0" t="n">
        <x:v>1.97387592512554</x:v>
      </x:c>
      <x:c r="DW35" s="0" t="n">
        <x:v>2.03134610082501</x:v>
      </x:c>
      <x:c r="DY35" s="0" t="n">
        <x:v>1273.17087684693</x:v>
      </x:c>
      <x:c r="DZ35" s="0" t="n">
        <x:v>1717.15119813159</x:v>
      </x:c>
      <x:c r="EB35" s="0" t="s">
        <x:v>64</x:v>
      </x:c>
      <x:c r="EC35" s="0" t="n">
        <x:v>0</x:v>
      </x:c>
      <x:c r="ED35" s="0" t="n">
        <x:v>0</x:v>
      </x:c>
    </x:row>
    <x:row r="36" spans="1:135" x14ac:dyDescent="0.3">
      <x:c r="A36" s="0" t="s">
        <x:v>54</x:v>
      </x:c>
      <x:c r="B36" s="0" t="s">
        <x:v>55</x:v>
      </x:c>
      <x:c r="C36" s="0" t="s">
        <x:v>56</x:v>
      </x:c>
      <x:c r="D36" s="0" t="s">
        <x:v>57</x:v>
      </x:c>
      <x:c r="E36" s="0" t="s">
        <x:v>133</x:v>
      </x:c>
      <x:c r="F36" s="0" t="s">
        <x:v>136</x:v>
      </x:c>
      <x:c r="G36" s="0" t="s">
        <x:v>139</x:v>
      </x:c>
      <x:c r="H36" s="0" t="n">
        <x:v>1183599</x:v>
      </x:c>
      <x:c r="I36" s="0" t="s">
        <x:v>61</x:v>
      </x:c>
      <x:c r="J36" s="0" t="n">
        <x:v>1</x:v>
      </x:c>
      <x:c r="K36" s="0" t="s">
        <x:v>140</x:v>
      </x:c>
      <x:c r="L36" s="0" t="n">
        <x:v>46.9</x:v>
      </x:c>
      <x:c r="M36" s="0" t="n">
        <x:v>28</x:v>
      </x:c>
      <x:c r="O36" s="0" t="n">
        <x:v>36.9</x:v>
      </x:c>
      <x:c r="P36" s="0" t="s">
        <x:v>141</x:v>
      </x:c>
      <x:c r="Q36" s="0" t="n">
        <x:v>0</x:v>
      </x:c>
      <x:c r="R36" s="0" t="n">
        <x:v>36.9</x:v>
      </x:c>
      <x:c r="S36" s="0" t="s">
        <x:v>141</x:v>
      </x:c>
      <x:c r="T36" s="0" t="n">
        <x:v>0</x:v>
      </x:c>
      <x:c r="U36" s="0" t="s">
        <x:v>64</x:v>
      </x:c>
      <x:c r="V36" s="0" t="n">
        <x:v>0</x:v>
      </x:c>
      <x:c r="W36" s="0" t="n">
        <x:v>0</x:v>
      </x:c>
      <x:c r="Y36" s="0" t="n">
        <x:v>46491.1258</x:v>
      </x:c>
      <x:c r="Z36" s="0" t="n">
        <x:v>48438.1134</x:v>
      </x:c>
      <x:c r="AA36" s="0" t="n">
        <x:v>1.2710027100271</x:v>
      </x:c>
      <x:c r="AB36" s="0" t="n">
        <x:v>10</x:v>
      </x:c>
      <x:c r="AC36" s="0" t="s">
        <x:v>65</x:v>
      </x:c>
      <x:c r="AD36" s="0" t="s">
        <x:v>80</x:v>
      </x:c>
      <x:c r="AE36" s="0" t="n">
        <x:v>36.9</x:v>
      </x:c>
      <x:c r="AF36" s="0" t="n">
        <x:v>0.317857142857143</x:v>
      </x:c>
      <x:c r="AG36" s="0" t="s">
        <x:v>65</x:v>
      </x:c>
      <x:c r="AI36" s="0" t="s">
        <x:v>54</x:v>
      </x:c>
      <x:c r="AM36" s="0" t="n">
        <x:v>46.9</x:v>
      </x:c>
      <x:c r="AN36" s="0" t="n">
        <x:v>46491.1258</x:v>
      </x:c>
      <x:c r="AO36" s="0" t="n">
        <x:v>1.2710027100271</x:v>
      </x:c>
      <x:c r="AQ36" s="0" t="n">
        <x:v>0</x:v>
      </x:c>
      <x:c r="AS36" s="0" t="n">
        <x:v>1144.43</x:v>
      </x:c>
      <x:c r="AT36" s="0" t="n">
        <x:v>1286.648</x:v>
      </x:c>
      <x:c r="AU36" s="0" t="n">
        <x:v>1259.635</x:v>
      </x:c>
      <x:c r="AV36" s="0" t="n">
        <x:v>1014.572</x:v>
      </x:c>
      <x:c r="AW36" s="0" t="n">
        <x:v>1331.342</x:v>
      </x:c>
      <x:c r="AX36" s="0" t="n">
        <x:v>1427.333</x:v>
      </x:c>
      <x:c r="AY36" s="0" t="n">
        <x:v>243.562</x:v>
      </x:c>
      <x:c r="AZ36" s="0" t="n">
        <x:v>76.966</x:v>
      </x:c>
      <x:c r="BA36" s="0" t="n">
        <x:v>2.216</x:v>
      </x:c>
      <x:c r="BB36" s="0" t="n">
        <x:v>890.636</x:v>
      </x:c>
      <x:c r="BC36" s="0" t="n">
        <x:v>1108.644</x:v>
      </x:c>
      <x:c r="BD36" s="0" t="n">
        <x:v>991.282</x:v>
      </x:c>
      <x:c r="BE36" s="0" t="n">
        <x:v>1312.686</x:v>
      </x:c>
      <x:c r="BG36" s="0" t="n">
        <x:v>41308.33</x:v>
      </x:c>
      <x:c r="BH36" s="0" t="n">
        <x:v>44687.46</x:v>
      </x:c>
      <x:c r="BI36" s="0" t="n">
        <x:v>45031.59</x:v>
      </x:c>
      <x:c r="BJ36" s="0" t="n">
        <x:v>36353.92</x:v>
      </x:c>
      <x:c r="BK36" s="0" t="n">
        <x:v>48542.8</x:v>
      </x:c>
      <x:c r="BL36" s="0" t="n">
        <x:v>54278.63</x:v>
      </x:c>
      <x:c r="BM36" s="0" t="n">
        <x:v>9424.46</x:v>
      </x:c>
      <x:c r="BN36" s="0" t="n">
        <x:v>2614.26</x:v>
      </x:c>
      <x:c r="BO36" s="0" t="n">
        <x:v>103.92</x:v>
      </x:c>
      <x:c r="BP36" s="0" t="n">
        <x:v>32289.48</x:v>
      </x:c>
      <x:c r="BQ36" s="0" t="n">
        <x:v>41626.23</x:v>
      </x:c>
      <x:c r="BR36" s="0" t="n">
        <x:v>36086.14</x:v>
      </x:c>
      <x:c r="BS36" s="0" t="n">
        <x:v>41510.65</x:v>
      </x:c>
      <x:c r="BU36" s="0" t="n">
        <x:v>44281.8</x:v>
      </x:c>
      <x:c r="BV36" s="0" t="n">
        <x:v>49708.96</x:v>
      </x:c>
      <x:c r="BW36" s="0" t="n">
        <x:v>50482.75</x:v>
      </x:c>
      <x:c r="BX36" s="0" t="n">
        <x:v>41674.15</x:v>
      </x:c>
      <x:c r="BY36" s="0" t="n">
        <x:v>53607.11</x:v>
      </x:c>
      <x:c r="BZ36" s="0" t="n">
        <x:v>59119.48</x:v>
      </x:c>
      <x:c r="CA36" s="0" t="n">
        <x:v>10421.15</x:v>
      </x:c>
      <x:c r="CB36" s="0" t="n">
        <x:v>2614.26</x:v>
      </x:c>
      <x:c r="CC36" s="0" t="n">
        <x:v>103.92</x:v>
      </x:c>
      <x:c r="CD36" s="0" t="n">
        <x:v>37157.21</x:v>
      </x:c>
      <x:c r="CE36" s="0" t="n">
        <x:v>47215.41</x:v>
      </x:c>
      <x:c r="CF36" s="0" t="n">
        <x:v>41793.71</x:v>
      </x:c>
      <x:c r="CG36" s="0" t="n">
        <x:v>48587.13</x:v>
      </x:c>
      <x:c r="CI36" s="0" t="n">
        <x:v>38.6933233137894</x:v>
      </x:c>
      <x:c r="CJ36" s="0" t="n">
        <x:v>38.6344672357941</x:v>
      </x:c>
      <x:c r="CK36" s="0" t="n">
        <x:v>40.0772842926721</x:v>
      </x:c>
      <x:c r="CL36" s="0" t="n">
        <x:v>41.0755964091262</x:v>
      </x:c>
      <x:c r="CM36" s="0" t="n">
        <x:v>40.2654689779185</x:v>
      </x:c>
      <x:c r="CN36" s="0" t="n">
        <x:v>41.4195426014812</x:v>
      </x:c>
      <x:c r="CO36" s="0" t="n">
        <x:v>42.7864363077984</x:v>
      </x:c>
      <x:c r="CP36" s="0" t="n">
        <x:v>33.9664267338825</x:v>
      </x:c>
      <x:c r="CQ36" s="0" t="n">
        <x:v>46.8953068592058</x:v>
      </x:c>
      <x:c r="CR36" s="0" t="n">
        <x:v>41.7198608634728</x:v>
      </x:c>
      <x:c r="CS36" s="0" t="n">
        <x:v>42.5884323552015</x:v>
      </x:c>
      <x:c r="CT36" s="0" t="n">
        <x:v>42.161271969026</x:v>
      </x:c>
      <x:c r="CU36" s="0" t="n">
        <x:v>37.0135203696848</x:v>
      </x:c>
      <x:c r="CW36" s="0" t="n">
        <x:v>37619.11</x:v>
      </x:c>
      <x:c r="CX36" s="0" t="n">
        <x:v>41301.55</x:v>
      </x:c>
      <x:c r="CY36" s="0" t="n">
        <x:v>42028.06</x:v>
      </x:c>
      <x:c r="CZ36" s="0" t="n">
        <x:v>34495.33</x:v>
      </x:c>
      <x:c r="DA36" s="0" t="n">
        <x:v>45633.12</x:v>
      </x:c>
      <x:c r="DB36" s="0" t="n">
        <x:v>49496.02</x:v>
      </x:c>
      <x:c r="DC36" s="0" t="n">
        <x:v>8416.72</x:v>
      </x:c>
      <x:c r="DD36" s="0" t="n">
        <x:v>2065.13</x:v>
      </x:c>
      <x:c r="DE36" s="0" t="n">
        <x:v>62.99</x:v>
      </x:c>
      <x:c r="DF36" s="0" t="n">
        <x:v>30820.5</x:v>
      </x:c>
      <x:c r="DG36" s="0" t="n">
        <x:v>38643.6</x:v>
      </x:c>
      <x:c r="DH36" s="0" t="n">
        <x:v>34162.91</x:v>
      </x:c>
      <x:c r="DI36" s="0" t="n">
        <x:v>41414.38</x:v>
      </x:c>
      <x:c r="DK36" s="0" t="n">
        <x:v>5.82184144071721</x:v>
      </x:c>
      <x:c r="DL36" s="0" t="n">
        <x:v>6.53435127556256</x:v>
      </x:c>
      <x:c r="DM36" s="0" t="n">
        <x:v>6.71201578234965</x:v>
      </x:c>
      <x:c r="DN36" s="0" t="n">
        <x:v>7.07571271432683</x:v>
      </x:c>
      <x:c r="DO36" s="0" t="n">
        <x:v>5.98943772524265</x:v>
      </x:c>
      <x:c r="DP36" s="0" t="n">
        <x:v>6.7422668711506</x:v>
      </x:c>
      <x:c r="DQ36" s="0" t="n">
        <x:v>8.22964994539377</x:v>
      </x:c>
      <x:c r="DR36" s="0" t="n">
        <x:v>7.13470883247149</x:v>
      </x:c>
      <x:c r="DS36" s="0" t="n">
        <x:v>18.4702166064982</x:v>
      </x:c>
      <x:c r="DT36" s="0" t="n">
        <x:v>7.1148145819392</x:v>
      </x:c>
      <x:c r="DU36" s="0" t="n">
        <x:v>7.73179668135127</x:v>
      </x:c>
      <x:c r="DV36" s="0" t="n">
        <x:v>7.69791038271653</x:v>
      </x:c>
      <x:c r="DW36" s="0" t="n">
        <x:v>5.46417802886601</x:v>
      </x:c>
      <x:c r="DY36" s="0" t="n">
        <x:v>469.499753449309</x:v>
      </x:c>
      <x:c r="DZ36" s="0" t="n">
        <x:v>2205.05380748494</x:v>
      </x:c>
      <x:c r="EB36" s="0" t="s">
        <x:v>64</x:v>
      </x:c>
      <x:c r="EC36" s="0" t="n">
        <x:v>0</x:v>
      </x:c>
      <x:c r="ED36" s="0" t="n">
        <x:v>0</x:v>
      </x:c>
    </x:row>
    <x:row r="37" spans="1:135" x14ac:dyDescent="0.3">
      <x:c r="A37" s="0" t="s">
        <x:v>54</x:v>
      </x:c>
      <x:c r="B37" s="0" t="s">
        <x:v>55</x:v>
      </x:c>
      <x:c r="C37" s="0" t="s">
        <x:v>56</x:v>
      </x:c>
      <x:c r="D37" s="0" t="s">
        <x:v>57</x:v>
      </x:c>
      <x:c r="E37" s="0" t="s">
        <x:v>133</x:v>
      </x:c>
      <x:c r="F37" s="0" t="s">
        <x:v>142</x:v>
      </x:c>
      <x:c r="G37" s="0" t="s">
        <x:v>143</x:v>
      </x:c>
      <x:c r="H37" s="0" t="n">
        <x:v>1086302</x:v>
      </x:c>
      <x:c r="I37" s="0" t="s">
        <x:v>144</x:v>
      </x:c>
      <x:c r="J37" s="0" t="n">
        <x:v>1</x:v>
      </x:c>
      <x:c r="K37" s="0" t="s">
        <x:v>145</x:v>
      </x:c>
      <x:c r="L37" s="0" t="n">
        <x:v>13.5</x:v>
      </x:c>
      <x:c r="M37" s="0" t="n">
        <x:v>9.02</x:v>
      </x:c>
      <x:c r="O37" s="0" t="n">
        <x:v>18.9</x:v>
      </x:c>
      <x:c r="P37" s="0" t="s">
        <x:v>63</x:v>
      </x:c>
      <x:c r="Q37" s="0" t="n">
        <x:v>0</x:v>
      </x:c>
      <x:c r="R37" s="0" t="n">
        <x:v>18.9</x:v>
      </x:c>
      <x:c r="S37" s="0" t="s">
        <x:v>63</x:v>
      </x:c>
      <x:c r="T37" s="0" t="n">
        <x:v>0</x:v>
      </x:c>
      <x:c r="U37" s="0" t="s">
        <x:v>64</x:v>
      </x:c>
      <x:c r="V37" s="0" t="n">
        <x:v>0</x:v>
      </x:c>
      <x:c r="W37" s="0" t="n">
        <x:v>0</x:v>
      </x:c>
      <x:c r="Y37" s="0" t="n">
        <x:v>14323.5</x:v>
      </x:c>
      <x:c r="Z37" s="0" t="n">
        <x:v>40540.5</x:v>
      </x:c>
      <x:c r="AA37" s="0" t="n">
        <x:v>0.714285714285714</x:v>
      </x:c>
      <x:c r="AB37" s="0" t="n">
        <x:v>-5.4</x:v>
      </x:c>
      <x:c r="AC37" s="0" t="s">
        <x:v>65</x:v>
      </x:c>
      <x:c r="AD37" s="0" t="s">
        <x:v>91</x:v>
      </x:c>
      <x:c r="AE37" s="0" t="n">
        <x:v>18.9</x:v>
      </x:c>
      <x:c r="AF37" s="0" t="n">
        <x:v>1.09534368070953</x:v>
      </x:c>
      <x:c r="AG37" s="0" t="s">
        <x:v>65</x:v>
      </x:c>
      <x:c r="AI37" s="0" t="s">
        <x:v>54</x:v>
      </x:c>
      <x:c r="AM37" s="0" t="n">
        <x:v>13.5</x:v>
      </x:c>
      <x:c r="AN37" s="0" t="n">
        <x:v>14323.5</x:v>
      </x:c>
      <x:c r="AO37" s="0" t="n">
        <x:v>0.714285714285714</x:v>
      </x:c>
      <x:c r="AQ37" s="0" t="n">
        <x:v>0</x:v>
      </x:c>
      <x:c r="AS37" s="0" t="n">
        <x:v>1313</x:v>
      </x:c>
      <x:c r="AT37" s="0" t="n">
        <x:v>1740</x:v>
      </x:c>
      <x:c r="AU37" s="0" t="n">
        <x:v>1673</x:v>
      </x:c>
      <x:c r="AV37" s="0" t="n">
        <x:v>1459</x:v>
      </x:c>
      <x:c r="AW37" s="0" t="n">
        <x:v>2439</x:v>
      </x:c>
      <x:c r="AX37" s="0" t="n">
        <x:v>2074</x:v>
      </x:c>
      <x:c r="AY37" s="0" t="n">
        <x:v>1521</x:v>
      </x:c>
      <x:c r="AZ37" s="0" t="n">
        <x:v>1644</x:v>
      </x:c>
      <x:c r="BA37" s="0" t="n">
        <x:v>1756</x:v>
      </x:c>
      <x:c r="BB37" s="0" t="n">
        <x:v>1592</x:v>
      </x:c>
      <x:c r="BC37" s="0" t="n">
        <x:v>1574</x:v>
      </x:c>
      <x:c r="BD37" s="0" t="n">
        <x:v>1061</x:v>
      </x:c>
      <x:c r="BE37" s="0" t="n">
        <x:v>2145</x:v>
      </x:c>
      <x:c r="BG37" s="0" t="n">
        <x:v>16377.76</x:v>
      </x:c>
      <x:c r="BH37" s="0" t="n">
        <x:v>18831.9</x:v>
      </x:c>
      <x:c r="BI37" s="0" t="n">
        <x:v>22914.15</x:v>
      </x:c>
      <x:c r="BJ37" s="0" t="n">
        <x:v>16420.41</x:v>
      </x:c>
      <x:c r="BK37" s="0" t="n">
        <x:v>30389.7</x:v>
      </x:c>
      <x:c r="BL37" s="0" t="n">
        <x:v>27532.93</x:v>
      </x:c>
      <x:c r="BM37" s="0" t="n">
        <x:v>17511.7</x:v>
      </x:c>
      <x:c r="BN37" s="0" t="n">
        <x:v>17380.75</x:v>
      </x:c>
      <x:c r="BO37" s="0" t="n">
        <x:v>18966.43</x:v>
      </x:c>
      <x:c r="BP37" s="0" t="n">
        <x:v>17705.25</x:v>
      </x:c>
      <x:c r="BQ37" s="0" t="n">
        <x:v>17562.3</x:v>
      </x:c>
      <x:c r="BR37" s="0" t="n">
        <x:v>13060.01</x:v>
      </x:c>
      <x:c r="BS37" s="0" t="n">
        <x:v>18789.24</x:v>
      </x:c>
      <x:c r="BU37" s="0" t="n">
        <x:v>16744.96</x:v>
      </x:c>
      <x:c r="BV37" s="0" t="n">
        <x:v>19173.73</x:v>
      </x:c>
      <x:c r="BW37" s="0" t="n">
        <x:v>23254.7</x:v>
      </x:c>
      <x:c r="BX37" s="0" t="n">
        <x:v>16897.06</x:v>
      </x:c>
      <x:c r="BY37" s="0" t="n">
        <x:v>30707.97</x:v>
      </x:c>
      <x:c r="BZ37" s="0" t="n">
        <x:v>28022.58</x:v>
      </x:c>
      <x:c r="CA37" s="0" t="n">
        <x:v>18802.15</x:v>
      </x:c>
      <x:c r="CB37" s="0" t="n">
        <x:v>19711.56</x:v>
      </x:c>
      <x:c r="CC37" s="0" t="n">
        <x:v>21054.44</x:v>
      </x:c>
      <x:c r="CD37" s="0" t="n">
        <x:v>20536.8</x:v>
      </x:c>
      <x:c r="CE37" s="0" t="n">
        <x:v>20548.8</x:v>
      </x:c>
      <x:c r="CF37" s="0" t="n">
        <x:v>14131.73</x:v>
      </x:c>
      <x:c r="CG37" s="0" t="n">
        <x:v>28839.17</x:v>
      </x:c>
      <x:c r="CI37" s="0" t="n">
        <x:v>12.7532063975628</x:v>
      </x:c>
      <x:c r="CJ37" s="0" t="n">
        <x:v>11.0193850574713</x:v>
      </x:c>
      <x:c r="CK37" s="0" t="n">
        <x:v>13.9</x:v>
      </x:c>
      <x:c r="CL37" s="0" t="n">
        <x:v>11.5812611377656</x:v>
      </x:c>
      <x:c r="CM37" s="0" t="n">
        <x:v>12.590393603936</x:v>
      </x:c>
      <x:c r="CN37" s="0" t="n">
        <x:v>13.5113693346191</x:v>
      </x:c>
      <x:c r="CO37" s="0" t="n">
        <x:v>12.3617028270874</x:v>
      </x:c>
      <x:c r="CP37" s="0" t="n">
        <x:v>11.99</x:v>
      </x:c>
      <x:c r="CQ37" s="0" t="n">
        <x:v>11.99</x:v>
      </x:c>
      <x:c r="CR37" s="0" t="n">
        <x:v>12.9</x:v>
      </x:c>
      <x:c r="CS37" s="0" t="n">
        <x:v>13.0551461245235</x:v>
      </x:c>
      <x:c r="CT37" s="0" t="n">
        <x:v>13.3192554194156</x:v>
      </x:c>
      <x:c r="CU37" s="0" t="n">
        <x:v>13.4448344988345</x:v>
      </x:c>
      <x:c r="CW37" s="0" t="n">
        <x:v>13566.52</x:v>
      </x:c>
      <x:c r="CX37" s="0" t="n">
        <x:v>15272</x:v>
      </x:c>
      <x:c r="CY37" s="0" t="n">
        <x:v>17899.67</x:v>
      </x:c>
      <x:c r="CZ37" s="0" t="n">
        <x:v>14406.15</x:v>
      </x:c>
      <x:c r="DA37" s="0" t="n">
        <x:v>25063.9</x:v>
      </x:c>
      <x:c r="DB37" s="0" t="n">
        <x:v>22903.5</x:v>
      </x:c>
      <x:c r="DC37" s="0" t="n">
        <x:v>15932.55</x:v>
      </x:c>
      <x:c r="DD37" s="0" t="n">
        <x:v>16440</x:v>
      </x:c>
      <x:c r="DE37" s="0" t="n">
        <x:v>17621.27</x:v>
      </x:c>
      <x:c r="DF37" s="0" t="n">
        <x:v>15898.23</x:v>
      </x:c>
      <x:c r="DG37" s="0" t="n">
        <x:v>15797.68</x:v>
      </x:c>
      <x:c r="DH37" s="0" t="n">
        <x:v>10557.55</x:v>
      </x:c>
      <x:c r="DI37" s="0" t="n">
        <x:v>15772.7</x:v>
      </x:c>
      <x:c r="DK37" s="0" t="n">
        <x:v>2.42074638233054</x:v>
      </x:c>
      <x:c r="DL37" s="0" t="n">
        <x:v>2.24237356321839</x:v>
      </x:c>
      <x:c r="DM37" s="0" t="n">
        <x:v>3.20085475194262</x:v>
      </x:c>
      <x:c r="DN37" s="0" t="n">
        <x:v>1.70727210418095</x:v>
      </x:c>
      <x:c r="DO37" s="0" t="n">
        <x:v>2.31409184091841</x:v>
      </x:c>
      <x:c r="DP37" s="0" t="n">
        <x:v>2.46821600771456</x:v>
      </x:c>
      <x:c r="DQ37" s="0" t="n">
        <x:v>1.88665351742275</x:v>
      </x:c>
      <x:c r="DR37" s="0" t="n">
        <x:v>1.99</x:v>
      </x:c>
      <x:c r="DS37" s="0" t="n">
        <x:v>1.95510820045558</x:v>
      </x:c>
      <x:c r="DT37" s="0" t="n">
        <x:v>2.91367462311558</x:v>
      </x:c>
      <x:c r="DU37" s="0" t="n">
        <x:v>3.01850063532401</x:v>
      </x:c>
      <x:c r="DV37" s="0" t="n">
        <x:v>3.36868991517436</x:v>
      </x:c>
      <x:c r="DW37" s="0" t="n">
        <x:v>6.0915944055944</x:v>
      </x:c>
      <x:c r="DY37" s="0" t="n">
        <x:v>-7873.96900990099</x:v>
      </x:c>
      <x:c r="DZ37" s="0" t="n">
        <x:v>-1483.54227722772</x:v>
      </x:c>
      <x:c r="EB37" s="0" t="s">
        <x:v>64</x:v>
      </x:c>
      <x:c r="EC37" s="0" t="n">
        <x:v>0</x:v>
      </x:c>
      <x:c r="ED37" s="0" t="n">
        <x:v>0</x:v>
      </x:c>
    </x:row>
    <x:row r="38" spans="1:135" x14ac:dyDescent="0.3">
      <x:c r="A38" s="0" t="s">
        <x:v>54</x:v>
      </x:c>
      <x:c r="B38" s="0" t="s">
        <x:v>55</x:v>
      </x:c>
      <x:c r="C38" s="0" t="s">
        <x:v>56</x:v>
      </x:c>
      <x:c r="D38" s="0" t="s">
        <x:v>146</x:v>
      </x:c>
      <x:c r="E38" s="0" t="s">
        <x:v>146</x:v>
      </x:c>
      <x:c r="F38" s="0" t="s">
        <x:v>147</x:v>
      </x:c>
      <x:c r="G38" s="0" t="s">
        <x:v>148</x:v>
      </x:c>
      <x:c r="H38" s="0" t="n">
        <x:v>1229518</x:v>
      </x:c>
      <x:c r="I38" s="0" t="s">
        <x:v>144</x:v>
      </x:c>
      <x:c r="J38" s="0" t="n">
        <x:v>1</x:v>
      </x:c>
      <x:c r="K38" s="0" t="s">
        <x:v>149</x:v>
      </x:c>
      <x:c r="L38" s="0" t="n">
        <x:v>0.55</x:v>
      </x:c>
      <x:c r="M38" s="0" t="n">
        <x:v>0.4</x:v>
      </x:c>
      <x:c r="O38" s="0" t="s">
        <x:v>64</x:v>
      </x:c>
      <x:c r="P38" s="0" t="s">
        <x:v>150</x:v>
      </x:c>
      <x:c r="Q38" s="0" t="n">
        <x:v>0</x:v>
      </x:c>
      <x:c r="R38" s="0" t="s">
        <x:v>64</x:v>
      </x:c>
      <x:c r="S38" s="0" t="s">
        <x:v>150</x:v>
      </x:c>
      <x:c r="T38" s="0" t="n">
        <x:v>0</x:v>
      </x:c>
      <x:c r="U38" s="0" t="s">
        <x:v>64</x:v>
      </x:c>
      <x:c r="V38" s="0" t="n">
        <x:v>0</x:v>
      </x:c>
      <x:c r="W38" s="0" t="n">
        <x:v>0</x:v>
      </x:c>
      <x:c r="Y38" s="0" t="n">
        <x:v>0</x:v>
      </x:c>
      <x:c r="Z38" s="0" t="s">
        <x:v>71</x:v>
      </x:c>
      <x:c r="AA38" s="0" t="s">
        <x:v>71</x:v>
      </x:c>
      <x:c r="AB38" s="0" t="s">
        <x:v>71</x:v>
      </x:c>
      <x:c r="AC38" s="0" t="s">
        <x:v>71</x:v>
      </x:c>
      <x:c r="AD38" s="0" t="s">
        <x:v>71</x:v>
      </x:c>
      <x:c r="AE38" s="0" t="s">
        <x:v>71</x:v>
      </x:c>
      <x:c r="AF38" s="0" t="s">
        <x:v>71</x:v>
      </x:c>
      <x:c r="AG38" s="0" t="s">
        <x:v>71</x:v>
      </x:c>
      <x:c r="AI38" s="0" t="s">
        <x:v>54</x:v>
      </x:c>
      <x:c r="AM38" s="0" t="n">
        <x:v>0.55</x:v>
      </x:c>
      <x:c r="AN38" s="0" t="n">
        <x:v>0</x:v>
      </x:c>
      <x:c r="AO38" s="0" t="s">
        <x:v>71</x:v>
      </x:c>
      <x:c r="AQ38" s="0" t="n">
        <x:v>0</x:v>
      </x:c>
      <x:c r="AS38" s="0" t="n">
        <x:v>0</x:v>
      </x:c>
      <x:c r="AT38" s="0" t="n">
        <x:v>0</x:v>
      </x:c>
      <x:c r="AU38" s="0" t="n">
        <x:v>0</x:v>
      </x:c>
      <x:c r="AV38" s="0" t="n">
        <x:v>0</x:v>
      </x:c>
      <x:c r="AW38" s="0" t="n">
        <x:v>0</x:v>
      </x:c>
      <x:c r="AX38" s="0" t="n">
        <x:v>0</x:v>
      </x:c>
      <x:c r="AY38" s="0" t="n">
        <x:v>0</x:v>
      </x:c>
      <x:c r="AZ38" s="0" t="n">
        <x:v>0</x:v>
      </x:c>
      <x:c r="BA38" s="0" t="n">
        <x:v>0</x:v>
      </x:c>
      <x:c r="BB38" s="0" t="n">
        <x:v>0</x:v>
      </x:c>
      <x:c r="BC38" s="0" t="n">
        <x:v>0</x:v>
      </x:c>
      <x:c r="BD38" s="0" t="n">
        <x:v>0</x:v>
      </x:c>
      <x:c r="BE38" s="0" t="n">
        <x:v>0</x:v>
      </x:c>
      <x:c r="BG38" s="0" t="n">
        <x:v>0</x:v>
      </x:c>
      <x:c r="BH38" s="0" t="n">
        <x:v>0</x:v>
      </x:c>
      <x:c r="BI38" s="0" t="n">
        <x:v>0</x:v>
      </x:c>
      <x:c r="BJ38" s="0" t="n">
        <x:v>0</x:v>
      </x:c>
      <x:c r="BK38" s="0" t="n">
        <x:v>0</x:v>
      </x:c>
      <x:c r="BL38" s="0" t="n">
        <x:v>0</x:v>
      </x:c>
      <x:c r="BM38" s="0" t="n">
        <x:v>0</x:v>
      </x:c>
      <x:c r="BN38" s="0" t="n">
        <x:v>0</x:v>
      </x:c>
      <x:c r="BO38" s="0" t="n">
        <x:v>0</x:v>
      </x:c>
      <x:c r="BP38" s="0" t="n">
        <x:v>0</x:v>
      </x:c>
      <x:c r="BQ38" s="0" t="n">
        <x:v>0</x:v>
      </x:c>
      <x:c r="BR38" s="0" t="n">
        <x:v>0</x:v>
      </x:c>
      <x:c r="BS38" s="0" t="n">
        <x:v>0</x:v>
      </x:c>
      <x:c r="BU38" s="0" t="n">
        <x:v>0</x:v>
      </x:c>
      <x:c r="BV38" s="0" t="n">
        <x:v>0</x:v>
      </x:c>
      <x:c r="BW38" s="0" t="n">
        <x:v>0</x:v>
      </x:c>
      <x:c r="BX38" s="0" t="n">
        <x:v>0</x:v>
      </x:c>
      <x:c r="BY38" s="0" t="n">
        <x:v>0</x:v>
      </x:c>
      <x:c r="BZ38" s="0" t="n">
        <x:v>0</x:v>
      </x:c>
      <x:c r="CA38" s="0" t="n">
        <x:v>0</x:v>
      </x:c>
      <x:c r="CB38" s="0" t="n">
        <x:v>0</x:v>
      </x:c>
      <x:c r="CC38" s="0" t="n">
        <x:v>0</x:v>
      </x:c>
      <x:c r="CD38" s="0" t="n">
        <x:v>0</x:v>
      </x:c>
      <x:c r="CE38" s="0" t="n">
        <x:v>0</x:v>
      </x:c>
      <x:c r="CF38" s="0" t="n">
        <x:v>0</x:v>
      </x:c>
      <x:c r="CG38" s="0" t="n">
        <x:v>0</x:v>
      </x:c>
      <x:c r="CI38" s="0" t="s">
        <x:v>64</x:v>
      </x:c>
      <x:c r="CJ38" s="0" t="s">
        <x:v>64</x:v>
      </x:c>
      <x:c r="CK38" s="0" t="s">
        <x:v>64</x:v>
      </x:c>
      <x:c r="CL38" s="0" t="s">
        <x:v>64</x:v>
      </x:c>
      <x:c r="CM38" s="0" t="s">
        <x:v>64</x:v>
      </x:c>
      <x:c r="CN38" s="0" t="s">
        <x:v>64</x:v>
      </x:c>
      <x:c r="CO38" s="0" t="s">
        <x:v>64</x:v>
      </x:c>
      <x:c r="CP38" s="0" t="s">
        <x:v>64</x:v>
      </x:c>
      <x:c r="CQ38" s="0" t="s">
        <x:v>64</x:v>
      </x:c>
      <x:c r="CR38" s="0" t="s">
        <x:v>64</x:v>
      </x:c>
      <x:c r="CS38" s="0" t="s">
        <x:v>64</x:v>
      </x:c>
      <x:c r="CT38" s="0" t="s">
        <x:v>64</x:v>
      </x:c>
      <x:c r="CU38" s="0" t="s">
        <x:v>64</x:v>
      </x:c>
      <x:c r="CW38" s="0" t="n">
        <x:v>0</x:v>
      </x:c>
      <x:c r="CX38" s="0" t="n">
        <x:v>0</x:v>
      </x:c>
      <x:c r="CY38" s="0" t="n">
        <x:v>0</x:v>
      </x:c>
      <x:c r="CZ38" s="0" t="n">
        <x:v>0</x:v>
      </x:c>
      <x:c r="DA38" s="0" t="n">
        <x:v>0</x:v>
      </x:c>
      <x:c r="DB38" s="0" t="n">
        <x:v>0</x:v>
      </x:c>
      <x:c r="DC38" s="0" t="n">
        <x:v>0</x:v>
      </x:c>
      <x:c r="DD38" s="0" t="n">
        <x:v>0</x:v>
      </x:c>
      <x:c r="DE38" s="0" t="n">
        <x:v>0</x:v>
      </x:c>
      <x:c r="DF38" s="0" t="n">
        <x:v>0</x:v>
      </x:c>
      <x:c r="DG38" s="0" t="n">
        <x:v>0</x:v>
      </x:c>
      <x:c r="DH38" s="0" t="n">
        <x:v>0</x:v>
      </x:c>
      <x:c r="DI38" s="0" t="n">
        <x:v>0</x:v>
      </x:c>
      <x:c r="DK38" s="0" t="s">
        <x:v>71</x:v>
      </x:c>
      <x:c r="DL38" s="0" t="s">
        <x:v>71</x:v>
      </x:c>
      <x:c r="DM38" s="0" t="s">
        <x:v>71</x:v>
      </x:c>
      <x:c r="DN38" s="0" t="s">
        <x:v>71</x:v>
      </x:c>
      <x:c r="DO38" s="0" t="s">
        <x:v>71</x:v>
      </x:c>
      <x:c r="DP38" s="0" t="s">
        <x:v>71</x:v>
      </x:c>
      <x:c r="DQ38" s="0" t="s">
        <x:v>71</x:v>
      </x:c>
      <x:c r="DR38" s="0" t="s">
        <x:v>71</x:v>
      </x:c>
      <x:c r="DS38" s="0" t="s">
        <x:v>71</x:v>
      </x:c>
      <x:c r="DT38" s="0" t="s">
        <x:v>71</x:v>
      </x:c>
      <x:c r="DU38" s="0" t="s">
        <x:v>71</x:v>
      </x:c>
      <x:c r="DV38" s="0" t="s">
        <x:v>71</x:v>
      </x:c>
      <x:c r="DW38" s="0" t="s">
        <x:v>71</x:v>
      </x:c>
      <x:c r="DY38" s="0" t="s">
        <x:v>71</x:v>
      </x:c>
      <x:c r="DZ38" s="0" t="s">
        <x:v>71</x:v>
      </x:c>
      <x:c r="EB38" s="0" t="s">
        <x:v>64</x:v>
      </x:c>
      <x:c r="EC38" s="0" t="n">
        <x:v>0</x:v>
      </x:c>
      <x:c r="ED38" s="0" t="n">
        <x:v>0</x:v>
      </x:c>
    </x:row>
    <x:row r="39" spans="1:135" x14ac:dyDescent="0.3">
      <x:c r="A39" s="0" t="s">
        <x:v>54</x:v>
      </x:c>
      <x:c r="B39" s="0" t="s">
        <x:v>55</x:v>
      </x:c>
      <x:c r="C39" s="0" t="s">
        <x:v>56</x:v>
      </x:c>
      <x:c r="D39" s="0" t="s">
        <x:v>146</x:v>
      </x:c>
      <x:c r="E39" s="0" t="s">
        <x:v>151</x:v>
      </x:c>
      <x:c r="F39" s="0" t="s">
        <x:v>147</x:v>
      </x:c>
      <x:c r="G39" s="0" t="s">
        <x:v>152</x:v>
      </x:c>
      <x:c r="H39" s="0" t="n">
        <x:v>1007940</x:v>
      </x:c>
      <x:c r="I39" s="0" t="s">
        <x:v>144</x:v>
      </x:c>
      <x:c r="J39" s="0" t="n">
        <x:v>1</x:v>
      </x:c>
      <x:c r="K39" s="0" t="s">
        <x:v>153</x:v>
      </x:c>
      <x:c r="L39" s="0" t="n">
        <x:v>2.79</x:v>
      </x:c>
      <x:c r="M39" s="0" t="n">
        <x:v>2.26</x:v>
      </x:c>
      <x:c r="O39" s="0" t="n">
        <x:v>2.79</x:v>
      </x:c>
      <x:c r="P39" s="0" t="s">
        <x:v>154</x:v>
      </x:c>
      <x:c r="Q39" s="0" t="n">
        <x:v>0</x:v>
      </x:c>
      <x:c r="R39" s="0" t="n">
        <x:v>2.79</x:v>
      </x:c>
      <x:c r="S39" s="0" t="s">
        <x:v>154</x:v>
      </x:c>
      <x:c r="T39" s="0" t="n">
        <x:v>0</x:v>
      </x:c>
      <x:c r="U39" s="0" t="n">
        <x:v>2.79</x:v>
      </x:c>
      <x:c r="V39" s="0" t="n">
        <x:v>0</x:v>
      </x:c>
      <x:c r="W39" s="0" t="n">
        <x:v>0</x:v>
      </x:c>
      <x:c r="Y39" s="0" t="n">
        <x:v>5872.95</x:v>
      </x:c>
      <x:c r="Z39" s="0" t="n">
        <x:v>5471.19</x:v>
      </x:c>
      <x:c r="AA39" s="0" t="n">
        <x:v>1</x:v>
      </x:c>
      <x:c r="AB39" s="0" t="n">
        <x:v>0</x:v>
      </x:c>
      <x:c r="AC39" s="0" t="s">
        <x:v>65</x:v>
      </x:c>
      <x:c r="AD39" s="0" t="s">
        <x:v>66</x:v>
      </x:c>
      <x:c r="AE39" s="0" t="n">
        <x:v>2.79</x:v>
      </x:c>
      <x:c r="AF39" s="0" t="n">
        <x:v>0.234513274336283</x:v>
      </x:c>
      <x:c r="AG39" s="0" t="s">
        <x:v>65</x:v>
      </x:c>
      <x:c r="AI39" s="0" t="s">
        <x:v>54</x:v>
      </x:c>
      <x:c r="AM39" s="0" t="n">
        <x:v>2.79</x:v>
      </x:c>
      <x:c r="AN39" s="0" t="n">
        <x:v>5872.95</x:v>
      </x:c>
      <x:c r="AO39" s="0" t="n">
        <x:v>1</x:v>
      </x:c>
      <x:c r="AQ39" s="0" t="n">
        <x:v>0</x:v>
      </x:c>
      <x:c r="AS39" s="0" t="n">
        <x:v>1853</x:v>
      </x:c>
      <x:c r="AT39" s="0" t="n">
        <x:v>2013</x:v>
      </x:c>
      <x:c r="AU39" s="0" t="n">
        <x:v>2021</x:v>
      </x:c>
      <x:c r="AV39" s="0" t="n">
        <x:v>1765</x:v>
      </x:c>
      <x:c r="AW39" s="0" t="n">
        <x:v>2102</x:v>
      </x:c>
      <x:c r="AX39" s="0" t="n">
        <x:v>2762</x:v>
      </x:c>
      <x:c r="AY39" s="0" t="n">
        <x:v>2622</x:v>
      </x:c>
      <x:c r="AZ39" s="0" t="n">
        <x:v>2206</x:v>
      </x:c>
      <x:c r="BA39" s="0" t="n">
        <x:v>2070</x:v>
      </x:c>
      <x:c r="BB39" s="0" t="n">
        <x:v>2256</x:v>
      </x:c>
      <x:c r="BC39" s="0" t="n">
        <x:v>2048</x:v>
      </x:c>
      <x:c r="BD39" s="0" t="n">
        <x:v>2105</x:v>
      </x:c>
      <x:c r="BE39" s="0" t="n">
        <x:v>1961</x:v>
      </x:c>
      <x:c r="BG39" s="0" t="n">
        <x:v>5169.87</x:v>
      </x:c>
      <x:c r="BH39" s="0" t="n">
        <x:v>5616.27</x:v>
      </x:c>
      <x:c r="BI39" s="0" t="n">
        <x:v>5638.59</x:v>
      </x:c>
      <x:c r="BJ39" s="0" t="n">
        <x:v>4924.35</x:v>
      </x:c>
      <x:c r="BK39" s="0" t="n">
        <x:v>5864.58</x:v>
      </x:c>
      <x:c r="BL39" s="0" t="n">
        <x:v>7705.98</x:v>
      </x:c>
      <x:c r="BM39" s="0" t="n">
        <x:v>7315.38</x:v>
      </x:c>
      <x:c r="BN39" s="0" t="n">
        <x:v>6154.74</x:v>
      </x:c>
      <x:c r="BO39" s="0" t="n">
        <x:v>5775.3</x:v>
      </x:c>
      <x:c r="BP39" s="0" t="n">
        <x:v>6294.24</x:v>
      </x:c>
      <x:c r="BQ39" s="0" t="n">
        <x:v>5713.92</x:v>
      </x:c>
      <x:c r="BR39" s="0" t="n">
        <x:v>5872.95</x:v>
      </x:c>
      <x:c r="BS39" s="0" t="n">
        <x:v>5471.19</x:v>
      </x:c>
      <x:c r="BU39" s="0" t="n">
        <x:v>5169.87</x:v>
      </x:c>
      <x:c r="BV39" s="0" t="n">
        <x:v>5616.27</x:v>
      </x:c>
      <x:c r="BW39" s="0" t="n">
        <x:v>5638.59</x:v>
      </x:c>
      <x:c r="BX39" s="0" t="n">
        <x:v>4924.35</x:v>
      </x:c>
      <x:c r="BY39" s="0" t="n">
        <x:v>5864.58</x:v>
      </x:c>
      <x:c r="BZ39" s="0" t="n">
        <x:v>7705.98</x:v>
      </x:c>
      <x:c r="CA39" s="0" t="n">
        <x:v>7315.38</x:v>
      </x:c>
      <x:c r="CB39" s="0" t="n">
        <x:v>6154.74</x:v>
      </x:c>
      <x:c r="CC39" s="0" t="n">
        <x:v>5775.3</x:v>
      </x:c>
      <x:c r="CD39" s="0" t="n">
        <x:v>6294.24</x:v>
      </x:c>
      <x:c r="CE39" s="0" t="n">
        <x:v>5713.92</x:v>
      </x:c>
      <x:c r="CF39" s="0" t="n">
        <x:v>5872.95</x:v>
      </x:c>
      <x:c r="CG39" s="0" t="n">
        <x:v>5471.19</x:v>
      </x:c>
      <x:c r="CI39" s="0" t="n">
        <x:v>2.79</x:v>
      </x:c>
      <x:c r="CJ39" s="0" t="n">
        <x:v>2.79</x:v>
      </x:c>
      <x:c r="CK39" s="0" t="n">
        <x:v>2.79</x:v>
      </x:c>
      <x:c r="CL39" s="0" t="n">
        <x:v>2.79</x:v>
      </x:c>
      <x:c r="CM39" s="0" t="n">
        <x:v>2.79</x:v>
      </x:c>
      <x:c r="CN39" s="0" t="n">
        <x:v>2.79</x:v>
      </x:c>
      <x:c r="CO39" s="0" t="n">
        <x:v>2.79</x:v>
      </x:c>
      <x:c r="CP39" s="0" t="n">
        <x:v>2.79</x:v>
      </x:c>
      <x:c r="CQ39" s="0" t="n">
        <x:v>2.79</x:v>
      </x:c>
      <x:c r="CR39" s="0" t="n">
        <x:v>2.79</x:v>
      </x:c>
      <x:c r="CS39" s="0" t="n">
        <x:v>2.79</x:v>
      </x:c>
      <x:c r="CT39" s="0" t="n">
        <x:v>2.79</x:v>
      </x:c>
      <x:c r="CU39" s="0" t="n">
        <x:v>2.79</x:v>
      </x:c>
      <x:c r="CW39" s="0" t="n">
        <x:v>4181.4</x:v>
      </x:c>
      <x:c r="CX39" s="0" t="n">
        <x:v>4534.51</x:v>
      </x:c>
      <x:c r="CY39" s="0" t="n">
        <x:v>4550.02</x:v>
      </x:c>
      <x:c r="CZ39" s="0" t="n">
        <x:v>3965.66</x:v>
      </x:c>
      <x:c r="DA39" s="0" t="n">
        <x:v>4729.19</x:v>
      </x:c>
      <x:c r="DB39" s="0" t="n">
        <x:v>6228.18</x:v>
      </x:c>
      <x:c r="DC39" s="0" t="n">
        <x:v>5909.1</x:v>
      </x:c>
      <x:c r="DD39" s="0" t="n">
        <x:v>5002.22</x:v>
      </x:c>
      <x:c r="DE39" s="0" t="n">
        <x:v>4719.77</x:v>
      </x:c>
      <x:c r="DF39" s="0" t="n">
        <x:v>5142.8</x:v>
      </x:c>
      <x:c r="DG39" s="0" t="n">
        <x:v>4662.08</x:v>
      </x:c>
      <x:c r="DH39" s="0" t="n">
        <x:v>4788.25</x:v>
      </x:c>
      <x:c r="DI39" s="0" t="n">
        <x:v>4356.22</x:v>
      </x:c>
      <x:c r="DK39" s="0" t="n">
        <x:v>0.533443065299514</x:v>
      </x:c>
      <x:c r="DL39" s="0" t="n">
        <x:v>0.537386984600099</x:v>
      </x:c>
      <x:c r="DM39" s="0" t="n">
        <x:v>0.538629391390401</x:v>
      </x:c>
      <x:c r="DN39" s="0" t="n">
        <x:v>0.543167138810198</x:v>
      </x:c>
      <x:c r="DO39" s="0" t="n">
        <x:v>0.540147478591817</x:v>
      </x:c>
      <x:c r="DP39" s="0" t="n">
        <x:v>0.535047067342505</x:v>
      </x:c>
      <x:c r="DQ39" s="0" t="n">
        <x:v>0.536338672768879</x:v>
      </x:c>
      <x:c r="DR39" s="0" t="n">
        <x:v>0.522447869446963</x:v>
      </x:c>
      <x:c r="DS39" s="0" t="n">
        <x:v>0.509917874396135</x:v>
      </x:c>
      <x:c r="DT39" s="0" t="n">
        <x:v>0.510390070921986</x:v>
      </x:c>
      <x:c r="DU39" s="0" t="n">
        <x:v>0.51359375</x:v>
      </x:c>
      <x:c r="DV39" s="0" t="n">
        <x:v>0.515296912114014</x:v>
      </x:c>
      <x:c r="DW39" s="0" t="n">
        <x:v>0.568572157062724</x:v>
      </x:c>
      <x:c r="DY39" s="0" t="n">
        <x:v>-68.8881489476533</x:v>
      </x:c>
      <x:c r="DZ39" s="0" t="n">
        <x:v>-8.70858940515973E-13</x:v>
      </x:c>
      <x:c r="EB39" s="0" t="s">
        <x:v>64</x:v>
      </x:c>
      <x:c r="EC39" s="0" t="n">
        <x:v>0</x:v>
      </x:c>
      <x:c r="ED39" s="0" t="n">
        <x:v>0</x:v>
      </x:c>
    </x:row>
    <x:row r="40" spans="1:135" x14ac:dyDescent="0.3">
      <x:c r="A40" s="0" t="s">
        <x:v>54</x:v>
      </x:c>
      <x:c r="B40" s="0" t="s">
        <x:v>55</x:v>
      </x:c>
      <x:c r="C40" s="0" t="s">
        <x:v>56</x:v>
      </x:c>
      <x:c r="D40" s="0" t="s">
        <x:v>146</x:v>
      </x:c>
      <x:c r="E40" s="0" t="s">
        <x:v>151</x:v>
      </x:c>
      <x:c r="F40" s="0" t="s">
        <x:v>147</x:v>
      </x:c>
      <x:c r="G40" s="0" t="s">
        <x:v>152</x:v>
      </x:c>
      <x:c r="H40" s="0" t="n">
        <x:v>1007946</x:v>
      </x:c>
      <x:c r="I40" s="0" t="s">
        <x:v>144</x:v>
      </x:c>
      <x:c r="J40" s="0" t="n">
        <x:v>1</x:v>
      </x:c>
      <x:c r="K40" s="0" t="s">
        <x:v>155</x:v>
      </x:c>
      <x:c r="L40" s="0" t="n">
        <x:v>3.59</x:v>
      </x:c>
      <x:c r="M40" s="0" t="n">
        <x:v>3.01</x:v>
      </x:c>
      <x:c r="O40" s="0" t="n">
        <x:v>3.59</x:v>
      </x:c>
      <x:c r="P40" s="0" t="s">
        <x:v>156</x:v>
      </x:c>
      <x:c r="Q40" s="0" t="n">
        <x:v>0</x:v>
      </x:c>
      <x:c r="R40" s="0" t="n">
        <x:v>3.59</x:v>
      </x:c>
      <x:c r="S40" s="0" t="s">
        <x:v>156</x:v>
      </x:c>
      <x:c r="T40" s="0" t="n">
        <x:v>0</x:v>
      </x:c>
      <x:c r="U40" s="0" t="n">
        <x:v>3.59</x:v>
      </x:c>
      <x:c r="V40" s="0" t="n">
        <x:v>0</x:v>
      </x:c>
      <x:c r="W40" s="0" t="n">
        <x:v>0</x:v>
      </x:c>
      <x:c r="Y40" s="0" t="n">
        <x:v>6232.24</x:v>
      </x:c>
      <x:c r="Z40" s="0" t="n">
        <x:v>5722.46</x:v>
      </x:c>
      <x:c r="AA40" s="0" t="n">
        <x:v>1</x:v>
      </x:c>
      <x:c r="AB40" s="0" t="n">
        <x:v>0</x:v>
      </x:c>
      <x:c r="AC40" s="0" t="s">
        <x:v>65</x:v>
      </x:c>
      <x:c r="AD40" s="0" t="s">
        <x:v>66</x:v>
      </x:c>
      <x:c r="AE40" s="0" t="n">
        <x:v>3.59</x:v>
      </x:c>
      <x:c r="AF40" s="0" t="n">
        <x:v>0.192691029900332</x:v>
      </x:c>
      <x:c r="AG40" s="0" t="s">
        <x:v>65</x:v>
      </x:c>
      <x:c r="AI40" s="0" t="s">
        <x:v>54</x:v>
      </x:c>
      <x:c r="AM40" s="0" t="n">
        <x:v>3.59</x:v>
      </x:c>
      <x:c r="AN40" s="0" t="n">
        <x:v>6232.24</x:v>
      </x:c>
      <x:c r="AO40" s="0" t="n">
        <x:v>1</x:v>
      </x:c>
      <x:c r="AQ40" s="0" t="n">
        <x:v>0</x:v>
      </x:c>
      <x:c r="AS40" s="0" t="n">
        <x:v>1773</x:v>
      </x:c>
      <x:c r="AT40" s="0" t="n">
        <x:v>1956</x:v>
      </x:c>
      <x:c r="AU40" s="0" t="n">
        <x:v>1965</x:v>
      </x:c>
      <x:c r="AV40" s="0" t="n">
        <x:v>1766</x:v>
      </x:c>
      <x:c r="AW40" s="0" t="n">
        <x:v>1920</x:v>
      </x:c>
      <x:c r="AX40" s="0" t="n">
        <x:v>2565</x:v>
      </x:c>
      <x:c r="AY40" s="0" t="n">
        <x:v>2261</x:v>
      </x:c>
      <x:c r="AZ40" s="0" t="n">
        <x:v>1904</x:v>
      </x:c>
      <x:c r="BA40" s="0" t="n">
        <x:v>1912</x:v>
      </x:c>
      <x:c r="BB40" s="0" t="n">
        <x:v>1866</x:v>
      </x:c>
      <x:c r="BC40" s="0" t="n">
        <x:v>1833</x:v>
      </x:c>
      <x:c r="BD40" s="0" t="n">
        <x:v>1736</x:v>
      </x:c>
      <x:c r="BE40" s="0" t="n">
        <x:v>1594</x:v>
      </x:c>
      <x:c r="BG40" s="0" t="n">
        <x:v>6365.07</x:v>
      </x:c>
      <x:c r="BH40" s="0" t="n">
        <x:v>7022.04</x:v>
      </x:c>
      <x:c r="BI40" s="0" t="n">
        <x:v>7054.35</x:v>
      </x:c>
      <x:c r="BJ40" s="0" t="n">
        <x:v>6339.94</x:v>
      </x:c>
      <x:c r="BK40" s="0" t="n">
        <x:v>6892.8</x:v>
      </x:c>
      <x:c r="BL40" s="0" t="n">
        <x:v>9208.35</x:v>
      </x:c>
      <x:c r="BM40" s="0" t="n">
        <x:v>8116.99</x:v>
      </x:c>
      <x:c r="BN40" s="0" t="n">
        <x:v>6835.36</x:v>
      </x:c>
      <x:c r="BO40" s="0" t="n">
        <x:v>6864.08</x:v>
      </x:c>
      <x:c r="BP40" s="0" t="n">
        <x:v>6698.94</x:v>
      </x:c>
      <x:c r="BQ40" s="0" t="n">
        <x:v>6580.47</x:v>
      </x:c>
      <x:c r="BR40" s="0" t="n">
        <x:v>6232.24</x:v>
      </x:c>
      <x:c r="BS40" s="0" t="n">
        <x:v>5708.06</x:v>
      </x:c>
      <x:c r="BU40" s="0" t="n">
        <x:v>6365.07</x:v>
      </x:c>
      <x:c r="BV40" s="0" t="n">
        <x:v>7022.04</x:v>
      </x:c>
      <x:c r="BW40" s="0" t="n">
        <x:v>7054.35</x:v>
      </x:c>
      <x:c r="BX40" s="0" t="n">
        <x:v>6339.94</x:v>
      </x:c>
      <x:c r="BY40" s="0" t="n">
        <x:v>6892.8</x:v>
      </x:c>
      <x:c r="BZ40" s="0" t="n">
        <x:v>9208.35</x:v>
      </x:c>
      <x:c r="CA40" s="0" t="n">
        <x:v>8116.99</x:v>
      </x:c>
      <x:c r="CB40" s="0" t="n">
        <x:v>6835.36</x:v>
      </x:c>
      <x:c r="CC40" s="0" t="n">
        <x:v>6864.08</x:v>
      </x:c>
      <x:c r="CD40" s="0" t="n">
        <x:v>6698.94</x:v>
      </x:c>
      <x:c r="CE40" s="0" t="n">
        <x:v>6580.47</x:v>
      </x:c>
      <x:c r="CF40" s="0" t="n">
        <x:v>6232.24</x:v>
      </x:c>
      <x:c r="CG40" s="0" t="n">
        <x:v>5722.46</x:v>
      </x:c>
      <x:c r="CI40" s="0" t="n">
        <x:v>3.59</x:v>
      </x:c>
      <x:c r="CJ40" s="0" t="n">
        <x:v>3.59</x:v>
      </x:c>
      <x:c r="CK40" s="0" t="n">
        <x:v>3.59</x:v>
      </x:c>
      <x:c r="CL40" s="0" t="n">
        <x:v>3.59</x:v>
      </x:c>
      <x:c r="CM40" s="0" t="n">
        <x:v>3.59</x:v>
      </x:c>
      <x:c r="CN40" s="0" t="n">
        <x:v>3.59</x:v>
      </x:c>
      <x:c r="CO40" s="0" t="n">
        <x:v>3.59</x:v>
      </x:c>
      <x:c r="CP40" s="0" t="n">
        <x:v>3.59</x:v>
      </x:c>
      <x:c r="CQ40" s="0" t="n">
        <x:v>3.59</x:v>
      </x:c>
      <x:c r="CR40" s="0" t="n">
        <x:v>3.59</x:v>
      </x:c>
      <x:c r="CS40" s="0" t="n">
        <x:v>3.59</x:v>
      </x:c>
      <x:c r="CT40" s="0" t="n">
        <x:v>3.59</x:v>
      </x:c>
      <x:c r="CU40" s="0" t="n">
        <x:v>3.59</x:v>
      </x:c>
      <x:c r="CW40" s="0" t="n">
        <x:v>5151.82</x:v>
      </x:c>
      <x:c r="CX40" s="0" t="n">
        <x:v>5658.2</x:v>
      </x:c>
      <x:c r="CY40" s="0" t="n">
        <x:v>5661.76</x:v>
      </x:c>
      <x:c r="CZ40" s="0" t="n">
        <x:v>5072.19</x:v>
      </x:c>
      <x:c r="DA40" s="0" t="n">
        <x:v>5521.5</x:v>
      </x:c>
      <x:c r="DB40" s="0" t="n">
        <x:v>7433.5</x:v>
      </x:c>
      <x:c r="DC40" s="0" t="n">
        <x:v>6545.45</x:v>
      </x:c>
      <x:c r="DD40" s="0" t="n">
        <x:v>5530.59</x:v>
      </x:c>
      <x:c r="DE40" s="0" t="n">
        <x:v>5583.23</x:v>
      </x:c>
      <x:c r="DF40" s="0" t="n">
        <x:v>5452.82</x:v>
      </x:c>
      <x:c r="DG40" s="0" t="n">
        <x:v>5333.48</x:v>
      </x:c>
      <x:c r="DH40" s="0" t="n">
        <x:v>5060.15</x:v>
      </x:c>
      <x:c r="DI40" s="0" t="n">
        <x:v>4636.74</x:v>
      </x:c>
      <x:c r="DK40" s="0" t="n">
        <x:v>0.684292160180485</x:v>
      </x:c>
      <x:c r="DL40" s="0" t="n">
        <x:v>0.697259713701432</x:v>
      </x:c>
      <x:c r="DM40" s="0" t="n">
        <x:v>0.708697201017812</x:v>
      </x:c>
      <x:c r="DN40" s="0" t="n">
        <x:v>0.717865232163081</x:v>
      </x:c>
      <x:c r="DO40" s="0" t="n">
        <x:v>0.71421875</x:v>
      </x:c>
      <x:c r="DP40" s="0" t="n">
        <x:v>0.691949317738792</x:v>
      </x:c>
      <x:c r="DQ40" s="0" t="n">
        <x:v>0.695064130915524</x:v>
      </x:c>
      <x:c r="DR40" s="0" t="n">
        <x:v>0.685278361344538</x:v>
      </x:c>
      <x:c r="DS40" s="0" t="n">
        <x:v>0.669900627615063</x:v>
      </x:c>
      <x:c r="DT40" s="0" t="n">
        <x:v>0.66780278670954</x:v>
      </x:c>
      <x:c r="DU40" s="0" t="n">
        <x:v>0.680300054555374</x:v>
      </x:c>
      <x:c r="DV40" s="0" t="n">
        <x:v>0.675167050691244</x:v>
      </x:c>
      <x:c r="DW40" s="0" t="n">
        <x:v>0.681129234629862</x:v>
      </x:c>
      <x:c r="DY40" s="0" t="n">
        <x:v>5.04170332769276</x:v>
      </x:c>
      <x:c r="DZ40" s="0" t="n">
        <x:v>0</x:v>
      </x:c>
      <x:c r="EB40" s="0" t="s">
        <x:v>64</x:v>
      </x:c>
      <x:c r="EC40" s="0" t="n">
        <x:v>0</x:v>
      </x:c>
      <x:c r="ED40" s="0" t="n">
        <x:v>0</x:v>
      </x:c>
    </x:row>
    <x:row r="41" spans="1:135" x14ac:dyDescent="0.3">
      <x:c r="A41" s="0" t="s">
        <x:v>54</x:v>
      </x:c>
      <x:c r="C41" s="0" t="s">
        <x:v>56</x:v>
      </x:c>
      <x:c r="D41" s="0" t="s">
        <x:v>146</x:v>
      </x:c>
      <x:c r="E41" s="0" t="s">
        <x:v>151</x:v>
      </x:c>
      <x:c r="F41" s="0" t="s">
        <x:v>147</x:v>
      </x:c>
      <x:c r="G41" s="0" t="s">
        <x:v>148</x:v>
      </x:c>
      <x:c r="H41" s="0" t="n">
        <x:v>1035302</x:v>
      </x:c>
      <x:c r="I41" s="0" t="s">
        <x:v>144</x:v>
      </x:c>
      <x:c r="J41" s="0" t="n">
        <x:v>1</x:v>
      </x:c>
      <x:c r="K41" s="0" t="s">
        <x:v>157</x:v>
      </x:c>
      <x:c r="L41" s="0" t="n">
        <x:v>1.8</x:v>
      </x:c>
      <x:c r="M41" s="0" t="n">
        <x:v>1.22</x:v>
      </x:c>
      <x:c r="O41" s="0" t="n">
        <x:v>1.49</x:v>
      </x:c>
      <x:c r="P41" s="0" t="s">
        <x:v>158</x:v>
      </x:c>
      <x:c r="Q41" s="0" t="n">
        <x:v>0</x:v>
      </x:c>
      <x:c r="R41" s="0" t="n">
        <x:v>1.49</x:v>
      </x:c>
      <x:c r="S41" s="0" t="s">
        <x:v>158</x:v>
      </x:c>
      <x:c r="T41" s="0" t="n">
        <x:v>0</x:v>
      </x:c>
      <x:c r="U41" s="0" t="n">
        <x:v>1.49</x:v>
      </x:c>
      <x:c r="V41" s="0" t="n">
        <x:v>0</x:v>
      </x:c>
      <x:c r="W41" s="0" t="n">
        <x:v>0</x:v>
      </x:c>
      <x:c r="Y41" s="0" t="n">
        <x:v>444.6</x:v>
      </x:c>
      <x:c r="Z41" s="0" t="n">
        <x:v>359.09</x:v>
      </x:c>
      <x:c r="AA41" s="0" t="n">
        <x:v>1.20805369127517</x:v>
      </x:c>
      <x:c r="AB41" s="0" t="n">
        <x:v>0.31</x:v>
      </x:c>
      <x:c r="AC41" s="0" t="s">
        <x:v>65</x:v>
      </x:c>
      <x:c r="AD41" s="0" t="s">
        <x:v>80</x:v>
      </x:c>
      <x:c r="AE41" s="0" t="n">
        <x:v>1.49</x:v>
      </x:c>
      <x:c r="AF41" s="0" t="n">
        <x:v>0.221311475409836</x:v>
      </x:c>
      <x:c r="AG41" s="0" t="s">
        <x:v>65</x:v>
      </x:c>
      <x:c r="AI41" s="0" t="s">
        <x:v>54</x:v>
      </x:c>
      <x:c r="AM41" s="0" t="n">
        <x:v>1.8</x:v>
      </x:c>
      <x:c r="AN41" s="0" t="n">
        <x:v>444.6</x:v>
      </x:c>
      <x:c r="AO41" s="0" t="n">
        <x:v>1.20805369127517</x:v>
      </x:c>
      <x:c r="AQ41" s="0" t="n">
        <x:v>0</x:v>
      </x:c>
      <x:c r="AS41" s="0" t="n">
        <x:v>341</x:v>
      </x:c>
      <x:c r="AT41" s="0" t="n">
        <x:v>361</x:v>
      </x:c>
      <x:c r="AU41" s="0" t="n">
        <x:v>404</x:v>
      </x:c>
      <x:c r="AV41" s="0" t="n">
        <x:v>307</x:v>
      </x:c>
      <x:c r="AW41" s="0" t="n">
        <x:v>339</x:v>
      </x:c>
      <x:c r="AX41" s="0" t="n">
        <x:v>262</x:v>
      </x:c>
      <x:c r="AY41" s="0" t="n">
        <x:v>292</x:v>
      </x:c>
      <x:c r="AZ41" s="0" t="n">
        <x:v>357</x:v>
      </x:c>
      <x:c r="BA41" s="0" t="n">
        <x:v>346</x:v>
      </x:c>
      <x:c r="BB41" s="0" t="n">
        <x:v>325</x:v>
      </x:c>
      <x:c r="BC41" s="0" t="n">
        <x:v>235</x:v>
      </x:c>
      <x:c r="BD41" s="0" t="n">
        <x:v>247</x:v>
      </x:c>
      <x:c r="BE41" s="0" t="n">
        <x:v>241</x:v>
      </x:c>
      <x:c r="BG41" s="0" t="n">
        <x:v>511.5</x:v>
      </x:c>
      <x:c r="BH41" s="0" t="n">
        <x:v>465.69</x:v>
      </x:c>
      <x:c r="BI41" s="0" t="n">
        <x:v>598.24</x:v>
      </x:c>
      <x:c r="BJ41" s="0" t="n">
        <x:v>472.39</x:v>
      </x:c>
      <x:c r="BK41" s="0" t="n">
        <x:v>610.2</x:v>
      </x:c>
      <x:c r="BL41" s="0" t="n">
        <x:v>349.71</x:v>
      </x:c>
      <x:c r="BM41" s="0" t="n">
        <x:v>380.76</x:v>
      </x:c>
      <x:c r="BN41" s="0" t="n">
        <x:v>460.53</x:v>
      </x:c>
      <x:c r="BO41" s="0" t="n">
        <x:v>522.98</x:v>
      </x:c>
      <x:c r="BP41" s="0" t="n">
        <x:v>484.25</x:v>
      </x:c>
      <x:c r="BQ41" s="0" t="n">
        <x:v>350.15</x:v>
      </x:c>
      <x:c r="BR41" s="0" t="n">
        <x:v>370.82</x:v>
      </x:c>
      <x:c r="BS41" s="0" t="n">
        <x:v>359.09</x:v>
      </x:c>
      <x:c r="BU41" s="0" t="n">
        <x:v>511.5</x:v>
      </x:c>
      <x:c r="BV41" s="0" t="n">
        <x:v>541.5</x:v>
      </x:c>
      <x:c r="BW41" s="0" t="n">
        <x:v>606</x:v>
      </x:c>
      <x:c r="BX41" s="0" t="n">
        <x:v>537.9</x:v>
      </x:c>
      <x:c r="BY41" s="0" t="n">
        <x:v>610.2</x:v>
      </x:c>
      <x:c r="BZ41" s="0" t="n">
        <x:v>471.6</x:v>
      </x:c>
      <x:c r="CA41" s="0" t="n">
        <x:v>525.6</x:v>
      </x:c>
      <x:c r="CB41" s="0" t="n">
        <x:v>642.6</x:v>
      </x:c>
      <x:c r="CC41" s="0" t="n">
        <x:v>622.8</x:v>
      </x:c>
      <x:c r="CD41" s="0" t="n">
        <x:v>585</x:v>
      </x:c>
      <x:c r="CE41" s="0" t="n">
        <x:v>423</x:v>
      </x:c>
      <x:c r="CF41" s="0" t="n">
        <x:v>444.6</x:v>
      </x:c>
      <x:c r="CG41" s="0" t="n">
        <x:v>433.8</x:v>
      </x:c>
      <x:c r="CI41" s="0" t="n">
        <x:v>1.5</x:v>
      </x:c>
      <x:c r="CJ41" s="0" t="n">
        <x:v>1.5</x:v>
      </x:c>
      <x:c r="CK41" s="0" t="n">
        <x:v>1.5</x:v>
      </x:c>
      <x:c r="CL41" s="0" t="n">
        <x:v>1.75211726384365</x:v>
      </x:c>
      <x:c r="CM41" s="0" t="n">
        <x:v>1.8</x:v>
      </x:c>
      <x:c r="CN41" s="0" t="n">
        <x:v>1.8</x:v>
      </x:c>
      <x:c r="CO41" s="0" t="n">
        <x:v>1.8</x:v>
      </x:c>
      <x:c r="CP41" s="0" t="n">
        <x:v>1.8</x:v>
      </x:c>
      <x:c r="CQ41" s="0" t="n">
        <x:v>1.8</x:v>
      </x:c>
      <x:c r="CR41" s="0" t="n">
        <x:v>1.8</x:v>
      </x:c>
      <x:c r="CS41" s="0" t="n">
        <x:v>1.8</x:v>
      </x:c>
      <x:c r="CT41" s="0" t="n">
        <x:v>1.8</x:v>
      </x:c>
      <x:c r="CU41" s="0" t="n">
        <x:v>1.8</x:v>
      </x:c>
      <x:c r="CW41" s="0" t="n">
        <x:v>378.44</x:v>
      </x:c>
      <x:c r="CX41" s="0" t="n">
        <x:v>401.17</x:v>
      </x:c>
      <x:c r="CY41" s="0" t="n">
        <x:v>441.3</x:v>
      </x:c>
      <x:c r="CZ41" s="0" t="n">
        <x:v>334.34</x:v>
      </x:c>
      <x:c r="DA41" s="0" t="n">
        <x:v>405.43</x:v>
      </x:c>
      <x:c r="DB41" s="0" t="n">
        <x:v>319.64</x:v>
      </x:c>
      <x:c r="DC41" s="0" t="n">
        <x:v>356.24</x:v>
      </x:c>
      <x:c r="DD41" s="0" t="n">
        <x:v>435.54</x:v>
      </x:c>
      <x:c r="DE41" s="0" t="n">
        <x:v>422.12</x:v>
      </x:c>
      <x:c r="DF41" s="0" t="n">
        <x:v>396.5</x:v>
      </x:c>
      <x:c r="DG41" s="0" t="n">
        <x:v>286.7</x:v>
      </x:c>
      <x:c r="DH41" s="0" t="n">
        <x:v>301.34</x:v>
      </x:c>
      <x:c r="DI41" s="0" t="n">
        <x:v>294.02</x:v>
      </x:c>
      <x:c r="DK41" s="0" t="n">
        <x:v>0.390205278592375</x:v>
      </x:c>
      <x:c r="DL41" s="0" t="n">
        <x:v>0.388725761772853</x:v>
      </x:c>
      <x:c r="DM41" s="0" t="n">
        <x:v>0.407673267326733</x:v>
      </x:c>
      <x:c r="DN41" s="0" t="n">
        <x:v>0.663061889250814</x:v>
      </x:c>
      <x:c r="DO41" s="0" t="n">
        <x:v>0.604041297935103</x:v>
      </x:c>
      <x:c r="DP41" s="0" t="n">
        <x:v>0.58</x:v>
      </x:c>
      <x:c r="DQ41" s="0" t="n">
        <x:v>0.58</x:v>
      </x:c>
      <x:c r="DR41" s="0" t="n">
        <x:v>0.58</x:v>
      </x:c>
      <x:c r="DS41" s="0" t="n">
        <x:v>0.58</x:v>
      </x:c>
      <x:c r="DT41" s="0" t="n">
        <x:v>0.58</x:v>
      </x:c>
      <x:c r="DU41" s="0" t="n">
        <x:v>0.58</x:v>
      </x:c>
      <x:c r="DV41" s="0" t="n">
        <x:v>0.58</x:v>
      </x:c>
      <x:c r="DW41" s="0" t="n">
        <x:v>0.58</x:v>
      </x:c>
      <x:c r="DY41" s="0" t="n">
        <x:v>-45.7405278592375</x:v>
      </x:c>
      <x:c r="DZ41" s="0" t="n">
        <x:v>-72.3</x:v>
      </x:c>
      <x:c r="EB41" s="0" t="s">
        <x:v>64</x:v>
      </x:c>
      <x:c r="EC41" s="0" t="n">
        <x:v>0</x:v>
      </x:c>
      <x:c r="ED41" s="0" t="n">
        <x:v>0</x:v>
      </x:c>
    </x:row>
    <x:row r="42" spans="1:135" x14ac:dyDescent="0.3">
      <x:c r="A42" s="0" t="s">
        <x:v>54</x:v>
      </x:c>
      <x:c r="B42" s="0" t="s">
        <x:v>55</x:v>
      </x:c>
      <x:c r="C42" s="0" t="s">
        <x:v>56</x:v>
      </x:c>
      <x:c r="D42" s="0" t="s">
        <x:v>146</x:v>
      </x:c>
      <x:c r="E42" s="0" t="s">
        <x:v>151</x:v>
      </x:c>
      <x:c r="F42" s="0" t="s">
        <x:v>147</x:v>
      </x:c>
      <x:c r="G42" s="0" t="s">
        <x:v>152</x:v>
      </x:c>
      <x:c r="H42" s="0" t="n">
        <x:v>1125352</x:v>
      </x:c>
      <x:c r="I42" s="0" t="s">
        <x:v>144</x:v>
      </x:c>
      <x:c r="J42" s="0" t="n">
        <x:v>1</x:v>
      </x:c>
      <x:c r="K42" s="0" t="s">
        <x:v>159</x:v>
      </x:c>
      <x:c r="L42" s="0" t="n">
        <x:v>4.2</x:v>
      </x:c>
      <x:c r="M42" s="0" t="n">
        <x:v>3.54</x:v>
      </x:c>
      <x:c r="O42" s="0" t="s">
        <x:v>64</x:v>
      </x:c>
      <x:c r="P42" s="0" t="s">
        <x:v>158</x:v>
      </x:c>
      <x:c r="Q42" s="0" t="n">
        <x:v>0</x:v>
      </x:c>
      <x:c r="R42" s="0" t="s">
        <x:v>64</x:v>
      </x:c>
      <x:c r="S42" s="0" t="s">
        <x:v>158</x:v>
      </x:c>
      <x:c r="T42" s="0" t="n">
        <x:v>0</x:v>
      </x:c>
      <x:c r="U42" s="0" t="s">
        <x:v>64</x:v>
      </x:c>
      <x:c r="V42" s="0" t="n">
        <x:v>0</x:v>
      </x:c>
      <x:c r="W42" s="0" t="n">
        <x:v>0</x:v>
      </x:c>
      <x:c r="Y42" s="0" t="n">
        <x:v>4519.2</x:v>
      </x:c>
      <x:c r="Z42" s="0" t="s">
        <x:v>71</x:v>
      </x:c>
      <x:c r="AA42" s="0" t="s">
        <x:v>71</x:v>
      </x:c>
      <x:c r="AB42" s="0" t="s">
        <x:v>71</x:v>
      </x:c>
      <x:c r="AC42" s="0" t="s">
        <x:v>71</x:v>
      </x:c>
      <x:c r="AD42" s="0" t="s">
        <x:v>71</x:v>
      </x:c>
      <x:c r="AE42" s="0" t="s">
        <x:v>71</x:v>
      </x:c>
      <x:c r="AF42" s="0" t="s">
        <x:v>71</x:v>
      </x:c>
      <x:c r="AG42" s="0" t="s">
        <x:v>71</x:v>
      </x:c>
      <x:c r="AI42" s="0" t="s">
        <x:v>54</x:v>
      </x:c>
      <x:c r="AM42" s="0" t="n">
        <x:v>4.2</x:v>
      </x:c>
      <x:c r="AN42" s="0" t="n">
        <x:v>4519.2</x:v>
      </x:c>
      <x:c r="AO42" s="0" t="s">
        <x:v>71</x:v>
      </x:c>
      <x:c r="AQ42" s="0" t="n">
        <x:v>0</x:v>
      </x:c>
      <x:c r="AS42" s="0" t="n">
        <x:v>1841</x:v>
      </x:c>
      <x:c r="AT42" s="0" t="n">
        <x:v>1763</x:v>
      </x:c>
      <x:c r="AU42" s="0" t="n">
        <x:v>1749</x:v>
      </x:c>
      <x:c r="AV42" s="0" t="n">
        <x:v>1467</x:v>
      </x:c>
      <x:c r="AW42" s="0" t="n">
        <x:v>1732</x:v>
      </x:c>
      <x:c r="AX42" s="0" t="n">
        <x:v>2006</x:v>
      </x:c>
      <x:c r="AY42" s="0" t="n">
        <x:v>1945</x:v>
      </x:c>
      <x:c r="AZ42" s="0" t="n">
        <x:v>1600</x:v>
      </x:c>
      <x:c r="BA42" s="0" t="n">
        <x:v>1455</x:v>
      </x:c>
      <x:c r="BB42" s="0" t="n">
        <x:v>1371</x:v>
      </x:c>
      <x:c r="BC42" s="0" t="n">
        <x:v>1228</x:v>
      </x:c>
      <x:c r="BD42" s="0" t="n">
        <x:v>1076</x:v>
      </x:c>
      <x:c r="BE42" s="0" t="n">
        <x:v>1161</x:v>
      </x:c>
      <x:c r="BG42" s="0" t="n">
        <x:v>7732.2</x:v>
      </x:c>
      <x:c r="BH42" s="0" t="n">
        <x:v>7404.6</x:v>
      </x:c>
      <x:c r="BI42" s="0" t="n">
        <x:v>7345.8</x:v>
      </x:c>
      <x:c r="BJ42" s="0" t="n">
        <x:v>6161.4</x:v>
      </x:c>
      <x:c r="BK42" s="0" t="n">
        <x:v>7269.33</x:v>
      </x:c>
      <x:c r="BL42" s="0" t="n">
        <x:v>8405.14</x:v>
      </x:c>
      <x:c r="BM42" s="0" t="n">
        <x:v>8169</x:v>
      </x:c>
      <x:c r="BN42" s="0" t="n">
        <x:v>6720</x:v>
      </x:c>
      <x:c r="BO42" s="0" t="n">
        <x:v>6111</x:v>
      </x:c>
      <x:c r="BP42" s="0" t="n">
        <x:v>5758.2</x:v>
      </x:c>
      <x:c r="BQ42" s="0" t="n">
        <x:v>5157.6</x:v>
      </x:c>
      <x:c r="BR42" s="0" t="n">
        <x:v>4519.2</x:v>
      </x:c>
      <x:c r="BS42" s="0" t="n">
        <x:v>4876.2</x:v>
      </x:c>
      <x:c r="BU42" s="0" t="n">
        <x:v>7732.2</x:v>
      </x:c>
      <x:c r="BV42" s="0" t="n">
        <x:v>7404.6</x:v>
      </x:c>
      <x:c r="BW42" s="0" t="n">
        <x:v>7345.8</x:v>
      </x:c>
      <x:c r="BX42" s="0" t="n">
        <x:v>6161.4</x:v>
      </x:c>
      <x:c r="BY42" s="0" t="n">
        <x:v>7274.4</x:v>
      </x:c>
      <x:c r="BZ42" s="0" t="n">
        <x:v>8425.2</x:v>
      </x:c>
      <x:c r="CA42" s="0" t="n">
        <x:v>8169</x:v>
      </x:c>
      <x:c r="CB42" s="0" t="n">
        <x:v>6720</x:v>
      </x:c>
      <x:c r="CC42" s="0" t="n">
        <x:v>6111</x:v>
      </x:c>
      <x:c r="CD42" s="0" t="n">
        <x:v>5758.2</x:v>
      </x:c>
      <x:c r="CE42" s="0" t="n">
        <x:v>5157.6</x:v>
      </x:c>
      <x:c r="CF42" s="0" t="n">
        <x:v>4519.2</x:v>
      </x:c>
      <x:c r="CG42" s="0" t="n">
        <x:v>4876.2</x:v>
      </x:c>
      <x:c r="CI42" s="0" t="n">
        <x:v>4.2</x:v>
      </x:c>
      <x:c r="CJ42" s="0" t="n">
        <x:v>4.2</x:v>
      </x:c>
      <x:c r="CK42" s="0" t="n">
        <x:v>4.2</x:v>
      </x:c>
      <x:c r="CL42" s="0" t="n">
        <x:v>4.2</x:v>
      </x:c>
      <x:c r="CM42" s="0" t="n">
        <x:v>4.2</x:v>
      </x:c>
      <x:c r="CN42" s="0" t="n">
        <x:v>4.2</x:v>
      </x:c>
      <x:c r="CO42" s="0" t="n">
        <x:v>4.2</x:v>
      </x:c>
      <x:c r="CP42" s="0" t="n">
        <x:v>4.2</x:v>
      </x:c>
      <x:c r="CQ42" s="0" t="n">
        <x:v>4.2</x:v>
      </x:c>
      <x:c r="CR42" s="0" t="n">
        <x:v>4.2</x:v>
      </x:c>
      <x:c r="CS42" s="0" t="n">
        <x:v>4.2</x:v>
      </x:c>
      <x:c r="CT42" s="0" t="n">
        <x:v>4.2</x:v>
      </x:c>
      <x:c r="CU42" s="0" t="n">
        <x:v>4.2</x:v>
      </x:c>
      <x:c r="CW42" s="0" t="n">
        <x:v>6517.14</x:v>
      </x:c>
      <x:c r="CX42" s="0" t="n">
        <x:v>6241.02</x:v>
      </x:c>
      <x:c r="CY42" s="0" t="n">
        <x:v>6191.46</x:v>
      </x:c>
      <x:c r="CZ42" s="0" t="n">
        <x:v>5193.18</x:v>
      </x:c>
      <x:c r="DA42" s="0" t="n">
        <x:v>6131.28</x:v>
      </x:c>
      <x:c r="DB42" s="0" t="n">
        <x:v>7101.24</x:v>
      </x:c>
      <x:c r="DC42" s="0" t="n">
        <x:v>6885.3</x:v>
      </x:c>
      <x:c r="DD42" s="0" t="n">
        <x:v>5664</x:v>
      </x:c>
      <x:c r="DE42" s="0" t="n">
        <x:v>5150.7</x:v>
      </x:c>
      <x:c r="DF42" s="0" t="n">
        <x:v>4853.34</x:v>
      </x:c>
      <x:c r="DG42" s="0" t="n">
        <x:v>4347.12</x:v>
      </x:c>
      <x:c r="DH42" s="0" t="n">
        <x:v>3809.04</x:v>
      </x:c>
      <x:c r="DI42" s="0" t="n">
        <x:v>4109.94</x:v>
      </x:c>
      <x:c r="DK42" s="0" t="n">
        <x:v>0.66</x:v>
      </x:c>
      <x:c r="DL42" s="0" t="n">
        <x:v>0.659999999999999</x:v>
      </x:c>
      <x:c r="DM42" s="0" t="n">
        <x:v>0.66</x:v>
      </x:c>
      <x:c r="DN42" s="0" t="n">
        <x:v>0.66</x:v>
      </x:c>
      <x:c r="DO42" s="0" t="n">
        <x:v>0.66</x:v>
      </x:c>
      <x:c r="DP42" s="0" t="n">
        <x:v>0.66</x:v>
      </x:c>
      <x:c r="DQ42" s="0" t="n">
        <x:v>0.66</x:v>
      </x:c>
      <x:c r="DR42" s="0" t="n">
        <x:v>0.66</x:v>
      </x:c>
      <x:c r="DS42" s="0" t="n">
        <x:v>0.66</x:v>
      </x:c>
      <x:c r="DT42" s="0" t="n">
        <x:v>0.66</x:v>
      </x:c>
      <x:c r="DU42" s="0" t="n">
        <x:v>0.66</x:v>
      </x:c>
      <x:c r="DV42" s="0" t="n">
        <x:v>0.660000000000001</x:v>
      </x:c>
      <x:c r="DW42" s="0" t="n">
        <x:v>0.66</x:v>
      </x:c>
      <x:c r="DY42" s="0" t="n">
        <x:v>1.28896893158981E-13</x:v>
      </x:c>
      <x:c r="DZ42" s="0" t="n">
        <x:v>0</x:v>
      </x:c>
      <x:c r="EB42" s="0" t="s">
        <x:v>64</x:v>
      </x:c>
      <x:c r="EC42" s="0" t="n">
        <x:v>0</x:v>
      </x:c>
      <x:c r="ED42" s="0" t="n">
        <x:v>0</x:v>
      </x:c>
    </x:row>
    <x:row r="43" spans="1:135" x14ac:dyDescent="0.3">
      <x:c r="A43" s="0" t="s">
        <x:v>54</x:v>
      </x:c>
      <x:c r="B43" s="0" t="s">
        <x:v>55</x:v>
      </x:c>
      <x:c r="C43" s="0" t="s">
        <x:v>56</x:v>
      </x:c>
      <x:c r="D43" s="0" t="s">
        <x:v>146</x:v>
      </x:c>
      <x:c r="E43" s="0" t="s">
        <x:v>151</x:v>
      </x:c>
      <x:c r="F43" s="0" t="s">
        <x:v>147</x:v>
      </x:c>
      <x:c r="G43" s="0" t="s">
        <x:v>152</x:v>
      </x:c>
      <x:c r="H43" s="0" t="n">
        <x:v>1125398</x:v>
      </x:c>
      <x:c r="I43" s="0" t="s">
        <x:v>144</x:v>
      </x:c>
      <x:c r="J43" s="0" t="n">
        <x:v>1</x:v>
      </x:c>
      <x:c r="K43" s="0" t="s">
        <x:v>160</x:v>
      </x:c>
      <x:c r="L43" s="0" t="n">
        <x:v>4</x:v>
      </x:c>
      <x:c r="M43" s="0" t="n">
        <x:v>2.47</x:v>
      </x:c>
      <x:c r="O43" s="0" t="s">
        <x:v>64</x:v>
      </x:c>
      <x:c r="P43" s="0" t="s">
        <x:v>161</x:v>
      </x:c>
      <x:c r="Q43" s="0" t="n">
        <x:v>0</x:v>
      </x:c>
      <x:c r="R43" s="0" t="s">
        <x:v>64</x:v>
      </x:c>
      <x:c r="S43" s="0" t="s">
        <x:v>161</x:v>
      </x:c>
      <x:c r="T43" s="0" t="n">
        <x:v>0</x:v>
      </x:c>
      <x:c r="U43" s="0" t="s">
        <x:v>64</x:v>
      </x:c>
      <x:c r="V43" s="0" t="n">
        <x:v>0</x:v>
      </x:c>
      <x:c r="W43" s="0" t="n">
        <x:v>0</x:v>
      </x:c>
      <x:c r="Y43" s="0" t="n">
        <x:v>3788</x:v>
      </x:c>
      <x:c r="Z43" s="0" t="s">
        <x:v>71</x:v>
      </x:c>
      <x:c r="AA43" s="0" t="s">
        <x:v>71</x:v>
      </x:c>
      <x:c r="AB43" s="0" t="s">
        <x:v>71</x:v>
      </x:c>
      <x:c r="AC43" s="0" t="s">
        <x:v>71</x:v>
      </x:c>
      <x:c r="AD43" s="0" t="s">
        <x:v>71</x:v>
      </x:c>
      <x:c r="AE43" s="0" t="s">
        <x:v>71</x:v>
      </x:c>
      <x:c r="AF43" s="0" t="s">
        <x:v>71</x:v>
      </x:c>
      <x:c r="AG43" s="0" t="s">
        <x:v>71</x:v>
      </x:c>
      <x:c r="AI43" s="0" t="s">
        <x:v>54</x:v>
      </x:c>
      <x:c r="AM43" s="0" t="n">
        <x:v>4</x:v>
      </x:c>
      <x:c r="AN43" s="0" t="n">
        <x:v>3788</x:v>
      </x:c>
      <x:c r="AO43" s="0" t="s">
        <x:v>71</x:v>
      </x:c>
      <x:c r="AQ43" s="0" t="n">
        <x:v>0</x:v>
      </x:c>
      <x:c r="AS43" s="0" t="n">
        <x:v>1734</x:v>
      </x:c>
      <x:c r="AT43" s="0" t="n">
        <x:v>1464</x:v>
      </x:c>
      <x:c r="AU43" s="0" t="n">
        <x:v>1663</x:v>
      </x:c>
      <x:c r="AV43" s="0" t="n">
        <x:v>1358</x:v>
      </x:c>
      <x:c r="AW43" s="0" t="n">
        <x:v>1822</x:v>
      </x:c>
      <x:c r="AX43" s="0" t="n">
        <x:v>1920</x:v>
      </x:c>
      <x:c r="AY43" s="0" t="n">
        <x:v>1480</x:v>
      </x:c>
      <x:c r="AZ43" s="0" t="n">
        <x:v>1170</x:v>
      </x:c>
      <x:c r="BA43" s="0" t="n">
        <x:v>1086</x:v>
      </x:c>
      <x:c r="BB43" s="0" t="n">
        <x:v>1127</x:v>
      </x:c>
      <x:c r="BC43" s="0" t="n">
        <x:v>980</x:v>
      </x:c>
      <x:c r="BD43" s="0" t="n">
        <x:v>947</x:v>
      </x:c>
      <x:c r="BE43" s="0" t="n">
        <x:v>970</x:v>
      </x:c>
      <x:c r="BG43" s="0" t="n">
        <x:v>5375.4</x:v>
      </x:c>
      <x:c r="BH43" s="0" t="n">
        <x:v>4538.4</x:v>
      </x:c>
      <x:c r="BI43" s="0" t="n">
        <x:v>5155.3</x:v>
      </x:c>
      <x:c r="BJ43" s="0" t="n">
        <x:v>4209.8</x:v>
      </x:c>
      <x:c r="BK43" s="0" t="n">
        <x:v>6521.71</x:v>
      </x:c>
      <x:c r="BL43" s="0" t="n">
        <x:v>7468.8</x:v>
      </x:c>
      <x:c r="BM43" s="0" t="n">
        <x:v>5920</x:v>
      </x:c>
      <x:c r="BN43" s="0" t="n">
        <x:v>4680</x:v>
      </x:c>
      <x:c r="BO43" s="0" t="n">
        <x:v>4308</x:v>
      </x:c>
      <x:c r="BP43" s="0" t="n">
        <x:v>4508</x:v>
      </x:c>
      <x:c r="BQ43" s="0" t="n">
        <x:v>3880</x:v>
      </x:c>
      <x:c r="BR43" s="0" t="n">
        <x:v>3788</x:v>
      </x:c>
      <x:c r="BS43" s="0" t="n">
        <x:v>3878</x:v>
      </x:c>
      <x:c r="BU43" s="0" t="n">
        <x:v>5375.4</x:v>
      </x:c>
      <x:c r="BV43" s="0" t="n">
        <x:v>4538.4</x:v>
      </x:c>
      <x:c r="BW43" s="0" t="n">
        <x:v>5155.3</x:v>
      </x:c>
      <x:c r="BX43" s="0" t="n">
        <x:v>4209.8</x:v>
      </x:c>
      <x:c r="BY43" s="0" t="n">
        <x:v>6590.5</x:v>
      </x:c>
      <x:c r="BZ43" s="0" t="n">
        <x:v>7680</x:v>
      </x:c>
      <x:c r="CA43" s="0" t="n">
        <x:v>5920</x:v>
      </x:c>
      <x:c r="CB43" s="0" t="n">
        <x:v>4680</x:v>
      </x:c>
      <x:c r="CC43" s="0" t="n">
        <x:v>4344</x:v>
      </x:c>
      <x:c r="CD43" s="0" t="n">
        <x:v>4508</x:v>
      </x:c>
      <x:c r="CE43" s="0" t="n">
        <x:v>3920</x:v>
      </x:c>
      <x:c r="CF43" s="0" t="n">
        <x:v>3788</x:v>
      </x:c>
      <x:c r="CG43" s="0" t="n">
        <x:v>3880</x:v>
      </x:c>
      <x:c r="CI43" s="0" t="n">
        <x:v>3.1</x:v>
      </x:c>
      <x:c r="CJ43" s="0" t="n">
        <x:v>3.1</x:v>
      </x:c>
      <x:c r="CK43" s="0" t="n">
        <x:v>3.1</x:v>
      </x:c>
      <x:c r="CL43" s="0" t="n">
        <x:v>3.1</x:v>
      </x:c>
      <x:c r="CM43" s="0" t="n">
        <x:v>3.61717892425906</x:v>
      </x:c>
      <x:c r="CN43" s="0" t="n">
        <x:v>4</x:v>
      </x:c>
      <x:c r="CO43" s="0" t="n">
        <x:v>4</x:v>
      </x:c>
      <x:c r="CP43" s="0" t="n">
        <x:v>4</x:v>
      </x:c>
      <x:c r="CQ43" s="0" t="n">
        <x:v>4</x:v>
      </x:c>
      <x:c r="CR43" s="0" t="n">
        <x:v>4</x:v>
      </x:c>
      <x:c r="CS43" s="0" t="n">
        <x:v>4</x:v>
      </x:c>
      <x:c r="CT43" s="0" t="n">
        <x:v>4</x:v>
      </x:c>
      <x:c r="CU43" s="0" t="n">
        <x:v>4</x:v>
      </x:c>
      <x:c r="CW43" s="0" t="n">
        <x:v>4257.26</x:v>
      </x:c>
      <x:c r="CX43" s="0" t="n">
        <x:v>3616.08</x:v>
      </x:c>
      <x:c r="CY43" s="0" t="n">
        <x:v>4107.61</x:v>
      </x:c>
      <x:c r="CZ43" s="0" t="n">
        <x:v>3354.26</x:v>
      </x:c>
      <x:c r="DA43" s="0" t="n">
        <x:v>4500.34</x:v>
      </x:c>
      <x:c r="DB43" s="0" t="n">
        <x:v>4742.4</x:v>
      </x:c>
      <x:c r="DC43" s="0" t="n">
        <x:v>3655.6</x:v>
      </x:c>
      <x:c r="DD43" s="0" t="n">
        <x:v>2889.9</x:v>
      </x:c>
      <x:c r="DE43" s="0" t="n">
        <x:v>2682.42</x:v>
      </x:c>
      <x:c r="DF43" s="0" t="n">
        <x:v>2783.69</x:v>
      </x:c>
      <x:c r="DG43" s="0" t="n">
        <x:v>2420.6</x:v>
      </x:c>
      <x:c r="DH43" s="0" t="n">
        <x:v>2339.09</x:v>
      </x:c>
      <x:c r="DI43" s="0" t="n">
        <x:v>2395.9</x:v>
      </x:c>
      <x:c r="DK43" s="0" t="n">
        <x:v>0.644832756632064</x:v>
      </x:c>
      <x:c r="DL43" s="0" t="n">
        <x:v>0.63</x:v>
      </x:c>
      <x:c r="DM43" s="0" t="n">
        <x:v>0.63</x:v>
      </x:c>
      <x:c r="DN43" s="0" t="n">
        <x:v>0.63</x:v>
      </x:c>
      <x:c r="DO43" s="0" t="n">
        <x:v>1.14717892425906</x:v>
      </x:c>
      <x:c r="DP43" s="0" t="n">
        <x:v>1.53</x:v>
      </x:c>
      <x:c r="DQ43" s="0" t="n">
        <x:v>1.53</x:v>
      </x:c>
      <x:c r="DR43" s="0" t="n">
        <x:v>1.53</x:v>
      </x:c>
      <x:c r="DS43" s="0" t="n">
        <x:v>1.53</x:v>
      </x:c>
      <x:c r="DT43" s="0" t="n">
        <x:v>1.53</x:v>
      </x:c>
      <x:c r="DU43" s="0" t="n">
        <x:v>1.53</x:v>
      </x:c>
      <x:c r="DV43" s="0" t="n">
        <x:v>1.53</x:v>
      </x:c>
      <x:c r="DW43" s="0" t="n">
        <x:v>1.53</x:v>
      </x:c>
      <x:c r="DY43" s="0" t="n">
        <x:v>-858.612226066898</x:v>
      </x:c>
      <x:c r="DZ43" s="0" t="n">
        <x:v>-873</x:v>
      </x:c>
      <x:c r="EB43" s="0" t="s">
        <x:v>64</x:v>
      </x:c>
      <x:c r="EC43" s="0" t="n">
        <x:v>0</x:v>
      </x:c>
      <x:c r="ED43" s="0" t="n">
        <x:v>0</x:v>
      </x:c>
    </x:row>
    <x:row r="44" spans="1:135" x14ac:dyDescent="0.3">
      <x:c r="A44" s="0" t="s">
        <x:v>54</x:v>
      </x:c>
      <x:c r="B44" s="0" t="s">
        <x:v>55</x:v>
      </x:c>
      <x:c r="C44" s="0" t="s">
        <x:v>56</x:v>
      </x:c>
      <x:c r="D44" s="0" t="s">
        <x:v>146</x:v>
      </x:c>
      <x:c r="E44" s="0" t="s">
        <x:v>151</x:v>
      </x:c>
      <x:c r="F44" s="0" t="s">
        <x:v>147</x:v>
      </x:c>
      <x:c r="G44" s="0" t="s">
        <x:v>162</x:v>
      </x:c>
      <x:c r="H44" s="0" t="n">
        <x:v>1132053</x:v>
      </x:c>
      <x:c r="I44" s="0" t="s">
        <x:v>144</x:v>
      </x:c>
      <x:c r="J44" s="0" t="n">
        <x:v>1</x:v>
      </x:c>
      <x:c r="K44" s="0" t="s">
        <x:v>163</x:v>
      </x:c>
      <x:c r="L44" s="0" t="n">
        <x:v>1.9</x:v>
      </x:c>
      <x:c r="M44" s="0" t="n">
        <x:v>1.63</x:v>
      </x:c>
      <x:c r="O44" s="0" t="n">
        <x:v>2</x:v>
      </x:c>
      <x:c r="P44" s="0" t="s">
        <x:v>164</x:v>
      </x:c>
      <x:c r="Q44" s="0" t="n">
        <x:v>0</x:v>
      </x:c>
      <x:c r="R44" s="0" t="n">
        <x:v>2</x:v>
      </x:c>
      <x:c r="S44" s="0" t="s">
        <x:v>164</x:v>
      </x:c>
      <x:c r="T44" s="0" t="n">
        <x:v>0</x:v>
      </x:c>
      <x:c r="U44" s="0" t="n">
        <x:v>2</x:v>
      </x:c>
      <x:c r="V44" s="0" t="n">
        <x:v>0</x:v>
      </x:c>
      <x:c r="W44" s="0" t="n">
        <x:v>0</x:v>
      </x:c>
      <x:c r="Y44" s="0" t="n">
        <x:v>3135</x:v>
      </x:c>
      <x:c r="Z44" s="0" t="n">
        <x:v>3198</x:v>
      </x:c>
      <x:c r="AA44" s="0" t="n">
        <x:v>0.95</x:v>
      </x:c>
      <x:c r="AB44" s="0" t="n">
        <x:v>-0.1</x:v>
      </x:c>
      <x:c r="AC44" s="0" t="s">
        <x:v>65</x:v>
      </x:c>
      <x:c r="AD44" s="0" t="s">
        <x:v>91</x:v>
      </x:c>
      <x:c r="AE44" s="0" t="n">
        <x:v>2</x:v>
      </x:c>
      <x:c r="AF44" s="0" t="n">
        <x:v>0.226993865030675</x:v>
      </x:c>
      <x:c r="AG44" s="0" t="s">
        <x:v>65</x:v>
      </x:c>
      <x:c r="AI44" s="0" t="s">
        <x:v>54</x:v>
      </x:c>
      <x:c r="AM44" s="0" t="n">
        <x:v>1.9</x:v>
      </x:c>
      <x:c r="AN44" s="0" t="n">
        <x:v>3135</x:v>
      </x:c>
      <x:c r="AO44" s="0" t="n">
        <x:v>0.95</x:v>
      </x:c>
      <x:c r="AQ44" s="0" t="n">
        <x:v>0</x:v>
      </x:c>
      <x:c r="AS44" s="0" t="n">
        <x:v>2048</x:v>
      </x:c>
      <x:c r="AT44" s="0" t="n">
        <x:v>2064</x:v>
      </x:c>
      <x:c r="AU44" s="0" t="n">
        <x:v>2019</x:v>
      </x:c>
      <x:c r="AV44" s="0" t="n">
        <x:v>1847</x:v>
      </x:c>
      <x:c r="AW44" s="0" t="n">
        <x:v>2056</x:v>
      </x:c>
      <x:c r="AX44" s="0" t="n">
        <x:v>2124</x:v>
      </x:c>
      <x:c r="AY44" s="0" t="n">
        <x:v>2675</x:v>
      </x:c>
      <x:c r="AZ44" s="0" t="n">
        <x:v>1835</x:v>
      </x:c>
      <x:c r="BA44" s="0" t="n">
        <x:v>1822</x:v>
      </x:c>
      <x:c r="BB44" s="0" t="n">
        <x:v>1673</x:v>
      </x:c>
      <x:c r="BC44" s="0" t="n">
        <x:v>1681</x:v>
      </x:c>
      <x:c r="BD44" s="0" t="n">
        <x:v>1650</x:v>
      </x:c>
      <x:c r="BE44" s="0" t="n">
        <x:v>1599</x:v>
      </x:c>
      <x:c r="BG44" s="0" t="n">
        <x:v>3891.2</x:v>
      </x:c>
      <x:c r="BH44" s="0" t="n">
        <x:v>3921.6</x:v>
      </x:c>
      <x:c r="BI44" s="0" t="n">
        <x:v>3836.1</x:v>
      </x:c>
      <x:c r="BJ44" s="0" t="n">
        <x:v>3509.3</x:v>
      </x:c>
      <x:c r="BK44" s="0" t="n">
        <x:v>3906.4</x:v>
      </x:c>
      <x:c r="BL44" s="0" t="n">
        <x:v>4035.6</x:v>
      </x:c>
      <x:c r="BM44" s="0" t="n">
        <x:v>5082.5</x:v>
      </x:c>
      <x:c r="BN44" s="0" t="n">
        <x:v>3486.5</x:v>
      </x:c>
      <x:c r="BO44" s="0" t="n">
        <x:v>3461.8</x:v>
      </x:c>
      <x:c r="BP44" s="0" t="n">
        <x:v>3178.7</x:v>
      </x:c>
      <x:c r="BQ44" s="0" t="n">
        <x:v>3193.9</x:v>
      </x:c>
      <x:c r="BR44" s="0" t="n">
        <x:v>3135</x:v>
      </x:c>
      <x:c r="BS44" s="0" t="n">
        <x:v>3038.1</x:v>
      </x:c>
      <x:c r="BU44" s="0" t="n">
        <x:v>3891.2</x:v>
      </x:c>
      <x:c r="BV44" s="0" t="n">
        <x:v>3921.6</x:v>
      </x:c>
      <x:c r="BW44" s="0" t="n">
        <x:v>3836.1</x:v>
      </x:c>
      <x:c r="BX44" s="0" t="n">
        <x:v>3509.3</x:v>
      </x:c>
      <x:c r="BY44" s="0" t="n">
        <x:v>3906.4</x:v>
      </x:c>
      <x:c r="BZ44" s="0" t="n">
        <x:v>4035.6</x:v>
      </x:c>
      <x:c r="CA44" s="0" t="n">
        <x:v>5082.5</x:v>
      </x:c>
      <x:c r="CB44" s="0" t="n">
        <x:v>3486.5</x:v>
      </x:c>
      <x:c r="CC44" s="0" t="n">
        <x:v>3461.8</x:v>
      </x:c>
      <x:c r="CD44" s="0" t="n">
        <x:v>3178.7</x:v>
      </x:c>
      <x:c r="CE44" s="0" t="n">
        <x:v>3193.9</x:v>
      </x:c>
      <x:c r="CF44" s="0" t="n">
        <x:v>3135</x:v>
      </x:c>
      <x:c r="CG44" s="0" t="n">
        <x:v>3038.1</x:v>
      </x:c>
      <x:c r="CI44" s="0" t="n">
        <x:v>1.9</x:v>
      </x:c>
      <x:c r="CJ44" s="0" t="n">
        <x:v>1.9</x:v>
      </x:c>
      <x:c r="CK44" s="0" t="n">
        <x:v>1.9</x:v>
      </x:c>
      <x:c r="CL44" s="0" t="n">
        <x:v>1.9</x:v>
      </x:c>
      <x:c r="CM44" s="0" t="n">
        <x:v>1.9</x:v>
      </x:c>
      <x:c r="CN44" s="0" t="n">
        <x:v>1.9</x:v>
      </x:c>
      <x:c r="CO44" s="0" t="n">
        <x:v>1.9</x:v>
      </x:c>
      <x:c r="CP44" s="0" t="n">
        <x:v>1.9</x:v>
      </x:c>
      <x:c r="CQ44" s="0" t="n">
        <x:v>1.9</x:v>
      </x:c>
      <x:c r="CR44" s="0" t="n">
        <x:v>1.9</x:v>
      </x:c>
      <x:c r="CS44" s="0" t="n">
        <x:v>1.9</x:v>
      </x:c>
      <x:c r="CT44" s="0" t="n">
        <x:v>1.9</x:v>
      </x:c>
      <x:c r="CU44" s="0" t="n">
        <x:v>1.9</x:v>
      </x:c>
      <x:c r="CW44" s="0" t="n">
        <x:v>3174.4</x:v>
      </x:c>
      <x:c r="CX44" s="0" t="n">
        <x:v>3199.2</x:v>
      </x:c>
      <x:c r="CY44" s="0" t="n">
        <x:v>3129.45</x:v>
      </x:c>
      <x:c r="CZ44" s="0" t="n">
        <x:v>2862.85</x:v>
      </x:c>
      <x:c r="DA44" s="0" t="n">
        <x:v>3186.8</x:v>
      </x:c>
      <x:c r="DB44" s="0" t="n">
        <x:v>3292.2</x:v>
      </x:c>
      <x:c r="DC44" s="0" t="n">
        <x:v>4146.25</x:v>
      </x:c>
      <x:c r="DD44" s="0" t="n">
        <x:v>2844.25</x:v>
      </x:c>
      <x:c r="DE44" s="0" t="n">
        <x:v>2824.1</x:v>
      </x:c>
      <x:c r="DF44" s="0" t="n">
        <x:v>2593.15</x:v>
      </x:c>
      <x:c r="DG44" s="0" t="n">
        <x:v>2605.55</x:v>
      </x:c>
      <x:c r="DH44" s="0" t="n">
        <x:v>2689.5</x:v>
      </x:c>
      <x:c r="DI44" s="0" t="n">
        <x:v>2606.37</x:v>
      </x:c>
      <x:c r="DK44" s="0" t="n">
        <x:v>0.35</x:v>
      </x:c>
      <x:c r="DL44" s="0" t="n">
        <x:v>0.35</x:v>
      </x:c>
      <x:c r="DM44" s="0" t="n">
        <x:v>0.35</x:v>
      </x:c>
      <x:c r="DN44" s="0" t="n">
        <x:v>0.35</x:v>
      </x:c>
      <x:c r="DO44" s="0" t="n">
        <x:v>0.35</x:v>
      </x:c>
      <x:c r="DP44" s="0" t="n">
        <x:v>0.35</x:v>
      </x:c>
      <x:c r="DQ44" s="0" t="n">
        <x:v>0.35</x:v>
      </x:c>
      <x:c r="DR44" s="0" t="n">
        <x:v>0.35</x:v>
      </x:c>
      <x:c r="DS44" s="0" t="n">
        <x:v>0.35</x:v>
      </x:c>
      <x:c r="DT44" s="0" t="n">
        <x:v>0.35</x:v>
      </x:c>
      <x:c r="DU44" s="0" t="n">
        <x:v>0.35</x:v>
      </x:c>
      <x:c r="DV44" s="0" t="n">
        <x:v>0.27</x:v>
      </x:c>
      <x:c r="DW44" s="0" t="n">
        <x:v>0.27</x:v>
      </x:c>
      <x:c r="DY44" s="0" t="n">
        <x:v>127.92</x:v>
      </x:c>
      <x:c r="DZ44" s="0" t="n">
        <x:v>0</x:v>
      </x:c>
      <x:c r="EB44" s="0" t="s">
        <x:v>64</x:v>
      </x:c>
      <x:c r="EC44" s="0" t="n">
        <x:v>0</x:v>
      </x:c>
      <x:c r="ED44" s="0" t="n">
        <x:v>0</x:v>
      </x:c>
    </x:row>
    <x:row r="45" spans="1:135" x14ac:dyDescent="0.3">
      <x:c r="A45" s="0" t="s">
        <x:v>54</x:v>
      </x:c>
      <x:c r="B45" s="0" t="s">
        <x:v>165</x:v>
      </x:c>
      <x:c r="C45" s="0" t="s">
        <x:v>56</x:v>
      </x:c>
      <x:c r="D45" s="0" t="s">
        <x:v>146</x:v>
      </x:c>
      <x:c r="E45" s="0" t="s">
        <x:v>151</x:v>
      </x:c>
      <x:c r="F45" s="0" t="s">
        <x:v>147</x:v>
      </x:c>
      <x:c r="G45" s="0" t="s">
        <x:v>148</x:v>
      </x:c>
      <x:c r="H45" s="0" t="n">
        <x:v>1108697</x:v>
      </x:c>
      <x:c r="I45" s="0" t="s">
        <x:v>144</x:v>
      </x:c>
      <x:c r="J45" s="0" t="n">
        <x:v>1</x:v>
      </x:c>
      <x:c r="K45" s="0" t="s">
        <x:v>166</x:v>
      </x:c>
      <x:c r="L45" s="0" t="n">
        <x:v>2.55</x:v>
      </x:c>
      <x:c r="M45" s="0" t="n">
        <x:v>2.03</x:v>
      </x:c>
      <x:c r="O45" s="0" t="n">
        <x:v>2.39</x:v>
      </x:c>
      <x:c r="P45" s="0" t="s">
        <x:v>167</x:v>
      </x:c>
      <x:c r="Q45" s="0" t="n">
        <x:v>0</x:v>
      </x:c>
      <x:c r="R45" s="0" t="n">
        <x:v>2.39</x:v>
      </x:c>
      <x:c r="S45" s="0" t="s">
        <x:v>167</x:v>
      </x:c>
      <x:c r="T45" s="0" t="n">
        <x:v>0</x:v>
      </x:c>
      <x:c r="U45" s="0" t="n">
        <x:v>2.39</x:v>
      </x:c>
      <x:c r="V45" s="0" t="n">
        <x:v>0</x:v>
      </x:c>
      <x:c r="W45" s="0" t="n">
        <x:v>0</x:v>
      </x:c>
      <x:c r="Y45" s="0" t="n">
        <x:v>145.35</x:v>
      </x:c>
      <x:c r="Z45" s="0" t="n">
        <x:v>121.89</x:v>
      </x:c>
      <x:c r="AA45" s="0" t="n">
        <x:v>1.06694560669456</x:v>
      </x:c>
      <x:c r="AB45" s="0" t="n">
        <x:v>0.16</x:v>
      </x:c>
      <x:c r="AC45" s="0" t="s">
        <x:v>65</x:v>
      </x:c>
      <x:c r="AD45" s="0" t="s">
        <x:v>80</x:v>
      </x:c>
      <x:c r="AE45" s="0" t="n">
        <x:v>2.39</x:v>
      </x:c>
      <x:c r="AF45" s="0" t="n">
        <x:v>0.177339901477833</x:v>
      </x:c>
      <x:c r="AG45" s="0" t="s">
        <x:v>65</x:v>
      </x:c>
      <x:c r="AI45" s="0" t="s">
        <x:v>54</x:v>
      </x:c>
      <x:c r="AM45" s="0" t="n">
        <x:v>2.55</x:v>
      </x:c>
      <x:c r="AN45" s="0" t="n">
        <x:v>145.35</x:v>
      </x:c>
      <x:c r="AO45" s="0" t="n">
        <x:v>1.06694560669456</x:v>
      </x:c>
      <x:c r="AQ45" s="0" t="n">
        <x:v>0</x:v>
      </x:c>
      <x:c r="AS45" s="0" t="n">
        <x:v>31</x:v>
      </x:c>
      <x:c r="AT45" s="0" t="n">
        <x:v>32</x:v>
      </x:c>
      <x:c r="AU45" s="0" t="n">
        <x:v>50</x:v>
      </x:c>
      <x:c r="AV45" s="0" t="n">
        <x:v>20</x:v>
      </x:c>
      <x:c r="AW45" s="0" t="n">
        <x:v>26</x:v>
      </x:c>
      <x:c r="AX45" s="0" t="n">
        <x:v>47</x:v>
      </x:c>
      <x:c r="AY45" s="0" t="n">
        <x:v>15</x:v>
      </x:c>
      <x:c r="AZ45" s="0" t="n">
        <x:v>32</x:v>
      </x:c>
      <x:c r="BA45" s="0" t="n">
        <x:v>30</x:v>
      </x:c>
      <x:c r="BB45" s="0" t="n">
        <x:v>74</x:v>
      </x:c>
      <x:c r="BC45" s="0" t="n">
        <x:v>40</x:v>
      </x:c>
      <x:c r="BD45" s="0" t="n">
        <x:v>57</x:v>
      </x:c>
      <x:c r="BE45" s="0" t="n">
        <x:v>51</x:v>
      </x:c>
      <x:c r="BG45" s="0" t="n">
        <x:v>79.05</x:v>
      </x:c>
      <x:c r="BH45" s="0" t="n">
        <x:v>81.6</x:v>
      </x:c>
      <x:c r="BI45" s="0" t="n">
        <x:v>127.5</x:v>
      </x:c>
      <x:c r="BJ45" s="0" t="n">
        <x:v>51</x:v>
      </x:c>
      <x:c r="BK45" s="0" t="n">
        <x:v>66.3</x:v>
      </x:c>
      <x:c r="BL45" s="0" t="n">
        <x:v>119.85</x:v>
      </x:c>
      <x:c r="BM45" s="0" t="n">
        <x:v>38.25</x:v>
      </x:c>
      <x:c r="BN45" s="0" t="n">
        <x:v>81.6</x:v>
      </x:c>
      <x:c r="BO45" s="0" t="n">
        <x:v>71.7</x:v>
      </x:c>
      <x:c r="BP45" s="0" t="n">
        <x:v>176.86</x:v>
      </x:c>
      <x:c r="BQ45" s="0" t="n">
        <x:v>95.6</x:v>
      </x:c>
      <x:c r="BR45" s="0" t="n">
        <x:v>136.87</x:v>
      </x:c>
      <x:c r="BS45" s="0" t="n">
        <x:v>121.89</x:v>
      </x:c>
      <x:c r="BU45" s="0" t="n">
        <x:v>79.05</x:v>
      </x:c>
      <x:c r="BV45" s="0" t="n">
        <x:v>81.6</x:v>
      </x:c>
      <x:c r="BW45" s="0" t="n">
        <x:v>127.5</x:v>
      </x:c>
      <x:c r="BX45" s="0" t="n">
        <x:v>51</x:v>
      </x:c>
      <x:c r="BY45" s="0" t="n">
        <x:v>66.3</x:v>
      </x:c>
      <x:c r="BZ45" s="0" t="n">
        <x:v>119.85</x:v>
      </x:c>
      <x:c r="CA45" s="0" t="n">
        <x:v>38.25</x:v>
      </x:c>
      <x:c r="CB45" s="0" t="n">
        <x:v>81.6</x:v>
      </x:c>
      <x:c r="CC45" s="0" t="n">
        <x:v>76.5</x:v>
      </x:c>
      <x:c r="CD45" s="0" t="n">
        <x:v>188.7</x:v>
      </x:c>
      <x:c r="CE45" s="0" t="n">
        <x:v>102</x:v>
      </x:c>
      <x:c r="CF45" s="0" t="n">
        <x:v>145.35</x:v>
      </x:c>
      <x:c r="CG45" s="0" t="n">
        <x:v>130.05</x:v>
      </x:c>
      <x:c r="CI45" s="0" t="n">
        <x:v>2.55</x:v>
      </x:c>
      <x:c r="CJ45" s="0" t="n">
        <x:v>2.55</x:v>
      </x:c>
      <x:c r="CK45" s="0" t="n">
        <x:v>2.55</x:v>
      </x:c>
      <x:c r="CL45" s="0" t="n">
        <x:v>2.55</x:v>
      </x:c>
      <x:c r="CM45" s="0" t="n">
        <x:v>2.55</x:v>
      </x:c>
      <x:c r="CN45" s="0" t="n">
        <x:v>2.55</x:v>
      </x:c>
      <x:c r="CO45" s="0" t="n">
        <x:v>2.55</x:v>
      </x:c>
      <x:c r="CP45" s="0" t="n">
        <x:v>2.55</x:v>
      </x:c>
      <x:c r="CQ45" s="0" t="n">
        <x:v>2.55</x:v>
      </x:c>
      <x:c r="CR45" s="0" t="n">
        <x:v>2.55</x:v>
      </x:c>
      <x:c r="CS45" s="0" t="n">
        <x:v>2.55</x:v>
      </x:c>
      <x:c r="CT45" s="0" t="n">
        <x:v>2.55</x:v>
      </x:c>
      <x:c r="CU45" s="0" t="n">
        <x:v>2.55</x:v>
      </x:c>
      <x:c r="CW45" s="0" t="n">
        <x:v>62.93</x:v>
      </x:c>
      <x:c r="CX45" s="0" t="n">
        <x:v>64.96</x:v>
      </x:c>
      <x:c r="CY45" s="0" t="n">
        <x:v>101.5</x:v>
      </x:c>
      <x:c r="CZ45" s="0" t="n">
        <x:v>40.6</x:v>
      </x:c>
      <x:c r="DA45" s="0" t="n">
        <x:v>52.78</x:v>
      </x:c>
      <x:c r="DB45" s="0" t="n">
        <x:v>95.41</x:v>
      </x:c>
      <x:c r="DC45" s="0" t="n">
        <x:v>30.45</x:v>
      </x:c>
      <x:c r="DD45" s="0" t="n">
        <x:v>64.96</x:v>
      </x:c>
      <x:c r="DE45" s="0" t="n">
        <x:v>60.9</x:v>
      </x:c>
      <x:c r="DF45" s="0" t="n">
        <x:v>150.22</x:v>
      </x:c>
      <x:c r="DG45" s="0" t="n">
        <x:v>81.2</x:v>
      </x:c>
      <x:c r="DH45" s="0" t="n">
        <x:v>115.71</x:v>
      </x:c>
      <x:c r="DI45" s="0" t="n">
        <x:v>103.53</x:v>
      </x:c>
      <x:c r="DK45" s="0" t="n">
        <x:v>0.52</x:v>
      </x:c>
      <x:c r="DL45" s="0" t="n">
        <x:v>0.52</x:v>
      </x:c>
      <x:c r="DM45" s="0" t="n">
        <x:v>0.52</x:v>
      </x:c>
      <x:c r="DN45" s="0" t="n">
        <x:v>0.52</x:v>
      </x:c>
      <x:c r="DO45" s="0" t="n">
        <x:v>0.52</x:v>
      </x:c>
      <x:c r="DP45" s="0" t="n">
        <x:v>0.52</x:v>
      </x:c>
      <x:c r="DQ45" s="0" t="n">
        <x:v>0.52</x:v>
      </x:c>
      <x:c r="DR45" s="0" t="n">
        <x:v>0.52</x:v>
      </x:c>
      <x:c r="DS45" s="0" t="n">
        <x:v>0.52</x:v>
      </x:c>
      <x:c r="DT45" s="0" t="n">
        <x:v>0.52</x:v>
      </x:c>
      <x:c r="DU45" s="0" t="n">
        <x:v>0.52</x:v>
      </x:c>
      <x:c r="DV45" s="0" t="n">
        <x:v>0.52</x:v>
      </x:c>
      <x:c r="DW45" s="0" t="n">
        <x:v>0.52</x:v>
      </x:c>
      <x:c r="DY45" s="0" t="n">
        <x:v>3.39728245535298E-14</x:v>
      </x:c>
      <x:c r="DZ45" s="0" t="n">
        <x:v>2.26485497023532E-14</x:v>
      </x:c>
      <x:c r="EB45" s="0" t="s">
        <x:v>64</x:v>
      </x:c>
      <x:c r="EC45" s="0" t="n">
        <x:v>0</x:v>
      </x:c>
      <x:c r="ED45" s="0" t="n">
        <x:v>0</x:v>
      </x:c>
    </x:row>
    <x:row r="46" spans="1:135" x14ac:dyDescent="0.3">
      <x:c r="A46" s="0" t="s">
        <x:v>54</x:v>
      </x:c>
      <x:c r="B46" s="0" t="s">
        <x:v>168</x:v>
      </x:c>
      <x:c r="C46" s="0" t="s">
        <x:v>56</x:v>
      </x:c>
      <x:c r="D46" s="0" t="s">
        <x:v>146</x:v>
      </x:c>
      <x:c r="E46" s="0" t="s">
        <x:v>151</x:v>
      </x:c>
      <x:c r="F46" s="0" t="s">
        <x:v>147</x:v>
      </x:c>
      <x:c r="G46" s="0" t="s">
        <x:v>148</x:v>
      </x:c>
      <x:c r="H46" s="0" t="n">
        <x:v>1035306</x:v>
      </x:c>
      <x:c r="I46" s="0" t="s">
        <x:v>144</x:v>
      </x:c>
      <x:c r="J46" s="0" t="n">
        <x:v>1</x:v>
      </x:c>
      <x:c r="K46" s="0" t="s">
        <x:v>169</x:v>
      </x:c>
      <x:c r="L46" s="0" t="n">
        <x:v>1.55</x:v>
      </x:c>
      <x:c r="M46" s="0" t="n">
        <x:v>1.15</x:v>
      </x:c>
      <x:c r="O46" s="0" t="s">
        <x:v>64</x:v>
      </x:c>
      <x:c r="P46" s="0" t="s">
        <x:v>170</x:v>
      </x:c>
      <x:c r="Q46" s="0" t="n">
        <x:v>0</x:v>
      </x:c>
      <x:c r="R46" s="0" t="s">
        <x:v>64</x:v>
      </x:c>
      <x:c r="S46" s="0" t="s">
        <x:v>170</x:v>
      </x:c>
      <x:c r="T46" s="0" t="n">
        <x:v>0</x:v>
      </x:c>
      <x:c r="U46" s="0" t="s">
        <x:v>64</x:v>
      </x:c>
      <x:c r="V46" s="0" t="n">
        <x:v>0</x:v>
      </x:c>
      <x:c r="W46" s="0" t="n">
        <x:v>0</x:v>
      </x:c>
      <x:c r="Y46" s="0" t="n">
        <x:v>413.85</x:v>
      </x:c>
      <x:c r="Z46" s="0" t="s">
        <x:v>71</x:v>
      </x:c>
      <x:c r="AA46" s="0" t="s">
        <x:v>71</x:v>
      </x:c>
      <x:c r="AB46" s="0" t="s">
        <x:v>71</x:v>
      </x:c>
      <x:c r="AC46" s="0" t="s">
        <x:v>71</x:v>
      </x:c>
      <x:c r="AD46" s="0" t="s">
        <x:v>71</x:v>
      </x:c>
      <x:c r="AE46" s="0" t="s">
        <x:v>71</x:v>
      </x:c>
      <x:c r="AF46" s="0" t="s">
        <x:v>71</x:v>
      </x:c>
      <x:c r="AG46" s="0" t="s">
        <x:v>71</x:v>
      </x:c>
      <x:c r="AI46" s="0" t="s">
        <x:v>171</x:v>
      </x:c>
      <x:c r="AM46" s="0" t="n">
        <x:v>1.55</x:v>
      </x:c>
      <x:c r="AN46" s="0" t="n">
        <x:v>413.85</x:v>
      </x:c>
      <x:c r="AO46" s="0" t="s">
        <x:v>71</x:v>
      </x:c>
      <x:c r="AQ46" s="0" t="n">
        <x:v>0</x:v>
      </x:c>
      <x:c r="AS46" s="0" t="n">
        <x:v>587</x:v>
      </x:c>
      <x:c r="AT46" s="0" t="n">
        <x:v>702</x:v>
      </x:c>
      <x:c r="AU46" s="0" t="n">
        <x:v>842</x:v>
      </x:c>
      <x:c r="AV46" s="0" t="n">
        <x:v>426</x:v>
      </x:c>
      <x:c r="AW46" s="0" t="n">
        <x:v>455</x:v>
      </x:c>
      <x:c r="AX46" s="0" t="n">
        <x:v>403</x:v>
      </x:c>
      <x:c r="AY46" s="0" t="n">
        <x:v>399</x:v>
      </x:c>
      <x:c r="AZ46" s="0" t="n">
        <x:v>242</x:v>
      </x:c>
      <x:c r="BA46" s="0" t="n">
        <x:v>200</x:v>
      </x:c>
      <x:c r="BB46" s="0" t="n">
        <x:v>202</x:v>
      </x:c>
      <x:c r="BC46" s="0" t="n">
        <x:v>222</x:v>
      </x:c>
      <x:c r="BD46" s="0" t="n">
        <x:v>267</x:v>
      </x:c>
      <x:c r="BE46" s="0" t="n">
        <x:v>248</x:v>
      </x:c>
      <x:c r="BG46" s="0" t="n">
        <x:v>792.45</x:v>
      </x:c>
      <x:c r="BH46" s="0" t="n">
        <x:v>947.7</x:v>
      </x:c>
      <x:c r="BI46" s="0" t="n">
        <x:v>1136.7</x:v>
      </x:c>
      <x:c r="BJ46" s="0" t="n">
        <x:v>639.1</x:v>
      </x:c>
      <x:c r="BK46" s="0" t="n">
        <x:v>705.25</x:v>
      </x:c>
      <x:c r="BL46" s="0" t="n">
        <x:v>624.65</x:v>
      </x:c>
      <x:c r="BM46" s="0" t="n">
        <x:v>618.45</x:v>
      </x:c>
      <x:c r="BN46" s="0" t="n">
        <x:v>375.1</x:v>
      </x:c>
      <x:c r="BO46" s="0" t="n">
        <x:v>310</x:v>
      </x:c>
      <x:c r="BP46" s="0" t="n">
        <x:v>313.1</x:v>
      </x:c>
      <x:c r="BQ46" s="0" t="n">
        <x:v>344.1</x:v>
      </x:c>
      <x:c r="BR46" s="0" t="n">
        <x:v>413.85</x:v>
      </x:c>
      <x:c r="BS46" s="0" t="n">
        <x:v>384.4</x:v>
      </x:c>
      <x:c r="BU46" s="0" t="n">
        <x:v>792.45</x:v>
      </x:c>
      <x:c r="BV46" s="0" t="n">
        <x:v>947.7</x:v>
      </x:c>
      <x:c r="BW46" s="0" t="n">
        <x:v>1136.7</x:v>
      </x:c>
      <x:c r="BX46" s="0" t="n">
        <x:v>639.1</x:v>
      </x:c>
      <x:c r="BY46" s="0" t="n">
        <x:v>705.25</x:v>
      </x:c>
      <x:c r="BZ46" s="0" t="n">
        <x:v>624.65</x:v>
      </x:c>
      <x:c r="CA46" s="0" t="n">
        <x:v>618.45</x:v>
      </x:c>
      <x:c r="CB46" s="0" t="n">
        <x:v>375.1</x:v>
      </x:c>
      <x:c r="CC46" s="0" t="n">
        <x:v>310</x:v>
      </x:c>
      <x:c r="CD46" s="0" t="n">
        <x:v>313.1</x:v>
      </x:c>
      <x:c r="CE46" s="0" t="n">
        <x:v>344.1</x:v>
      </x:c>
      <x:c r="CF46" s="0" t="n">
        <x:v>413.85</x:v>
      </x:c>
      <x:c r="CG46" s="0" t="n">
        <x:v>384.4</x:v>
      </x:c>
      <x:c r="CI46" s="0" t="n">
        <x:v>1.35</x:v>
      </x:c>
      <x:c r="CJ46" s="0" t="n">
        <x:v>1.35</x:v>
      </x:c>
      <x:c r="CK46" s="0" t="n">
        <x:v>1.35</x:v>
      </x:c>
      <x:c r="CL46" s="0" t="n">
        <x:v>1.50023474178404</x:v>
      </x:c>
      <x:c r="CM46" s="0" t="n">
        <x:v>1.55</x:v>
      </x:c>
      <x:c r="CN46" s="0" t="n">
        <x:v>1.55</x:v>
      </x:c>
      <x:c r="CO46" s="0" t="n">
        <x:v>1.55</x:v>
      </x:c>
      <x:c r="CP46" s="0" t="n">
        <x:v>1.55</x:v>
      </x:c>
      <x:c r="CQ46" s="0" t="n">
        <x:v>1.55</x:v>
      </x:c>
      <x:c r="CR46" s="0" t="n">
        <x:v>1.55</x:v>
      </x:c>
      <x:c r="CS46" s="0" t="n">
        <x:v>1.55</x:v>
      </x:c>
      <x:c r="CT46" s="0" t="n">
        <x:v>1.55</x:v>
      </x:c>
      <x:c r="CU46" s="0" t="n">
        <x:v>1.55</x:v>
      </x:c>
      <x:c r="CW46" s="0" t="n">
        <x:v>587.1</x:v>
      </x:c>
      <x:c r="CX46" s="0" t="n">
        <x:v>702</x:v>
      </x:c>
      <x:c r="CY46" s="0" t="n">
        <x:v>842</x:v>
      </x:c>
      <x:c r="CZ46" s="0" t="n">
        <x:v>427.42</x:v>
      </x:c>
      <x:c r="DA46" s="0" t="n">
        <x:v>512</x:v>
      </x:c>
      <x:c r="DB46" s="0" t="n">
        <x:v>463.45</x:v>
      </x:c>
      <x:c r="DC46" s="0" t="n">
        <x:v>458.85</x:v>
      </x:c>
      <x:c r="DD46" s="0" t="n">
        <x:v>278.3</x:v>
      </x:c>
      <x:c r="DE46" s="0" t="n">
        <x:v>230</x:v>
      </x:c>
      <x:c r="DF46" s="0" t="n">
        <x:v>232.3</x:v>
      </x:c>
      <x:c r="DG46" s="0" t="n">
        <x:v>255.3</x:v>
      </x:c>
      <x:c r="DH46" s="0" t="n">
        <x:v>307.05</x:v>
      </x:c>
      <x:c r="DI46" s="0" t="n">
        <x:v>285.2</x:v>
      </x:c>
      <x:c r="DK46" s="0" t="n">
        <x:v>0.349829642248722</x:v>
      </x:c>
      <x:c r="DL46" s="0" t="n">
        <x:v>0.35</x:v>
      </x:c>
      <x:c r="DM46" s="0" t="n">
        <x:v>0.35</x:v>
      </x:c>
      <x:c r="DN46" s="0" t="n">
        <x:v>0.496901408450704</x:v>
      </x:c>
      <x:c r="DO46" s="0" t="n">
        <x:v>0.424725274725275</x:v>
      </x:c>
      <x:c r="DP46" s="0" t="n">
        <x:v>0.4</x:v>
      </x:c>
      <x:c r="DQ46" s="0" t="n">
        <x:v>0.4</x:v>
      </x:c>
      <x:c r="DR46" s="0" t="n">
        <x:v>0.4</x:v>
      </x:c>
      <x:c r="DS46" s="0" t="n">
        <x:v>0.4</x:v>
      </x:c>
      <x:c r="DT46" s="0" t="n">
        <x:v>0.4</x:v>
      </x:c>
      <x:c r="DU46" s="0" t="n">
        <x:v>0.4</x:v>
      </x:c>
      <x:c r="DV46" s="0" t="n">
        <x:v>0.4</x:v>
      </x:c>
      <x:c r="DW46" s="0" t="n">
        <x:v>0.4</x:v>
      </x:c>
      <x:c r="DY46" s="0" t="n">
        <x:v>-12.4422487223168</x:v>
      </x:c>
      <x:c r="DZ46" s="0" t="n">
        <x:v>-49.6</x:v>
      </x:c>
      <x:c r="EB46" s="0" t="s">
        <x:v>64</x:v>
      </x:c>
      <x:c r="EC46" s="0" t="n">
        <x:v>0</x:v>
      </x:c>
      <x:c r="ED46" s="0" t="n">
        <x:v>0</x:v>
      </x:c>
    </x:row>
    <x:row r="47" spans="1:135" x14ac:dyDescent="0.3">
      <x:c r="A47" s="0" t="s">
        <x:v>54</x:v>
      </x:c>
      <x:c r="B47" s="0" t="s">
        <x:v>168</x:v>
      </x:c>
      <x:c r="C47" s="0" t="s">
        <x:v>56</x:v>
      </x:c>
      <x:c r="D47" s="0" t="s">
        <x:v>146</x:v>
      </x:c>
      <x:c r="E47" s="0" t="s">
        <x:v>151</x:v>
      </x:c>
      <x:c r="F47" s="0" t="s">
        <x:v>147</x:v>
      </x:c>
      <x:c r="G47" s="0" t="s">
        <x:v>172</x:v>
      </x:c>
      <x:c r="H47" s="0" t="n">
        <x:v>1222587</x:v>
      </x:c>
      <x:c r="I47" s="0" t="s">
        <x:v>144</x:v>
      </x:c>
      <x:c r="J47" s="0" t="n">
        <x:v>1</x:v>
      </x:c>
      <x:c r="K47" s="0" t="s">
        <x:v>173</x:v>
      </x:c>
      <x:c r="L47" s="0" t="n">
        <x:v>34.1</x:v>
      </x:c>
      <x:c r="M47" s="0" t="n">
        <x:v>30</x:v>
      </x:c>
      <x:c r="O47" s="0" t="n">
        <x:v>31.3</x:v>
      </x:c>
      <x:c r="P47" s="0" t="s">
        <x:v>174</x:v>
      </x:c>
      <x:c r="Q47" s="0" t="s">
        <x:v>88</x:v>
      </x:c>
      <x:c r="R47" s="0" t="n">
        <x:v>31.3</x:v>
      </x:c>
      <x:c r="S47" s="0" t="s">
        <x:v>174</x:v>
      </x:c>
      <x:c r="T47" s="0" t="s">
        <x:v>88</x:v>
      </x:c>
      <x:c r="U47" s="0" t="n">
        <x:v>31.3</x:v>
      </x:c>
      <x:c r="V47" s="0" t="n">
        <x:v>0</x:v>
      </x:c>
      <x:c r="W47" s="0" t="s">
        <x:v>88</x:v>
      </x:c>
      <x:c r="Y47" s="0" t="n">
        <x:v>1841.4</x:v>
      </x:c>
      <x:c r="Z47" s="0" t="n">
        <x:v>1596.3</x:v>
      </x:c>
      <x:c r="AA47" s="0" t="n">
        <x:v>1.08945686900958</x:v>
      </x:c>
      <x:c r="AB47" s="0" t="s">
        <x:v>71</x:v>
      </x:c>
      <x:c r="AC47" s="0" t="s">
        <x:v>54</x:v>
      </x:c>
      <x:c r="AD47" s="0" t="s">
        <x:v>89</x:v>
      </x:c>
      <x:c r="AE47" s="0" t="s">
        <x:v>71</x:v>
      </x:c>
      <x:c r="AF47" s="0" t="s">
        <x:v>71</x:v>
      </x:c>
      <x:c r="AG47" s="0" t="s">
        <x:v>71</x:v>
      </x:c>
      <x:c r="AI47" s="0" t="s">
        <x:v>171</x:v>
      </x:c>
      <x:c r="AM47" s="0" t="n">
        <x:v>34.1</x:v>
      </x:c>
      <x:c r="AN47" s="0" t="n">
        <x:v>1841.4</x:v>
      </x:c>
      <x:c r="AO47" s="0" t="s">
        <x:v>71</x:v>
      </x:c>
      <x:c r="AQ47" s="0" t="n">
        <x:v>0</x:v>
      </x:c>
      <x:c r="AS47" s="0" t="n">
        <x:v>132</x:v>
      </x:c>
      <x:c r="AT47" s="0" t="n">
        <x:v>133</x:v>
      </x:c>
      <x:c r="AU47" s="0" t="n">
        <x:v>148</x:v>
      </x:c>
      <x:c r="AV47" s="0" t="n">
        <x:v>125</x:v>
      </x:c>
      <x:c r="AW47" s="0" t="n">
        <x:v>146</x:v>
      </x:c>
      <x:c r="AX47" s="0" t="n">
        <x:v>107</x:v>
      </x:c>
      <x:c r="AY47" s="0" t="n">
        <x:v>118</x:v>
      </x:c>
      <x:c r="AZ47" s="0" t="n">
        <x:v>70</x:v>
      </x:c>
      <x:c r="BA47" s="0" t="n">
        <x:v>69</x:v>
      </x:c>
      <x:c r="BB47" s="0" t="n">
        <x:v>58</x:v>
      </x:c>
      <x:c r="BC47" s="0" t="n">
        <x:v>48</x:v>
      </x:c>
      <x:c r="BD47" s="0" t="n">
        <x:v>54</x:v>
      </x:c>
      <x:c r="BE47" s="0" t="n">
        <x:v>51</x:v>
      </x:c>
      <x:c r="BG47" s="0" t="n">
        <x:v>3813.48</x:v>
      </x:c>
      <x:c r="BH47" s="0" t="n">
        <x:v>3842.37</x:v>
      </x:c>
      <x:c r="BI47" s="0" t="n">
        <x:v>4275.72</x:v>
      </x:c>
      <x:c r="BJ47" s="0" t="n">
        <x:v>3617.27</x:v>
      </x:c>
      <x:c r="BK47" s="0" t="n">
        <x:v>4217.94</x:v>
      </x:c>
      <x:c r="BL47" s="0" t="n">
        <x:v>3208.93</x:v>
      </x:c>
      <x:c r="BM47" s="0" t="n">
        <x:v>3538.82</x:v>
      </x:c>
      <x:c r="BN47" s="0" t="n">
        <x:v>2347.69</x:v>
      </x:c>
      <x:c r="BO47" s="0" t="n">
        <x:v>2207.31</x:v>
      </x:c>
      <x:c r="BP47" s="0" t="n">
        <x:v>1855.42</x:v>
      </x:c>
      <x:c r="BQ47" s="0" t="n">
        <x:v>1535.52</x:v>
      </x:c>
      <x:c r="BR47" s="0" t="n">
        <x:v>1727.46</x:v>
      </x:c>
      <x:c r="BS47" s="0" t="n">
        <x:v>1631.49</x:v>
      </x:c>
      <x:c r="BU47" s="0" t="n">
        <x:v>4210.8</x:v>
      </x:c>
      <x:c r="BV47" s="0" t="n">
        <x:v>4242.7</x:v>
      </x:c>
      <x:c r="BW47" s="0" t="n">
        <x:v>4721.2</x:v>
      </x:c>
      <x:c r="BX47" s="0" t="n">
        <x:v>3987.5</x:v>
      </x:c>
      <x:c r="BY47" s="0" t="n">
        <x:v>4657.4</x:v>
      </x:c>
      <x:c r="BZ47" s="0" t="n">
        <x:v>3413.3</x:v>
      </x:c>
      <x:c r="CA47" s="0" t="n">
        <x:v>3764.2</x:v>
      </x:c>
      <x:c r="CB47" s="0" t="n">
        <x:v>2347.69</x:v>
      </x:c>
      <x:c r="CC47" s="0" t="n">
        <x:v>2352.9</x:v>
      </x:c>
      <x:c r="CD47" s="0" t="n">
        <x:v>1977.8</x:v>
      </x:c>
      <x:c r="CE47" s="0" t="n">
        <x:v>1636.8</x:v>
      </x:c>
      <x:c r="CF47" s="0" t="n">
        <x:v>1841.4</x:v>
      </x:c>
      <x:c r="CG47" s="0" t="n">
        <x:v>1739.1</x:v>
      </x:c>
      <x:c r="CI47" s="0" t="n">
        <x:v>31.9</x:v>
      </x:c>
      <x:c r="CJ47" s="0" t="n">
        <x:v>31.9</x:v>
      </x:c>
      <x:c r="CK47" s="0" t="n">
        <x:v>31.9</x:v>
      </x:c>
      <x:c r="CL47" s="0" t="n">
        <x:v>31.9</x:v>
      </x:c>
      <x:c r="CM47" s="0" t="n">
        <x:v>31.9</x:v>
      </x:c>
      <x:c r="CN47" s="0" t="n">
        <x:v>31.9</x:v>
      </x:c>
      <x:c r="CO47" s="0" t="n">
        <x:v>31.9</x:v>
      </x:c>
      <x:c r="CP47" s="0" t="n">
        <x:v>33.5384285714286</x:v>
      </x:c>
      <x:c r="CQ47" s="0" t="n">
        <x:v>34.1</x:v>
      </x:c>
      <x:c r="CR47" s="0" t="n">
        <x:v>34.1</x:v>
      </x:c>
      <x:c r="CS47" s="0" t="n">
        <x:v>34.1</x:v>
      </x:c>
      <x:c r="CT47" s="0" t="n">
        <x:v>34.1</x:v>
      </x:c>
      <x:c r="CU47" s="0" t="n">
        <x:v>34.1</x:v>
      </x:c>
      <x:c r="CW47" s="0" t="n">
        <x:v>3874.2</x:v>
      </x:c>
      <x:c r="CX47" s="0" t="n">
        <x:v>3903.55</x:v>
      </x:c>
      <x:c r="CY47" s="0" t="n">
        <x:v>4337.67</x:v>
      </x:c>
      <x:c r="CZ47" s="0" t="n">
        <x:v>3674.88</x:v>
      </x:c>
      <x:c r="DA47" s="0" t="n">
        <x:v>4285.1</x:v>
      </x:c>
      <x:c r="DB47" s="0" t="n">
        <x:v>3140.45</x:v>
      </x:c>
      <x:c r="DC47" s="0" t="n">
        <x:v>3463.3</x:v>
      </x:c>
      <x:c r="DD47" s="0" t="n">
        <x:v>2066.5</x:v>
      </x:c>
      <x:c r="DE47" s="0" t="n">
        <x:v>2123.43</x:v>
      </x:c>
      <x:c r="DF47" s="0" t="n">
        <x:v>1795.02</x:v>
      </x:c>
      <x:c r="DG47" s="0" t="n">
        <x:v>1449.06</x:v>
      </x:c>
      <x:c r="DH47" s="0" t="n">
        <x:v>1619.99</x:v>
      </x:c>
      <x:c r="DI47" s="0" t="n">
        <x:v>1519.87</x:v>
      </x:c>
      <x:c r="DK47" s="0" t="n">
        <x:v>2.54999999999999</x:v>
      </x:c>
      <x:c r="DL47" s="0" t="n">
        <x:v>2.55</x:v>
      </x:c>
      <x:c r="DM47" s="0" t="n">
        <x:v>2.59141891891892</x:v>
      </x:c>
      <x:c r="DN47" s="0" t="n">
        <x:v>2.50096</x:v>
      </x:c>
      <x:c r="DO47" s="0" t="n">
        <x:v>2.54999999999999</x:v>
      </x:c>
      <x:c r="DP47" s="0" t="n">
        <x:v>2.55</x:v>
      </x:c>
      <x:c r="DQ47" s="0" t="n">
        <x:v>2.55</x:v>
      </x:c>
      <x:c r="DR47" s="0" t="n">
        <x:v>4.01699999999999</x:v>
      </x:c>
      <x:c r="DS47" s="0" t="n">
        <x:v>3.32565217391305</x:v>
      </x:c>
      <x:c r="DT47" s="0" t="n">
        <x:v>3.15137931034483</x:v>
      </x:c>
      <x:c r="DU47" s="0" t="n">
        <x:v>3.91125</x:v>
      </x:c>
      <x:c r="DV47" s="0" t="n">
        <x:v>4.10018518518519</x:v>
      </x:c>
      <x:c r="DW47" s="0" t="n">
        <x:v>4.29862745098039</x:v>
      </x:c>
      <x:c r="DY47" s="0" t="n">
        <x:v>-89.1800000000004</x:v>
      </x:c>
      <x:c r="DZ47" s="0" t="n">
        <x:v>-112.2</x:v>
      </x:c>
      <x:c r="EB47" s="0" t="n">
        <x:v>31.3</x:v>
      </x:c>
      <x:c r="EC47" s="0" t="n">
        <x:v>0</x:v>
      </x:c>
      <x:c r="ED47" s="0" t="n">
        <x:v>0</x:v>
      </x:c>
    </x:row>
    <x:row r="48" spans="1:135" x14ac:dyDescent="0.3">
      <x:c r="A48" s="0" t="s">
        <x:v>54</x:v>
      </x:c>
      <x:c r="B48" s="0" t="s">
        <x:v>168</x:v>
      </x:c>
      <x:c r="C48" s="0" t="s">
        <x:v>56</x:v>
      </x:c>
      <x:c r="D48" s="0" t="s">
        <x:v>146</x:v>
      </x:c>
      <x:c r="E48" s="0" t="s">
        <x:v>151</x:v>
      </x:c>
      <x:c r="F48" s="0" t="s">
        <x:v>147</x:v>
      </x:c>
      <x:c r="G48" s="0" t="s">
        <x:v>175</x:v>
      </x:c>
      <x:c r="H48" s="0" t="n">
        <x:v>1155980</x:v>
      </x:c>
      <x:c r="I48" s="0" t="s">
        <x:v>144</x:v>
      </x:c>
      <x:c r="J48" s="0" t="n">
        <x:v>1</x:v>
      </x:c>
      <x:c r="K48" s="0" t="s">
        <x:v>176</x:v>
      </x:c>
      <x:c r="L48" s="0" t="n">
        <x:v>11</x:v>
      </x:c>
      <x:c r="M48" s="0" t="n">
        <x:v>8.57</x:v>
      </x:c>
      <x:c r="O48" s="0" t="s">
        <x:v>64</x:v>
      </x:c>
      <x:c r="P48" s="0" t="s">
        <x:v>177</x:v>
      </x:c>
      <x:c r="Q48" s="0" t="n">
        <x:v>0</x:v>
      </x:c>
      <x:c r="R48" s="0" t="s">
        <x:v>64</x:v>
      </x:c>
      <x:c r="S48" s="0" t="s">
        <x:v>177</x:v>
      </x:c>
      <x:c r="T48" s="0" t="n">
        <x:v>0</x:v>
      </x:c>
      <x:c r="U48" s="0" t="s">
        <x:v>64</x:v>
      </x:c>
      <x:c r="V48" s="0" t="n">
        <x:v>0</x:v>
      </x:c>
      <x:c r="W48" s="0" t="n">
        <x:v>0</x:v>
      </x:c>
      <x:c r="Y48" s="0" t="n">
        <x:v>528</x:v>
      </x:c>
      <x:c r="Z48" s="0" t="s">
        <x:v>71</x:v>
      </x:c>
      <x:c r="AA48" s="0" t="s">
        <x:v>71</x:v>
      </x:c>
      <x:c r="AB48" s="0" t="s">
        <x:v>71</x:v>
      </x:c>
      <x:c r="AC48" s="0" t="s">
        <x:v>71</x:v>
      </x:c>
      <x:c r="AD48" s="0" t="s">
        <x:v>71</x:v>
      </x:c>
      <x:c r="AE48" s="0" t="s">
        <x:v>71</x:v>
      </x:c>
      <x:c r="AF48" s="0" t="s">
        <x:v>71</x:v>
      </x:c>
      <x:c r="AG48" s="0" t="s">
        <x:v>71</x:v>
      </x:c>
      <x:c r="AI48" s="0" t="s">
        <x:v>171</x:v>
      </x:c>
      <x:c r="AM48" s="0" t="n">
        <x:v>11</x:v>
      </x:c>
      <x:c r="AN48" s="0" t="n">
        <x:v>528</x:v>
      </x:c>
      <x:c r="AO48" s="0" t="s">
        <x:v>71</x:v>
      </x:c>
      <x:c r="AQ48" s="0" t="n">
        <x:v>0</x:v>
      </x:c>
      <x:c r="AS48" s="0" t="n">
        <x:v>58</x:v>
      </x:c>
      <x:c r="AT48" s="0" t="n">
        <x:v>57</x:v>
      </x:c>
      <x:c r="AU48" s="0" t="n">
        <x:v>51</x:v>
      </x:c>
      <x:c r="AV48" s="0" t="n">
        <x:v>48</x:v>
      </x:c>
      <x:c r="AW48" s="0" t="n">
        <x:v>59</x:v>
      </x:c>
      <x:c r="AX48" s="0" t="n">
        <x:v>42</x:v>
      </x:c>
      <x:c r="AY48" s="0" t="n">
        <x:v>46</x:v>
      </x:c>
      <x:c r="AZ48" s="0" t="n">
        <x:v>54</x:v>
      </x:c>
      <x:c r="BA48" s="0" t="n">
        <x:v>42</x:v>
      </x:c>
      <x:c r="BB48" s="0" t="n">
        <x:v>51</x:v>
      </x:c>
      <x:c r="BC48" s="0" t="n">
        <x:v>46</x:v>
      </x:c>
      <x:c r="BD48" s="0" t="n">
        <x:v>48</x:v>
      </x:c>
      <x:c r="BE48" s="0" t="n">
        <x:v>30</x:v>
      </x:c>
      <x:c r="BG48" s="0" t="n">
        <x:v>638</x:v>
      </x:c>
      <x:c r="BH48" s="0" t="n">
        <x:v>627</x:v>
      </x:c>
      <x:c r="BI48" s="0" t="n">
        <x:v>561</x:v>
      </x:c>
      <x:c r="BJ48" s="0" t="n">
        <x:v>528</x:v>
      </x:c>
      <x:c r="BK48" s="0" t="n">
        <x:v>649</x:v>
      </x:c>
      <x:c r="BL48" s="0" t="n">
        <x:v>462</x:v>
      </x:c>
      <x:c r="BM48" s="0" t="n">
        <x:v>506</x:v>
      </x:c>
      <x:c r="BN48" s="0" t="n">
        <x:v>594</x:v>
      </x:c>
      <x:c r="BO48" s="0" t="n">
        <x:v>462</x:v>
      </x:c>
      <x:c r="BP48" s="0" t="n">
        <x:v>561</x:v>
      </x:c>
      <x:c r="BQ48" s="0" t="n">
        <x:v>506</x:v>
      </x:c>
      <x:c r="BR48" s="0" t="n">
        <x:v>528</x:v>
      </x:c>
      <x:c r="BS48" s="0" t="n">
        <x:v>330</x:v>
      </x:c>
      <x:c r="BU48" s="0" t="n">
        <x:v>638</x:v>
      </x:c>
      <x:c r="BV48" s="0" t="n">
        <x:v>627</x:v>
      </x:c>
      <x:c r="BW48" s="0" t="n">
        <x:v>561</x:v>
      </x:c>
      <x:c r="BX48" s="0" t="n">
        <x:v>528</x:v>
      </x:c>
      <x:c r="BY48" s="0" t="n">
        <x:v>649</x:v>
      </x:c>
      <x:c r="BZ48" s="0" t="n">
        <x:v>462</x:v>
      </x:c>
      <x:c r="CA48" s="0" t="n">
        <x:v>506</x:v>
      </x:c>
      <x:c r="CB48" s="0" t="n">
        <x:v>594</x:v>
      </x:c>
      <x:c r="CC48" s="0" t="n">
        <x:v>462</x:v>
      </x:c>
      <x:c r="CD48" s="0" t="n">
        <x:v>561</x:v>
      </x:c>
      <x:c r="CE48" s="0" t="n">
        <x:v>506</x:v>
      </x:c>
      <x:c r="CF48" s="0" t="n">
        <x:v>528</x:v>
      </x:c>
      <x:c r="CG48" s="0" t="n">
        <x:v>330</x:v>
      </x:c>
      <x:c r="CI48" s="0" t="n">
        <x:v>11</x:v>
      </x:c>
      <x:c r="CJ48" s="0" t="n">
        <x:v>11</x:v>
      </x:c>
      <x:c r="CK48" s="0" t="n">
        <x:v>11</x:v>
      </x:c>
      <x:c r="CL48" s="0" t="n">
        <x:v>11</x:v>
      </x:c>
      <x:c r="CM48" s="0" t="n">
        <x:v>11</x:v>
      </x:c>
      <x:c r="CN48" s="0" t="n">
        <x:v>11</x:v>
      </x:c>
      <x:c r="CO48" s="0" t="n">
        <x:v>11</x:v>
      </x:c>
      <x:c r="CP48" s="0" t="n">
        <x:v>11</x:v>
      </x:c>
      <x:c r="CQ48" s="0" t="n">
        <x:v>11</x:v>
      </x:c>
      <x:c r="CR48" s="0" t="n">
        <x:v>11</x:v>
      </x:c>
      <x:c r="CS48" s="0" t="n">
        <x:v>11</x:v>
      </x:c>
      <x:c r="CT48" s="0" t="n">
        <x:v>11</x:v>
      </x:c>
      <x:c r="CU48" s="0" t="n">
        <x:v>11</x:v>
      </x:c>
      <x:c r="CW48" s="0" t="n">
        <x:v>497.06</x:v>
      </x:c>
      <x:c r="CX48" s="0" t="n">
        <x:v>488.49</x:v>
      </x:c>
      <x:c r="CY48" s="0" t="n">
        <x:v>437.07</x:v>
      </x:c>
      <x:c r="CZ48" s="0" t="n">
        <x:v>411.36</x:v>
      </x:c>
      <x:c r="DA48" s="0" t="n">
        <x:v>505.63</x:v>
      </x:c>
      <x:c r="DB48" s="0" t="n">
        <x:v>359.94</x:v>
      </x:c>
      <x:c r="DC48" s="0" t="n">
        <x:v>394.22</x:v>
      </x:c>
      <x:c r="DD48" s="0" t="n">
        <x:v>462.78</x:v>
      </x:c>
      <x:c r="DE48" s="0" t="n">
        <x:v>359.94</x:v>
      </x:c>
      <x:c r="DF48" s="0" t="n">
        <x:v>437.07</x:v>
      </x:c>
      <x:c r="DG48" s="0" t="n">
        <x:v>394.22</x:v>
      </x:c>
      <x:c r="DH48" s="0" t="n">
        <x:v>411.36</x:v>
      </x:c>
      <x:c r="DI48" s="0" t="n">
        <x:v>257.1</x:v>
      </x:c>
      <x:c r="DK48" s="0" t="n">
        <x:v>2.43</x:v>
      </x:c>
      <x:c r="DL48" s="0" t="n">
        <x:v>2.43</x:v>
      </x:c>
      <x:c r="DM48" s="0" t="n">
        <x:v>2.43</x:v>
      </x:c>
      <x:c r="DN48" s="0" t="n">
        <x:v>2.43</x:v>
      </x:c>
      <x:c r="DO48" s="0" t="n">
        <x:v>2.43</x:v>
      </x:c>
      <x:c r="DP48" s="0" t="n">
        <x:v>2.43</x:v>
      </x:c>
      <x:c r="DQ48" s="0" t="n">
        <x:v>2.43</x:v>
      </x:c>
      <x:c r="DR48" s="0" t="n">
        <x:v>2.43</x:v>
      </x:c>
      <x:c r="DS48" s="0" t="n">
        <x:v>2.43</x:v>
      </x:c>
      <x:c r="DT48" s="0" t="n">
        <x:v>2.43</x:v>
      </x:c>
      <x:c r="DU48" s="0" t="n">
        <x:v>2.43</x:v>
      </x:c>
      <x:c r="DV48" s="0" t="n">
        <x:v>2.43</x:v>
      </x:c>
      <x:c r="DW48" s="0" t="n">
        <x:v>2.43</x:v>
      </x:c>
      <x:c r="DY48" s="0" t="n">
        <x:v>5.32907051820075E-14</x:v>
      </x:c>
      <x:c r="DZ48" s="0" t="n">
        <x:v>0</x:v>
      </x:c>
      <x:c r="EB48" s="0" t="s">
        <x:v>64</x:v>
      </x:c>
      <x:c r="EC48" s="0" t="n">
        <x:v>0</x:v>
      </x:c>
      <x:c r="ED48" s="0" t="n">
        <x:v>0</x:v>
      </x:c>
    </x:row>
    <x:row r="49" spans="1:135" x14ac:dyDescent="0.3">
      <x:c r="A49" s="0" t="s">
        <x:v>54</x:v>
      </x:c>
      <x:c r="B49" s="0" t="s">
        <x:v>168</x:v>
      </x:c>
      <x:c r="C49" s="0" t="s">
        <x:v>56</x:v>
      </x:c>
      <x:c r="D49" s="0" t="s">
        <x:v>146</x:v>
      </x:c>
      <x:c r="E49" s="0" t="s">
        <x:v>151</x:v>
      </x:c>
      <x:c r="F49" s="0" t="s">
        <x:v>147</x:v>
      </x:c>
      <x:c r="G49" s="0" t="s">
        <x:v>178</x:v>
      </x:c>
      <x:c r="H49" s="0" t="n">
        <x:v>1227535</x:v>
      </x:c>
      <x:c r="I49" s="0" t="s">
        <x:v>144</x:v>
      </x:c>
      <x:c r="J49" s="0" t="n">
        <x:v>1</x:v>
      </x:c>
      <x:c r="K49" s="0" t="s">
        <x:v>179</x:v>
      </x:c>
      <x:c r="L49" s="0" t="n">
        <x:v>12.9</x:v>
      </x:c>
      <x:c r="M49" s="0" t="n">
        <x:v>10.71</x:v>
      </x:c>
      <x:c r="O49" s="0" t="n">
        <x:v>11.2</x:v>
      </x:c>
      <x:c r="P49" s="0" t="s">
        <x:v>180</x:v>
      </x:c>
      <x:c r="Q49" s="0" t="s">
        <x:v>88</x:v>
      </x:c>
      <x:c r="R49" s="0" t="n">
        <x:v>11.2</x:v>
      </x:c>
      <x:c r="S49" s="0" t="s">
        <x:v>180</x:v>
      </x:c>
      <x:c r="T49" s="0" t="s">
        <x:v>88</x:v>
      </x:c>
      <x:c r="U49" s="0" t="n">
        <x:v>11.2</x:v>
      </x:c>
      <x:c r="V49" s="0" t="n">
        <x:v>0</x:v>
      </x:c>
      <x:c r="W49" s="0" t="s">
        <x:v>88</x:v>
      </x:c>
      <x:c r="Y49" s="0" t="n">
        <x:v>528.9</x:v>
      </x:c>
      <x:c r="Z49" s="0" t="n">
        <x:v>380.8</x:v>
      </x:c>
      <x:c r="AA49" s="0" t="n">
        <x:v>1.15178571428571</x:v>
      </x:c>
      <x:c r="AB49" s="0" t="s">
        <x:v>71</x:v>
      </x:c>
      <x:c r="AC49" s="0" t="s">
        <x:v>54</x:v>
      </x:c>
      <x:c r="AD49" s="0" t="s">
        <x:v>89</x:v>
      </x:c>
      <x:c r="AE49" s="0" t="s">
        <x:v>71</x:v>
      </x:c>
      <x:c r="AF49" s="0" t="s">
        <x:v>71</x:v>
      </x:c>
      <x:c r="AG49" s="0" t="s">
        <x:v>71</x:v>
      </x:c>
      <x:c r="AI49" s="0" t="s">
        <x:v>171</x:v>
      </x:c>
      <x:c r="AM49" s="0" t="n">
        <x:v>12.9</x:v>
      </x:c>
      <x:c r="AN49" s="0" t="n">
        <x:v>528.9</x:v>
      </x:c>
      <x:c r="AO49" s="0" t="s">
        <x:v>71</x:v>
      </x:c>
      <x:c r="AQ49" s="0" t="n">
        <x:v>0</x:v>
      </x:c>
      <x:c r="AS49" s="0" t="n">
        <x:v>40</x:v>
      </x:c>
      <x:c r="AT49" s="0" t="n">
        <x:v>65</x:v>
      </x:c>
      <x:c r="AU49" s="0" t="n">
        <x:v>62</x:v>
      </x:c>
      <x:c r="AV49" s="0" t="n">
        <x:v>39</x:v>
      </x:c>
      <x:c r="AW49" s="0" t="n">
        <x:v>76</x:v>
      </x:c>
      <x:c r="AX49" s="0" t="n">
        <x:v>70</x:v>
      </x:c>
      <x:c r="AY49" s="0" t="n">
        <x:v>59</x:v>
      </x:c>
      <x:c r="AZ49" s="0" t="n">
        <x:v>65</x:v>
      </x:c>
      <x:c r="BA49" s="0" t="n">
        <x:v>58</x:v>
      </x:c>
      <x:c r="BB49" s="0" t="n">
        <x:v>40</x:v>
      </x:c>
      <x:c r="BC49" s="0" t="n">
        <x:v>50</x:v>
      </x:c>
      <x:c r="BD49" s="0" t="n">
        <x:v>41</x:v>
      </x:c>
      <x:c r="BE49" s="0" t="n">
        <x:v>34</x:v>
      </x:c>
      <x:c r="BG49" s="0" t="n">
        <x:v>500</x:v>
      </x:c>
      <x:c r="BH49" s="0" t="n">
        <x:v>700.92</x:v>
      </x:c>
      <x:c r="BI49" s="0" t="n">
        <x:v>681.04</x:v>
      </x:c>
      <x:c r="BJ49" s="0" t="n">
        <x:v>487.5</x:v>
      </x:c>
      <x:c r="BK49" s="0" t="n">
        <x:v>778.61</x:v>
      </x:c>
      <x:c r="BL49" s="0" t="n">
        <x:v>734.3</x:v>
      </x:c>
      <x:c r="BM49" s="0" t="n">
        <x:v>737.5</x:v>
      </x:c>
      <x:c r="BN49" s="0" t="n">
        <x:v>789.44</x:v>
      </x:c>
      <x:c r="BO49" s="0" t="n">
        <x:v>697.66</x:v>
      </x:c>
      <x:c r="BP49" s="0" t="n">
        <x:v>498.71</x:v>
      </x:c>
      <x:c r="BQ49" s="0" t="n">
        <x:v>645</x:v>
      </x:c>
      <x:c r="BR49" s="0" t="n">
        <x:v>528.9</x:v>
      </x:c>
      <x:c r="BS49" s="0" t="n">
        <x:v>438.6</x:v>
      </x:c>
      <x:c r="BU49" s="0" t="n">
        <x:v>500</x:v>
      </x:c>
      <x:c r="BV49" s="0" t="n">
        <x:v>812.5</x:v>
      </x:c>
      <x:c r="BW49" s="0" t="n">
        <x:v>775</x:v>
      </x:c>
      <x:c r="BX49" s="0" t="n">
        <x:v>487.5</x:v>
      </x:c>
      <x:c r="BY49" s="0" t="n">
        <x:v>950</x:v>
      </x:c>
      <x:c r="BZ49" s="0" t="n">
        <x:v>875</x:v>
      </x:c>
      <x:c r="CA49" s="0" t="n">
        <x:v>737.5</x:v>
      </x:c>
      <x:c r="CB49" s="0" t="n">
        <x:v>831.3</x:v>
      </x:c>
      <x:c r="CC49" s="0" t="n">
        <x:v>748.2</x:v>
      </x:c>
      <x:c r="CD49" s="0" t="n">
        <x:v>516</x:v>
      </x:c>
      <x:c r="CE49" s="0" t="n">
        <x:v>645</x:v>
      </x:c>
      <x:c r="CF49" s="0" t="n">
        <x:v>528.9</x:v>
      </x:c>
      <x:c r="CG49" s="0" t="n">
        <x:v>438.6</x:v>
      </x:c>
      <x:c r="CI49" s="0" t="n">
        <x:v>12.5</x:v>
      </x:c>
      <x:c r="CJ49" s="0" t="n">
        <x:v>12.5</x:v>
      </x:c>
      <x:c r="CK49" s="0" t="n">
        <x:v>12.5</x:v>
      </x:c>
      <x:c r="CL49" s="0" t="n">
        <x:v>12.5</x:v>
      </x:c>
      <x:c r="CM49" s="0" t="n">
        <x:v>12.5</x:v>
      </x:c>
      <x:c r="CN49" s="0" t="n">
        <x:v>12.5</x:v>
      </x:c>
      <x:c r="CO49" s="0" t="n">
        <x:v>12.5</x:v>
      </x:c>
      <x:c r="CP49" s="0" t="n">
        <x:v>12.7892307692308</x:v>
      </x:c>
      <x:c r="CQ49" s="0" t="n">
        <x:v>12.9</x:v>
      </x:c>
      <x:c r="CR49" s="0" t="n">
        <x:v>12.9</x:v>
      </x:c>
      <x:c r="CS49" s="0" t="n">
        <x:v>12.9</x:v>
      </x:c>
      <x:c r="CT49" s="0" t="n">
        <x:v>12.9</x:v>
      </x:c>
      <x:c r="CU49" s="0" t="n">
        <x:v>12.9</x:v>
      </x:c>
      <x:c r="CW49" s="0" t="n">
        <x:v>415.2</x:v>
      </x:c>
      <x:c r="CX49" s="0" t="n">
        <x:v>674.7</x:v>
      </x:c>
      <x:c r="CY49" s="0" t="n">
        <x:v>643.56</x:v>
      </x:c>
      <x:c r="CZ49" s="0" t="n">
        <x:v>404.82</x:v>
      </x:c>
      <x:c r="DA49" s="0" t="n">
        <x:v>788.88</x:v>
      </x:c>
      <x:c r="DB49" s="0" t="n">
        <x:v>726.6</x:v>
      </x:c>
      <x:c r="DC49" s="0" t="n">
        <x:v>612.42</x:v>
      </x:c>
      <x:c r="DD49" s="0" t="n">
        <x:v>674.7</x:v>
      </x:c>
      <x:c r="DE49" s="0" t="n">
        <x:v>606.27</x:v>
      </x:c>
      <x:c r="DF49" s="0" t="n">
        <x:v>425.49</x:v>
      </x:c>
      <x:c r="DG49" s="0" t="n">
        <x:v>535.42</x:v>
      </x:c>
      <x:c r="DH49" s="0" t="n">
        <x:v>439.19</x:v>
      </x:c>
      <x:c r="DI49" s="0" t="n">
        <x:v>364.14</x:v>
      </x:c>
      <x:c r="DK49" s="0" t="n">
        <x:v>2.12</x:v>
      </x:c>
      <x:c r="DL49" s="0" t="n">
        <x:v>2.12</x:v>
      </x:c>
      <x:c r="DM49" s="0" t="n">
        <x:v>2.12</x:v>
      </x:c>
      <x:c r="DN49" s="0" t="n">
        <x:v>2.12</x:v>
      </x:c>
      <x:c r="DO49" s="0" t="n">
        <x:v>2.12</x:v>
      </x:c>
      <x:c r="DP49" s="0" t="n">
        <x:v>2.12</x:v>
      </x:c>
      <x:c r="DQ49" s="0" t="n">
        <x:v>2.12</x:v>
      </x:c>
      <x:c r="DR49" s="0" t="n">
        <x:v>2.40923076923077</x:v>
      </x:c>
      <x:c r="DS49" s="0" t="n">
        <x:v>2.44706896551724</x:v>
      </x:c>
      <x:c r="DT49" s="0" t="n">
        <x:v>2.26275</x:v>
      </x:c>
      <x:c r="DU49" s="0" t="n">
        <x:v>2.1916</x:v>
      </x:c>
      <x:c r="DV49" s="0" t="n">
        <x:v>2.1880487804878</x:v>
      </x:c>
      <x:c r="DW49" s="0" t="n">
        <x:v>2.19</x:v>
      </x:c>
      <x:c r="DY49" s="0" t="n">
        <x:v>-2.38000000000004</x:v>
      </x:c>
      <x:c r="DZ49" s="0" t="n">
        <x:v>-13.6</x:v>
      </x:c>
      <x:c r="EB49" s="0" t="n">
        <x:v>11.2</x:v>
      </x:c>
      <x:c r="EC49" s="0" t="n">
        <x:v>0</x:v>
      </x:c>
      <x:c r="ED49" s="0" t="n">
        <x:v>0</x:v>
      </x:c>
    </x:row>
    <x:row r="50" spans="1:135" x14ac:dyDescent="0.3">
      <x:c r="A50" s="0" t="s">
        <x:v>54</x:v>
      </x:c>
      <x:c r="B50" s="0" t="s">
        <x:v>168</x:v>
      </x:c>
      <x:c r="C50" s="0" t="s">
        <x:v>56</x:v>
      </x:c>
      <x:c r="D50" s="0" t="s">
        <x:v>146</x:v>
      </x:c>
      <x:c r="E50" s="0" t="s">
        <x:v>151</x:v>
      </x:c>
      <x:c r="F50" s="0" t="s">
        <x:v>147</x:v>
      </x:c>
      <x:c r="G50" s="0" t="s">
        <x:v>178</x:v>
      </x:c>
      <x:c r="H50" s="0" t="n">
        <x:v>1227536</x:v>
      </x:c>
      <x:c r="I50" s="0" t="s">
        <x:v>144</x:v>
      </x:c>
      <x:c r="J50" s="0" t="n">
        <x:v>1</x:v>
      </x:c>
      <x:c r="K50" s="0" t="s">
        <x:v>181</x:v>
      </x:c>
      <x:c r="L50" s="0" t="n">
        <x:v>12.9</x:v>
      </x:c>
      <x:c r="M50" s="0" t="n">
        <x:v>10.71</x:v>
      </x:c>
      <x:c r="O50" s="0" t="n">
        <x:v>11.2</x:v>
      </x:c>
      <x:c r="P50" s="0" t="s">
        <x:v>180</x:v>
      </x:c>
      <x:c r="Q50" s="0" t="s">
        <x:v>88</x:v>
      </x:c>
      <x:c r="R50" s="0" t="n">
        <x:v>11.2</x:v>
      </x:c>
      <x:c r="S50" s="0" t="s">
        <x:v>180</x:v>
      </x:c>
      <x:c r="T50" s="0" t="s">
        <x:v>88</x:v>
      </x:c>
      <x:c r="U50" s="0" t="n">
        <x:v>11.2</x:v>
      </x:c>
      <x:c r="V50" s="0" t="n">
        <x:v>0</x:v>
      </x:c>
      <x:c r="W50" s="0" t="s">
        <x:v>88</x:v>
      </x:c>
      <x:c r="Y50" s="0" t="n">
        <x:v>632.1</x:v>
      </x:c>
      <x:c r="Z50" s="0" t="n">
        <x:v>560</x:v>
      </x:c>
      <x:c r="AA50" s="0" t="n">
        <x:v>1.15178571428571</x:v>
      </x:c>
      <x:c r="AB50" s="0" t="s">
        <x:v>71</x:v>
      </x:c>
      <x:c r="AC50" s="0" t="s">
        <x:v>54</x:v>
      </x:c>
      <x:c r="AD50" s="0" t="s">
        <x:v>89</x:v>
      </x:c>
      <x:c r="AE50" s="0" t="s">
        <x:v>71</x:v>
      </x:c>
      <x:c r="AF50" s="0" t="s">
        <x:v>71</x:v>
      </x:c>
      <x:c r="AG50" s="0" t="s">
        <x:v>71</x:v>
      </x:c>
      <x:c r="AI50" s="0" t="s">
        <x:v>171</x:v>
      </x:c>
      <x:c r="AM50" s="0" t="n">
        <x:v>12.9</x:v>
      </x:c>
      <x:c r="AN50" s="0" t="n">
        <x:v>632.1</x:v>
      </x:c>
      <x:c r="AO50" s="0" t="s">
        <x:v>71</x:v>
      </x:c>
      <x:c r="AQ50" s="0" t="n">
        <x:v>0</x:v>
      </x:c>
      <x:c r="AS50" s="0" t="n">
        <x:v>63</x:v>
      </x:c>
      <x:c r="AT50" s="0" t="n">
        <x:v>72</x:v>
      </x:c>
      <x:c r="AU50" s="0" t="n">
        <x:v>88</x:v>
      </x:c>
      <x:c r="AV50" s="0" t="n">
        <x:v>47</x:v>
      </x:c>
      <x:c r="AW50" s="0" t="n">
        <x:v>107</x:v>
      </x:c>
      <x:c r="AX50" s="0" t="n">
        <x:v>111</x:v>
      </x:c>
      <x:c r="AY50" s="0" t="n">
        <x:v>69</x:v>
      </x:c>
      <x:c r="AZ50" s="0" t="n">
        <x:v>66</x:v>
      </x:c>
      <x:c r="BA50" s="0" t="n">
        <x:v>90</x:v>
      </x:c>
      <x:c r="BB50" s="0" t="n">
        <x:v>54</x:v>
      </x:c>
      <x:c r="BC50" s="0" t="n">
        <x:v>50</x:v>
      </x:c>
      <x:c r="BD50" s="0" t="n">
        <x:v>49</x:v>
      </x:c>
      <x:c r="BE50" s="0" t="n">
        <x:v>50</x:v>
      </x:c>
      <x:c r="BG50" s="0" t="n">
        <x:v>787.5</x:v>
      </x:c>
      <x:c r="BH50" s="0" t="n">
        <x:v>760.65</x:v>
      </x:c>
      <x:c r="BI50" s="0" t="n">
        <x:v>960.68</x:v>
      </x:c>
      <x:c r="BJ50" s="0" t="n">
        <x:v>587.5</x:v>
      </x:c>
      <x:c r="BK50" s="0" t="n">
        <x:v>1056.54</x:v>
      </x:c>
      <x:c r="BL50" s="0" t="n">
        <x:v>1164.39</x:v>
      </x:c>
      <x:c r="BM50" s="0" t="n">
        <x:v>862.5</x:v>
      </x:c>
      <x:c r="BN50" s="0" t="n">
        <x:v>816.43</x:v>
      </x:c>
      <x:c r="BO50" s="0" t="n">
        <x:v>1077.7</x:v>
      </x:c>
      <x:c r="BP50" s="0" t="n">
        <x:v>663.84</x:v>
      </x:c>
      <x:c r="BQ50" s="0" t="n">
        <x:v>645</x:v>
      </x:c>
      <x:c r="BR50" s="0" t="n">
        <x:v>632.1</x:v>
      </x:c>
      <x:c r="BS50" s="0" t="n">
        <x:v>645</x:v>
      </x:c>
      <x:c r="BU50" s="0" t="n">
        <x:v>787.5</x:v>
      </x:c>
      <x:c r="BV50" s="0" t="n">
        <x:v>900</x:v>
      </x:c>
      <x:c r="BW50" s="0" t="n">
        <x:v>1100</x:v>
      </x:c>
      <x:c r="BX50" s="0" t="n">
        <x:v>587.5</x:v>
      </x:c>
      <x:c r="BY50" s="0" t="n">
        <x:v>1337.5</x:v>
      </x:c>
      <x:c r="BZ50" s="0" t="n">
        <x:v>1387.5</x:v>
      </x:c>
      <x:c r="CA50" s="0" t="n">
        <x:v>862.5</x:v>
      </x:c>
      <x:c r="CB50" s="0" t="n">
        <x:v>843.8</x:v>
      </x:c>
      <x:c r="CC50" s="0" t="n">
        <x:v>1161</x:v>
      </x:c>
      <x:c r="CD50" s="0" t="n">
        <x:v>696.6</x:v>
      </x:c>
      <x:c r="CE50" s="0" t="n">
        <x:v>645</x:v>
      </x:c>
      <x:c r="CF50" s="0" t="n">
        <x:v>632.1</x:v>
      </x:c>
      <x:c r="CG50" s="0" t="n">
        <x:v>645</x:v>
      </x:c>
      <x:c r="CI50" s="0" t="n">
        <x:v>12.5</x:v>
      </x:c>
      <x:c r="CJ50" s="0" t="n">
        <x:v>12.5</x:v>
      </x:c>
      <x:c r="CK50" s="0" t="n">
        <x:v>12.5</x:v>
      </x:c>
      <x:c r="CL50" s="0" t="n">
        <x:v>12.5</x:v>
      </x:c>
      <x:c r="CM50" s="0" t="n">
        <x:v>12.5</x:v>
      </x:c>
      <x:c r="CN50" s="0" t="n">
        <x:v>12.5</x:v>
      </x:c>
      <x:c r="CO50" s="0" t="n">
        <x:v>12.5</x:v>
      </x:c>
      <x:c r="CP50" s="0" t="n">
        <x:v>12.7848484848485</x:v>
      </x:c>
      <x:c r="CQ50" s="0" t="n">
        <x:v>12.9</x:v>
      </x:c>
      <x:c r="CR50" s="0" t="n">
        <x:v>12.9</x:v>
      </x:c>
      <x:c r="CS50" s="0" t="n">
        <x:v>12.9</x:v>
      </x:c>
      <x:c r="CT50" s="0" t="n">
        <x:v>12.9</x:v>
      </x:c>
      <x:c r="CU50" s="0" t="n">
        <x:v>12.9</x:v>
      </x:c>
      <x:c r="CW50" s="0" t="n">
        <x:v>653.94</x:v>
      </x:c>
      <x:c r="CX50" s="0" t="n">
        <x:v>747.36</x:v>
      </x:c>
      <x:c r="CY50" s="0" t="n">
        <x:v>913.44</x:v>
      </x:c>
      <x:c r="CZ50" s="0" t="n">
        <x:v>487.86</x:v>
      </x:c>
      <x:c r="DA50" s="0" t="n">
        <x:v>1110.66</x:v>
      </x:c>
      <x:c r="DB50" s="0" t="n">
        <x:v>1152.18</x:v>
      </x:c>
      <x:c r="DC50" s="0" t="n">
        <x:v>716.22</x:v>
      </x:c>
      <x:c r="DD50" s="0" t="n">
        <x:v>685.08</x:v>
      </x:c>
      <x:c r="DE50" s="0" t="n">
        <x:v>938.13</x:v>
      </x:c>
      <x:c r="DF50" s="0" t="n">
        <x:v>576.06</x:v>
      </x:c>
      <x:c r="DG50" s="0" t="n">
        <x:v>535.28</x:v>
      </x:c>
      <x:c r="DH50" s="0" t="n">
        <x:v>525.01</x:v>
      </x:c>
      <x:c r="DI50" s="0" t="n">
        <x:v>535.5</x:v>
      </x:c>
      <x:c r="DK50" s="0" t="n">
        <x:v>2.12</x:v>
      </x:c>
      <x:c r="DL50" s="0" t="n">
        <x:v>2.12</x:v>
      </x:c>
      <x:c r="DM50" s="0" t="n">
        <x:v>2.12</x:v>
      </x:c>
      <x:c r="DN50" s="0" t="n">
        <x:v>2.12</x:v>
      </x:c>
      <x:c r="DO50" s="0" t="n">
        <x:v>2.12</x:v>
      </x:c>
      <x:c r="DP50" s="0" t="n">
        <x:v>2.12</x:v>
      </x:c>
      <x:c r="DQ50" s="0" t="n">
        <x:v>2.12</x:v>
      </x:c>
      <x:c r="DR50" s="0" t="n">
        <x:v>2.40484848484849</x:v>
      </x:c>
      <x:c r="DS50" s="0" t="n">
        <x:v>2.47633333333333</x:v>
      </x:c>
      <x:c r="DT50" s="0" t="n">
        <x:v>2.23222222222222</x:v>
      </x:c>
      <x:c r="DU50" s="0" t="n">
        <x:v>2.1944</x:v>
      </x:c>
      <x:c r="DV50" s="0" t="n">
        <x:v>2.18551020408163</x:v>
      </x:c>
      <x:c r="DW50" s="0" t="n">
        <x:v>2.19</x:v>
      </x:c>
      <x:c r="DY50" s="0" t="n">
        <x:v>-3.50000000000004</x:v>
      </x:c>
      <x:c r="DZ50" s="0" t="n">
        <x:v>-20</x:v>
      </x:c>
      <x:c r="EB50" s="0" t="n">
        <x:v>11.2</x:v>
      </x:c>
      <x:c r="EC50" s="0" t="n">
        <x:v>0</x:v>
      </x:c>
      <x:c r="ED50" s="0" t="n">
        <x:v>0</x:v>
      </x:c>
    </x:row>
    <x:row r="51" spans="1:135" x14ac:dyDescent="0.3">
      <x:c r="A51" s="0" t="s">
        <x:v>54</x:v>
      </x:c>
      <x:c r="B51" s="0" t="s">
        <x:v>55</x:v>
      </x:c>
      <x:c r="C51" s="0" t="s">
        <x:v>56</x:v>
      </x:c>
      <x:c r="D51" s="0" t="s">
        <x:v>146</x:v>
      </x:c>
      <x:c r="E51" s="0" t="s">
        <x:v>182</x:v>
      </x:c>
      <x:c r="F51" s="0" t="s">
        <x:v>183</x:v>
      </x:c>
      <x:c r="G51" s="0" t="s">
        <x:v>184</x:v>
      </x:c>
      <x:c r="H51" s="0" t="n">
        <x:v>1061765</x:v>
      </x:c>
      <x:c r="I51" s="0" t="s">
        <x:v>144</x:v>
      </x:c>
      <x:c r="J51" s="0" t="n">
        <x:v>1</x:v>
      </x:c>
      <x:c r="K51" s="0" t="s">
        <x:v>185</x:v>
      </x:c>
      <x:c r="L51" s="0" t="n">
        <x:v>8.8</x:v>
      </x:c>
      <x:c r="M51" s="0" t="n">
        <x:v>7.48</x:v>
      </x:c>
      <x:c r="O51" s="0" t="s">
        <x:v>64</x:v>
      </x:c>
      <x:c r="P51" s="0" t="s">
        <x:v>186</x:v>
      </x:c>
      <x:c r="Q51" s="0" t="n">
        <x:v>0</x:v>
      </x:c>
      <x:c r="R51" s="0" t="s">
        <x:v>64</x:v>
      </x:c>
      <x:c r="S51" s="0" t="s">
        <x:v>186</x:v>
      </x:c>
      <x:c r="T51" s="0" t="n">
        <x:v>0</x:v>
      </x:c>
      <x:c r="U51" s="0" t="s">
        <x:v>64</x:v>
      </x:c>
      <x:c r="V51" s="0" t="n">
        <x:v>0</x:v>
      </x:c>
      <x:c r="W51" s="0" t="n">
        <x:v>0</x:v>
      </x:c>
      <x:c r="Y51" s="0" t="n">
        <x:v>3168</x:v>
      </x:c>
      <x:c r="Z51" s="0" t="s">
        <x:v>71</x:v>
      </x:c>
      <x:c r="AA51" s="0" t="s">
        <x:v>71</x:v>
      </x:c>
      <x:c r="AB51" s="0" t="s">
        <x:v>71</x:v>
      </x:c>
      <x:c r="AC51" s="0" t="s">
        <x:v>71</x:v>
      </x:c>
      <x:c r="AD51" s="0" t="s">
        <x:v>71</x:v>
      </x:c>
      <x:c r="AE51" s="0" t="s">
        <x:v>71</x:v>
      </x:c>
      <x:c r="AF51" s="0" t="s">
        <x:v>71</x:v>
      </x:c>
      <x:c r="AG51" s="0" t="s">
        <x:v>71</x:v>
      </x:c>
      <x:c r="AI51" s="0" t="s">
        <x:v>54</x:v>
      </x:c>
      <x:c r="AM51" s="0" t="n">
        <x:v>8.8</x:v>
      </x:c>
      <x:c r="AN51" s="0" t="n">
        <x:v>3168</x:v>
      </x:c>
      <x:c r="AO51" s="0" t="s">
        <x:v>71</x:v>
      </x:c>
      <x:c r="AQ51" s="0" t="n">
        <x:v>0</x:v>
      </x:c>
      <x:c r="AS51" s="0" t="n">
        <x:v>512</x:v>
      </x:c>
      <x:c r="AT51" s="0" t="n">
        <x:v>489</x:v>
      </x:c>
      <x:c r="AU51" s="0" t="n">
        <x:v>504</x:v>
      </x:c>
      <x:c r="AV51" s="0" t="n">
        <x:v>377</x:v>
      </x:c>
      <x:c r="AW51" s="0" t="n">
        <x:v>561</x:v>
      </x:c>
      <x:c r="AX51" s="0" t="n">
        <x:v>511</x:v>
      </x:c>
      <x:c r="AY51" s="0" t="n">
        <x:v>440</x:v>
      </x:c>
      <x:c r="AZ51" s="0" t="n">
        <x:v>458</x:v>
      </x:c>
      <x:c r="BA51" s="0" t="n">
        <x:v>413</x:v>
      </x:c>
      <x:c r="BB51" s="0" t="n">
        <x:v>325</x:v>
      </x:c>
      <x:c r="BC51" s="0" t="n">
        <x:v>270</x:v>
      </x:c>
      <x:c r="BD51" s="0" t="n">
        <x:v>360</x:v>
      </x:c>
      <x:c r="BE51" s="0" t="n">
        <x:v>414</x:v>
      </x:c>
      <x:c r="BG51" s="0" t="n">
        <x:v>4198.4</x:v>
      </x:c>
      <x:c r="BH51" s="0" t="n">
        <x:v>4009.8</x:v>
      </x:c>
      <x:c r="BI51" s="0" t="n">
        <x:v>4132.8</x:v>
      </x:c>
      <x:c r="BJ51" s="0" t="n">
        <x:v>3091.4</x:v>
      </x:c>
      <x:c r="BK51" s="0" t="n">
        <x:v>4600.2</x:v>
      </x:c>
      <x:c r="BL51" s="0" t="n">
        <x:v>4235.1</x:v>
      </x:c>
      <x:c r="BM51" s="0" t="n">
        <x:v>3652</x:v>
      </x:c>
      <x:c r="BN51" s="0" t="n">
        <x:v>3801.4</x:v>
      </x:c>
      <x:c r="BO51" s="0" t="n">
        <x:v>3514.4</x:v>
      </x:c>
      <x:c r="BP51" s="0" t="n">
        <x:v>2860</x:v>
      </x:c>
      <x:c r="BQ51" s="0" t="n">
        <x:v>2376</x:v>
      </x:c>
      <x:c r="BR51" s="0" t="n">
        <x:v>2995</x:v>
      </x:c>
      <x:c r="BS51" s="0" t="n">
        <x:v>3436.2</x:v>
      </x:c>
      <x:c r="BU51" s="0" t="n">
        <x:v>4198.4</x:v>
      </x:c>
      <x:c r="BV51" s="0" t="n">
        <x:v>4009.8</x:v>
      </x:c>
      <x:c r="BW51" s="0" t="n">
        <x:v>4132.8</x:v>
      </x:c>
      <x:c r="BX51" s="0" t="n">
        <x:v>3091.4</x:v>
      </x:c>
      <x:c r="BY51" s="0" t="n">
        <x:v>4600.2</x:v>
      </x:c>
      <x:c r="BZ51" s="0" t="n">
        <x:v>4235.1</x:v>
      </x:c>
      <x:c r="CA51" s="0" t="n">
        <x:v>3652</x:v>
      </x:c>
      <x:c r="CB51" s="0" t="n">
        <x:v>3801.4</x:v>
      </x:c>
      <x:c r="CC51" s="0" t="n">
        <x:v>3514.4</x:v>
      </x:c>
      <x:c r="CD51" s="0" t="n">
        <x:v>2860</x:v>
      </x:c>
      <x:c r="CE51" s="0" t="n">
        <x:v>2376</x:v>
      </x:c>
      <x:c r="CF51" s="0" t="n">
        <x:v>3168</x:v>
      </x:c>
      <x:c r="CG51" s="0" t="n">
        <x:v>3643.2</x:v>
      </x:c>
      <x:c r="CI51" s="0" t="n">
        <x:v>8.2</x:v>
      </x:c>
      <x:c r="CJ51" s="0" t="n">
        <x:v>8.2</x:v>
      </x:c>
      <x:c r="CK51" s="0" t="n">
        <x:v>8.2</x:v>
      </x:c>
      <x:c r="CL51" s="0" t="n">
        <x:v>8.2</x:v>
      </x:c>
      <x:c r="CM51" s="0" t="n">
        <x:v>8.2</x:v>
      </x:c>
      <x:c r="CN51" s="0" t="n">
        <x:v>8.28786692759295</x:v>
      </x:c>
      <x:c r="CO51" s="0" t="n">
        <x:v>8.3</x:v>
      </x:c>
      <x:c r="CP51" s="0" t="n">
        <x:v>8.3</x:v>
      </x:c>
      <x:c r="CQ51" s="0" t="n">
        <x:v>8.50944309927361</x:v>
      </x:c>
      <x:c r="CR51" s="0" t="n">
        <x:v>8.8</x:v>
      </x:c>
      <x:c r="CS51" s="0" t="n">
        <x:v>8.8</x:v>
      </x:c>
      <x:c r="CT51" s="0" t="n">
        <x:v>8.8</x:v>
      </x:c>
      <x:c r="CU51" s="0" t="n">
        <x:v>8.8</x:v>
      </x:c>
      <x:c r="CW51" s="0" t="n">
        <x:v>3614.72</x:v>
      </x:c>
      <x:c r="CX51" s="0" t="n">
        <x:v>3452.34</x:v>
      </x:c>
      <x:c r="CY51" s="0" t="n">
        <x:v>3558.24</x:v>
      </x:c>
      <x:c r="CZ51" s="0" t="n">
        <x:v>2661.62</x:v>
      </x:c>
      <x:c r="DA51" s="0" t="n">
        <x:v>3960.66</x:v>
      </x:c>
      <x:c r="DB51" s="0" t="n">
        <x:v>3607.66</x:v>
      </x:c>
      <x:c r="DC51" s="0" t="n">
        <x:v>3106.4</x:v>
      </x:c>
      <x:c r="DD51" s="0" t="n">
        <x:v>3233.48</x:v>
      </x:c>
      <x:c r="DE51" s="0" t="n">
        <x:v>2941.77</x:v>
      </x:c>
      <x:c r="DF51" s="0" t="n">
        <x:v>2431.05</x:v>
      </x:c>
      <x:c r="DG51" s="0" t="n">
        <x:v>2019.52</x:v>
      </x:c>
      <x:c r="DH51" s="0" t="n">
        <x:v>2692.88</x:v>
      </x:c>
      <x:c r="DI51" s="0" t="n">
        <x:v>3096.72</x:v>
      </x:c>
      <x:c r="DK51" s="0" t="n">
        <x:v>1.14</x:v>
      </x:c>
      <x:c r="DL51" s="0" t="n">
        <x:v>1.14</x:v>
      </x:c>
      <x:c r="DM51" s="0" t="n">
        <x:v>1.14</x:v>
      </x:c>
      <x:c r="DN51" s="0" t="n">
        <x:v>1.14</x:v>
      </x:c>
      <x:c r="DO51" s="0" t="n">
        <x:v>1.14</x:v>
      </x:c>
      <x:c r="DP51" s="0" t="n">
        <x:v>1.22786692759295</x:v>
      </x:c>
      <x:c r="DQ51" s="0" t="n">
        <x:v>1.24</x:v>
      </x:c>
      <x:c r="DR51" s="0" t="n">
        <x:v>1.24</x:v>
      </x:c>
      <x:c r="DS51" s="0" t="n">
        <x:v>1.38651331719128</x:v>
      </x:c>
      <x:c r="DT51" s="0" t="n">
        <x:v>1.31984615384615</x:v>
      </x:c>
      <x:c r="DU51" s="0" t="n">
        <x:v>1.3202962962963</x:v>
      </x:c>
      <x:c r="DV51" s="0" t="n">
        <x:v>1.31977777777778</x:v>
      </x:c>
      <x:c r="DW51" s="0" t="n">
        <x:v>1.32</x:v>
      </x:c>
      <x:c r="DY51" s="0" t="n">
        <x:v>-74.5199999999994</x:v>
      </x:c>
      <x:c r="DZ51" s="0" t="n">
        <x:v>-248.399999999999</x:v>
      </x:c>
      <x:c r="EB51" s="0" t="s">
        <x:v>64</x:v>
      </x:c>
      <x:c r="EC51" s="0" t="n">
        <x:v>0</x:v>
      </x:c>
      <x:c r="ED51" s="0" t="n">
        <x:v>0</x:v>
      </x:c>
    </x:row>
    <x:row r="52" spans="1:135" x14ac:dyDescent="0.3">
      <x:c r="A52" s="0" t="s">
        <x:v>54</x:v>
      </x:c>
      <x:c r="B52" s="0" t="s">
        <x:v>55</x:v>
      </x:c>
      <x:c r="C52" s="0" t="s">
        <x:v>56</x:v>
      </x:c>
      <x:c r="D52" s="0" t="s">
        <x:v>146</x:v>
      </x:c>
      <x:c r="E52" s="0" t="s">
        <x:v>182</x:v>
      </x:c>
      <x:c r="F52" s="0" t="s">
        <x:v>183</x:v>
      </x:c>
      <x:c r="G52" s="0" t="s">
        <x:v>184</x:v>
      </x:c>
      <x:c r="H52" s="0" t="n">
        <x:v>1061784</x:v>
      </x:c>
      <x:c r="I52" s="0" t="s">
        <x:v>144</x:v>
      </x:c>
      <x:c r="J52" s="0" t="n">
        <x:v>1</x:v>
      </x:c>
      <x:c r="K52" s="0" t="s">
        <x:v>187</x:v>
      </x:c>
      <x:c r="L52" s="0" t="n">
        <x:v>9.05</x:v>
      </x:c>
      <x:c r="M52" s="0" t="n">
        <x:v>7.69</x:v>
      </x:c>
      <x:c r="O52" s="0" t="s">
        <x:v>64</x:v>
      </x:c>
      <x:c r="P52" s="0" t="s">
        <x:v>188</x:v>
      </x:c>
      <x:c r="Q52" s="0" t="n">
        <x:v>0</x:v>
      </x:c>
      <x:c r="R52" s="0" t="s">
        <x:v>64</x:v>
      </x:c>
      <x:c r="S52" s="0" t="s">
        <x:v>188</x:v>
      </x:c>
      <x:c r="T52" s="0" t="n">
        <x:v>0</x:v>
      </x:c>
      <x:c r="U52" s="0" t="s">
        <x:v>64</x:v>
      </x:c>
      <x:c r="V52" s="0" t="n">
        <x:v>0</x:v>
      </x:c>
      <x:c r="W52" s="0" t="n">
        <x:v>0</x:v>
      </x:c>
      <x:c r="Y52" s="0" t="n">
        <x:v>3248.95</x:v>
      </x:c>
      <x:c r="Z52" s="0" t="s">
        <x:v>71</x:v>
      </x:c>
      <x:c r="AA52" s="0" t="s">
        <x:v>71</x:v>
      </x:c>
      <x:c r="AB52" s="0" t="s">
        <x:v>71</x:v>
      </x:c>
      <x:c r="AC52" s="0" t="s">
        <x:v>71</x:v>
      </x:c>
      <x:c r="AD52" s="0" t="s">
        <x:v>71</x:v>
      </x:c>
      <x:c r="AE52" s="0" t="s">
        <x:v>71</x:v>
      </x:c>
      <x:c r="AF52" s="0" t="s">
        <x:v>71</x:v>
      </x:c>
      <x:c r="AG52" s="0" t="s">
        <x:v>71</x:v>
      </x:c>
      <x:c r="AI52" s="0" t="s">
        <x:v>54</x:v>
      </x:c>
      <x:c r="AM52" s="0" t="n">
        <x:v>9.05</x:v>
      </x:c>
      <x:c r="AN52" s="0" t="n">
        <x:v>3248.95</x:v>
      </x:c>
      <x:c r="AO52" s="0" t="s">
        <x:v>71</x:v>
      </x:c>
      <x:c r="AQ52" s="0" t="n">
        <x:v>0</x:v>
      </x:c>
      <x:c r="AS52" s="0" t="n">
        <x:v>311</x:v>
      </x:c>
      <x:c r="AT52" s="0" t="n">
        <x:v>323</x:v>
      </x:c>
      <x:c r="AU52" s="0" t="n">
        <x:v>449</x:v>
      </x:c>
      <x:c r="AV52" s="0" t="n">
        <x:v>404</x:v>
      </x:c>
      <x:c r="AW52" s="0" t="n">
        <x:v>847</x:v>
      </x:c>
      <x:c r="AX52" s="0" t="n">
        <x:v>968</x:v>
      </x:c>
      <x:c r="AY52" s="0" t="n">
        <x:v>463</x:v>
      </x:c>
      <x:c r="AZ52" s="0" t="n">
        <x:v>450</x:v>
      </x:c>
      <x:c r="BA52" s="0" t="n">
        <x:v>418</x:v>
      </x:c>
      <x:c r="BB52" s="0" t="n">
        <x:v>275</x:v>
      </x:c>
      <x:c r="BC52" s="0" t="n">
        <x:v>282</x:v>
      </x:c>
      <x:c r="BD52" s="0" t="n">
        <x:v>359</x:v>
      </x:c>
      <x:c r="BE52" s="0" t="n">
        <x:v>296</x:v>
      </x:c>
      <x:c r="BG52" s="0" t="n">
        <x:v>2674.6</x:v>
      </x:c>
      <x:c r="BH52" s="0" t="n">
        <x:v>2777.8</x:v>
      </x:c>
      <x:c r="BI52" s="0" t="n">
        <x:v>3861.4</x:v>
      </x:c>
      <x:c r="BJ52" s="0" t="n">
        <x:v>3474.4</x:v>
      </x:c>
      <x:c r="BK52" s="0" t="n">
        <x:v>7131.95</x:v>
      </x:c>
      <x:c r="BL52" s="0" t="n">
        <x:v>8408.4</x:v>
      </x:c>
      <x:c r="BM52" s="0" t="n">
        <x:v>4028.1</x:v>
      </x:c>
      <x:c r="BN52" s="0" t="n">
        <x:v>3915</x:v>
      </x:c>
      <x:c r="BO52" s="0" t="n">
        <x:v>3703.1</x:v>
      </x:c>
      <x:c r="BP52" s="0" t="n">
        <x:v>2488.75</x:v>
      </x:c>
      <x:c r="BQ52" s="0" t="n">
        <x:v>2552.1</x:v>
      </x:c>
      <x:c r="BR52" s="0" t="n">
        <x:v>3248.95</x:v>
      </x:c>
      <x:c r="BS52" s="0" t="n">
        <x:v>2678.8</x:v>
      </x:c>
      <x:c r="BU52" s="0" t="n">
        <x:v>2674.6</x:v>
      </x:c>
      <x:c r="BV52" s="0" t="n">
        <x:v>2777.8</x:v>
      </x:c>
      <x:c r="BW52" s="0" t="n">
        <x:v>3861.4</x:v>
      </x:c>
      <x:c r="BX52" s="0" t="n">
        <x:v>3474.4</x:v>
      </x:c>
      <x:c r="BY52" s="0" t="n">
        <x:v>7284.2</x:v>
      </x:c>
      <x:c r="BZ52" s="0" t="n">
        <x:v>8408.4</x:v>
      </x:c>
      <x:c r="CA52" s="0" t="n">
        <x:v>4028.1</x:v>
      </x:c>
      <x:c r="CB52" s="0" t="n">
        <x:v>3915</x:v>
      </x:c>
      <x:c r="CC52" s="0" t="n">
        <x:v>3703.1</x:v>
      </x:c>
      <x:c r="CD52" s="0" t="n">
        <x:v>2488.75</x:v>
      </x:c>
      <x:c r="CE52" s="0" t="n">
        <x:v>2552.1</x:v>
      </x:c>
      <x:c r="CF52" s="0" t="n">
        <x:v>3248.95</x:v>
      </x:c>
      <x:c r="CG52" s="0" t="n">
        <x:v>2678.8</x:v>
      </x:c>
      <x:c r="CI52" s="0" t="n">
        <x:v>8.6</x:v>
      </x:c>
      <x:c r="CJ52" s="0" t="n">
        <x:v>8.6</x:v>
      </x:c>
      <x:c r="CK52" s="0" t="n">
        <x:v>8.6</x:v>
      </x:c>
      <x:c r="CL52" s="0" t="n">
        <x:v>8.6</x:v>
      </x:c>
      <x:c r="CM52" s="0" t="n">
        <x:v>8.6</x:v>
      </x:c>
      <x:c r="CN52" s="0" t="n">
        <x:v>8.68636363636364</x:v>
      </x:c>
      <x:c r="CO52" s="0" t="n">
        <x:v>8.7</x:v>
      </x:c>
      <x:c r="CP52" s="0" t="n">
        <x:v>8.7</x:v>
      </x:c>
      <x:c r="CQ52" s="0" t="n">
        <x:v>8.85909090909091</x:v>
      </x:c>
      <x:c r="CR52" s="0" t="n">
        <x:v>9.05</x:v>
      </x:c>
      <x:c r="CS52" s="0" t="n">
        <x:v>9.05</x:v>
      </x:c>
      <x:c r="CT52" s="0" t="n">
        <x:v>9.05</x:v>
      </x:c>
      <x:c r="CU52" s="0" t="n">
        <x:v>9.05</x:v>
      </x:c>
      <x:c r="CW52" s="0" t="n">
        <x:v>2301.4</x:v>
      </x:c>
      <x:c r="CX52" s="0" t="n">
        <x:v>2390.18</x:v>
      </x:c>
      <x:c r="CY52" s="0" t="n">
        <x:v>3322.6</x:v>
      </x:c>
      <x:c r="CZ52" s="0" t="n">
        <x:v>2989.6</x:v>
      </x:c>
      <x:c r="DA52" s="0" t="n">
        <x:v>6267.8</x:v>
      </x:c>
      <x:c r="DB52" s="0" t="n">
        <x:v>7163.2</x:v>
      </x:c>
      <x:c r="DC52" s="0" t="n">
        <x:v>3426.2</x:v>
      </x:c>
      <x:c r="DD52" s="0" t="n">
        <x:v>3330</x:v>
      </x:c>
      <x:c r="DE52" s="0" t="n">
        <x:v>3122.08</x:v>
      </x:c>
      <x:c r="DF52" s="0" t="n">
        <x:v>2114.87</x:v>
      </x:c>
      <x:c r="DG52" s="0" t="n">
        <x:v>2168.42</x:v>
      </x:c>
      <x:c r="DH52" s="0" t="n">
        <x:v>2760.87</x:v>
      </x:c>
      <x:c r="DI52" s="0" t="n">
        <x:v>2276.24</x:v>
      </x:c>
      <x:c r="DK52" s="0" t="n">
        <x:v>1.2</x:v>
      </x:c>
      <x:c r="DL52" s="0" t="n">
        <x:v>1.20006191950465</x:v>
      </x:c>
      <x:c r="DM52" s="0" t="n">
        <x:v>1.2</x:v>
      </x:c>
      <x:c r="DN52" s="0" t="n">
        <x:v>1.2</x:v>
      </x:c>
      <x:c r="DO52" s="0" t="n">
        <x:v>1.2</x:v>
      </x:c>
      <x:c r="DP52" s="0" t="n">
        <x:v>1.28636363636364</x:v>
      </x:c>
      <x:c r="DQ52" s="0" t="n">
        <x:v>1.3</x:v>
      </x:c>
      <x:c r="DR52" s="0" t="n">
        <x:v>1.3</x:v>
      </x:c>
      <x:c r="DS52" s="0" t="n">
        <x:v>1.39</x:v>
      </x:c>
      <x:c r="DT52" s="0" t="n">
        <x:v>1.35956363636364</x:v>
      </x:c>
      <x:c r="DU52" s="0" t="n">
        <x:v>1.36056737588652</x:v>
      </x:c>
      <x:c r="DV52" s="0" t="n">
        <x:v>1.35955431754875</x:v>
      </x:c>
      <x:c r="DW52" s="0" t="n">
        <x:v>1.36</x:v>
      </x:c>
      <x:c r="DY52" s="0" t="n">
        <x:v>-47.3600000000002</x:v>
      </x:c>
      <x:c r="DZ52" s="0" t="n">
        <x:v>-133.2</x:v>
      </x:c>
      <x:c r="EB52" s="0" t="s">
        <x:v>64</x:v>
      </x:c>
      <x:c r="EC52" s="0" t="n">
        <x:v>0</x:v>
      </x:c>
      <x:c r="ED52" s="0" t="n">
        <x:v>0</x:v>
      </x:c>
    </x:row>
    <x:row r="53" spans="1:135" x14ac:dyDescent="0.3">
      <x:c r="A53" s="0" t="s">
        <x:v>54</x:v>
      </x:c>
      <x:c r="B53" s="0" t="s">
        <x:v>55</x:v>
      </x:c>
      <x:c r="C53" s="0" t="s">
        <x:v>56</x:v>
      </x:c>
      <x:c r="D53" s="0" t="s">
        <x:v>146</x:v>
      </x:c>
      <x:c r="E53" s="0" t="s">
        <x:v>182</x:v>
      </x:c>
      <x:c r="F53" s="0" t="s">
        <x:v>183</x:v>
      </x:c>
      <x:c r="G53" s="0" t="s">
        <x:v>189</x:v>
      </x:c>
      <x:c r="H53" s="0" t="n">
        <x:v>1061788</x:v>
      </x:c>
      <x:c r="I53" s="0" t="s">
        <x:v>144</x:v>
      </x:c>
      <x:c r="J53" s="0" t="n">
        <x:v>1</x:v>
      </x:c>
      <x:c r="K53" s="0" t="s">
        <x:v>190</x:v>
      </x:c>
      <x:c r="L53" s="0" t="n">
        <x:v>8.4</x:v>
      </x:c>
      <x:c r="M53" s="0" t="n">
        <x:v>7.14</x:v>
      </x:c>
      <x:c r="O53" s="0" t="s">
        <x:v>64</x:v>
      </x:c>
      <x:c r="P53" s="0" t="s">
        <x:v>191</x:v>
      </x:c>
      <x:c r="Q53" s="0" t="n">
        <x:v>0</x:v>
      </x:c>
      <x:c r="R53" s="0" t="s">
        <x:v>64</x:v>
      </x:c>
      <x:c r="S53" s="0" t="s">
        <x:v>191</x:v>
      </x:c>
      <x:c r="T53" s="0" t="n">
        <x:v>0</x:v>
      </x:c>
      <x:c r="U53" s="0" t="s">
        <x:v>64</x:v>
      </x:c>
      <x:c r="V53" s="0" t="n">
        <x:v>0</x:v>
      </x:c>
      <x:c r="W53" s="0" t="n">
        <x:v>0</x:v>
      </x:c>
      <x:c r="Y53" s="0" t="n">
        <x:v>4636.8</x:v>
      </x:c>
      <x:c r="Z53" s="0" t="s">
        <x:v>71</x:v>
      </x:c>
      <x:c r="AA53" s="0" t="s">
        <x:v>71</x:v>
      </x:c>
      <x:c r="AB53" s="0" t="s">
        <x:v>71</x:v>
      </x:c>
      <x:c r="AC53" s="0" t="s">
        <x:v>71</x:v>
      </x:c>
      <x:c r="AD53" s="0" t="s">
        <x:v>71</x:v>
      </x:c>
      <x:c r="AE53" s="0" t="s">
        <x:v>71</x:v>
      </x:c>
      <x:c r="AF53" s="0" t="s">
        <x:v>71</x:v>
      </x:c>
      <x:c r="AG53" s="0" t="s">
        <x:v>71</x:v>
      </x:c>
      <x:c r="AI53" s="0" t="s">
        <x:v>54</x:v>
      </x:c>
      <x:c r="AM53" s="0" t="n">
        <x:v>8.4</x:v>
      </x:c>
      <x:c r="AN53" s="0" t="n">
        <x:v>4636.8</x:v>
      </x:c>
      <x:c r="AO53" s="0" t="s">
        <x:v>71</x:v>
      </x:c>
      <x:c r="AQ53" s="0" t="n">
        <x:v>0</x:v>
      </x:c>
      <x:c r="AS53" s="0" t="n">
        <x:v>555</x:v>
      </x:c>
      <x:c r="AT53" s="0" t="n">
        <x:v>551</x:v>
      </x:c>
      <x:c r="AU53" s="0" t="n">
        <x:v>640</x:v>
      </x:c>
      <x:c r="AV53" s="0" t="n">
        <x:v>515</x:v>
      </x:c>
      <x:c r="AW53" s="0" t="n">
        <x:v>581</x:v>
      </x:c>
      <x:c r="AX53" s="0" t="n">
        <x:v>598</x:v>
      </x:c>
      <x:c r="AY53" s="0" t="n">
        <x:v>548</x:v>
      </x:c>
      <x:c r="AZ53" s="0" t="n">
        <x:v>539</x:v>
      </x:c>
      <x:c r="BA53" s="0" t="n">
        <x:v>573</x:v>
      </x:c>
      <x:c r="BB53" s="0" t="n">
        <x:v>444</x:v>
      </x:c>
      <x:c r="BC53" s="0" t="n">
        <x:v>424</x:v>
      </x:c>
      <x:c r="BD53" s="0" t="n">
        <x:v>552</x:v>
      </x:c>
      <x:c r="BE53" s="0" t="n">
        <x:v>621</x:v>
      </x:c>
      <x:c r="BG53" s="0" t="n">
        <x:v>4356.75</x:v>
      </x:c>
      <x:c r="BH53" s="0" t="n">
        <x:v>4325.35</x:v>
      </x:c>
      <x:c r="BI53" s="0" t="n">
        <x:v>5024</x:v>
      </x:c>
      <x:c r="BJ53" s="0" t="n">
        <x:v>4042.75</x:v>
      </x:c>
      <x:c r="BK53" s="0" t="n">
        <x:v>4560.85</x:v>
      </x:c>
      <x:c r="BL53" s="0" t="n">
        <x:v>4721.15</x:v>
      </x:c>
      <x:c r="BM53" s="0" t="n">
        <x:v>4329.2</x:v>
      </x:c>
      <x:c r="BN53" s="0" t="n">
        <x:v>4258.1</x:v>
      </x:c>
      <x:c r="BO53" s="0" t="n">
        <x:v>4650.2</x:v>
      </x:c>
      <x:c r="BP53" s="0" t="n">
        <x:v>3729.6</x:v>
      </x:c>
      <x:c r="BQ53" s="0" t="n">
        <x:v>3561.6</x:v>
      </x:c>
      <x:c r="BR53" s="0" t="n">
        <x:v>4370.8</x:v>
      </x:c>
      <x:c r="BS53" s="0" t="n">
        <x:v>4905.9</x:v>
      </x:c>
      <x:c r="BU53" s="0" t="n">
        <x:v>4356.75</x:v>
      </x:c>
      <x:c r="BV53" s="0" t="n">
        <x:v>4325.35</x:v>
      </x:c>
      <x:c r="BW53" s="0" t="n">
        <x:v>5024</x:v>
      </x:c>
      <x:c r="BX53" s="0" t="n">
        <x:v>4042.75</x:v>
      </x:c>
      <x:c r="BY53" s="0" t="n">
        <x:v>4560.85</x:v>
      </x:c>
      <x:c r="BZ53" s="0" t="n">
        <x:v>4721.15</x:v>
      </x:c>
      <x:c r="CA53" s="0" t="n">
        <x:v>4329.2</x:v>
      </x:c>
      <x:c r="CB53" s="0" t="n">
        <x:v>4258.1</x:v>
      </x:c>
      <x:c r="CC53" s="0" t="n">
        <x:v>4650.2</x:v>
      </x:c>
      <x:c r="CD53" s="0" t="n">
        <x:v>3729.6</x:v>
      </x:c>
      <x:c r="CE53" s="0" t="n">
        <x:v>3561.6</x:v>
      </x:c>
      <x:c r="CF53" s="0" t="n">
        <x:v>4636.8</x:v>
      </x:c>
      <x:c r="CG53" s="0" t="n">
        <x:v>5216.4</x:v>
      </x:c>
      <x:c r="CI53" s="0" t="n">
        <x:v>7.85</x:v>
      </x:c>
      <x:c r="CJ53" s="0" t="n">
        <x:v>7.85</x:v>
      </x:c>
      <x:c r="CK53" s="0" t="n">
        <x:v>7.85</x:v>
      </x:c>
      <x:c r="CL53" s="0" t="n">
        <x:v>7.85</x:v>
      </x:c>
      <x:c r="CM53" s="0" t="n">
        <x:v>7.85</x:v>
      </x:c>
      <x:c r="CN53" s="0" t="n">
        <x:v>7.89489966555184</x:v>
      </x:c>
      <x:c r="CO53" s="0" t="n">
        <x:v>7.9</x:v>
      </x:c>
      <x:c r="CP53" s="0" t="n">
        <x:v>7.9</x:v>
      </x:c>
      <x:c r="CQ53" s="0" t="n">
        <x:v>8.11553228621292</x:v>
      </x:c>
      <x:c r="CR53" s="0" t="n">
        <x:v>8.4</x:v>
      </x:c>
      <x:c r="CS53" s="0" t="n">
        <x:v>8.4</x:v>
      </x:c>
      <x:c r="CT53" s="0" t="n">
        <x:v>8.4</x:v>
      </x:c>
      <x:c r="CU53" s="0" t="n">
        <x:v>8.4</x:v>
      </x:c>
      <x:c r="CW53" s="0" t="n">
        <x:v>3729.6</x:v>
      </x:c>
      <x:c r="CX53" s="0" t="n">
        <x:v>3702.72</x:v>
      </x:c>
      <x:c r="CY53" s="0" t="n">
        <x:v>4300.8</x:v>
      </x:c>
      <x:c r="CZ53" s="0" t="n">
        <x:v>3460.8</x:v>
      </x:c>
      <x:c r="DA53" s="0" t="n">
        <x:v>3904.32</x:v>
      </x:c>
      <x:c r="DB53" s="0" t="n">
        <x:v>4018.56</x:v>
      </x:c>
      <x:c r="DC53" s="0" t="n">
        <x:v>3682.56</x:v>
      </x:c>
      <x:c r="DD53" s="0" t="n">
        <x:v>3622.08</x:v>
      </x:c>
      <x:c r="DE53" s="0" t="n">
        <x:v>3913.5</x:v>
      </x:c>
      <x:c r="DF53" s="0" t="n">
        <x:v>3170.22</x:v>
      </x:c>
      <x:c r="DG53" s="0" t="n">
        <x:v>3027.36</x:v>
      </x:c>
      <x:c r="DH53" s="0" t="n">
        <x:v>3941.28</x:v>
      </x:c>
      <x:c r="DI53" s="0" t="n">
        <x:v>4433.94</x:v>
      </x:c>
      <x:c r="DK53" s="0" t="n">
        <x:v>1.13</x:v>
      </x:c>
      <x:c r="DL53" s="0" t="n">
        <x:v>1.13</x:v>
      </x:c>
      <x:c r="DM53" s="0" t="n">
        <x:v>1.13</x:v>
      </x:c>
      <x:c r="DN53" s="0" t="n">
        <x:v>1.13</x:v>
      </x:c>
      <x:c r="DO53" s="0" t="n">
        <x:v>1.13</x:v>
      </x:c>
      <x:c r="DP53" s="0" t="n">
        <x:v>1.17489966555184</x:v>
      </x:c>
      <x:c r="DQ53" s="0" t="n">
        <x:v>1.18</x:v>
      </x:c>
      <x:c r="DR53" s="0" t="n">
        <x:v>1.18</x:v>
      </x:c>
      <x:c r="DS53" s="0" t="n">
        <x:v>1.28568935427574</x:v>
      </x:c>
      <x:c r="DT53" s="0" t="n">
        <x:v>1.25986486486487</x:v>
      </x:c>
      <x:c r="DU53" s="0" t="n">
        <x:v>1.26</x:v>
      </x:c>
      <x:c r="DV53" s="0" t="n">
        <x:v>1.26</x:v>
      </x:c>
      <x:c r="DW53" s="0" t="n">
        <x:v>1.26</x:v>
      </x:c>
      <x:c r="DY53" s="0" t="n">
        <x:v>-80.7299999999991</x:v>
      </x:c>
      <x:c r="DZ53" s="0" t="n">
        <x:v>-341.549999999999</x:v>
      </x:c>
      <x:c r="EB53" s="0" t="s">
        <x:v>64</x:v>
      </x:c>
      <x:c r="EC53" s="0" t="n">
        <x:v>0</x:v>
      </x:c>
      <x:c r="ED53" s="0" t="n">
        <x:v>0</x:v>
      </x:c>
    </x:row>
    <x:row r="54" spans="1:135" x14ac:dyDescent="0.3">
      <x:c r="A54" s="0" t="s">
        <x:v>54</x:v>
      </x:c>
      <x:c r="B54" s="0" t="s">
        <x:v>55</x:v>
      </x:c>
      <x:c r="C54" s="0" t="s">
        <x:v>56</x:v>
      </x:c>
      <x:c r="D54" s="0" t="s">
        <x:v>146</x:v>
      </x:c>
      <x:c r="E54" s="0" t="s">
        <x:v>182</x:v>
      </x:c>
      <x:c r="F54" s="0" t="s">
        <x:v>183</x:v>
      </x:c>
      <x:c r="G54" s="0" t="s">
        <x:v>189</x:v>
      </x:c>
      <x:c r="H54" s="0" t="n">
        <x:v>1061789</x:v>
      </x:c>
      <x:c r="I54" s="0" t="s">
        <x:v>144</x:v>
      </x:c>
      <x:c r="J54" s="0" t="n">
        <x:v>1</x:v>
      </x:c>
      <x:c r="K54" s="0" t="s">
        <x:v>192</x:v>
      </x:c>
      <x:c r="L54" s="0" t="n">
        <x:v>16.2</x:v>
      </x:c>
      <x:c r="M54" s="0" t="n">
        <x:v>13.77</x:v>
      </x:c>
      <x:c r="O54" s="0" t="s">
        <x:v>64</x:v>
      </x:c>
      <x:c r="P54" s="0" t="s">
        <x:v>193</x:v>
      </x:c>
      <x:c r="Q54" s="0" t="n">
        <x:v>0</x:v>
      </x:c>
      <x:c r="R54" s="0" t="s">
        <x:v>64</x:v>
      </x:c>
      <x:c r="S54" s="0" t="s">
        <x:v>193</x:v>
      </x:c>
      <x:c r="T54" s="0" t="n">
        <x:v>0</x:v>
      </x:c>
      <x:c r="U54" s="0" t="s">
        <x:v>64</x:v>
      </x:c>
      <x:c r="V54" s="0" t="n">
        <x:v>0</x:v>
      </x:c>
      <x:c r="W54" s="0" t="n">
        <x:v>0</x:v>
      </x:c>
      <x:c r="Y54" s="0" t="n">
        <x:v>16151.4</x:v>
      </x:c>
      <x:c r="Z54" s="0" t="s">
        <x:v>71</x:v>
      </x:c>
      <x:c r="AA54" s="0" t="s">
        <x:v>71</x:v>
      </x:c>
      <x:c r="AB54" s="0" t="s">
        <x:v>71</x:v>
      </x:c>
      <x:c r="AC54" s="0" t="s">
        <x:v>71</x:v>
      </x:c>
      <x:c r="AD54" s="0" t="s">
        <x:v>71</x:v>
      </x:c>
      <x:c r="AE54" s="0" t="s">
        <x:v>71</x:v>
      </x:c>
      <x:c r="AF54" s="0" t="s">
        <x:v>71</x:v>
      </x:c>
      <x:c r="AG54" s="0" t="s">
        <x:v>71</x:v>
      </x:c>
      <x:c r="AI54" s="0" t="s">
        <x:v>54</x:v>
      </x:c>
      <x:c r="AM54" s="0" t="n">
        <x:v>16.2</x:v>
      </x:c>
      <x:c r="AN54" s="0" t="n">
        <x:v>16151.4</x:v>
      </x:c>
      <x:c r="AO54" s="0" t="s">
        <x:v>71</x:v>
      </x:c>
      <x:c r="AQ54" s="0" t="n">
        <x:v>0</x:v>
      </x:c>
      <x:c r="AS54" s="0" t="n">
        <x:v>873</x:v>
      </x:c>
      <x:c r="AT54" s="0" t="n">
        <x:v>846</x:v>
      </x:c>
      <x:c r="AU54" s="0" t="n">
        <x:v>981</x:v>
      </x:c>
      <x:c r="AV54" s="0" t="n">
        <x:v>833</x:v>
      </x:c>
      <x:c r="AW54" s="0" t="n">
        <x:v>1128</x:v>
      </x:c>
      <x:c r="AX54" s="0" t="n">
        <x:v>1074</x:v>
      </x:c>
      <x:c r="AY54" s="0" t="n">
        <x:v>988</x:v>
      </x:c>
      <x:c r="AZ54" s="0" t="n">
        <x:v>1036</x:v>
      </x:c>
      <x:c r="BA54" s="0" t="n">
        <x:v>1039</x:v>
      </x:c>
      <x:c r="BB54" s="0" t="n">
        <x:v>901</x:v>
      </x:c>
      <x:c r="BC54" s="0" t="n">
        <x:v>809</x:v>
      </x:c>
      <x:c r="BD54" s="0" t="n">
        <x:v>997</x:v>
      </x:c>
      <x:c r="BE54" s="0" t="n">
        <x:v>794</x:v>
      </x:c>
      <x:c r="BG54" s="0" t="n">
        <x:v>13269.6</x:v>
      </x:c>
      <x:c r="BH54" s="0" t="n">
        <x:v>12859.2</x:v>
      </x:c>
      <x:c r="BI54" s="0" t="n">
        <x:v>14911.2</x:v>
      </x:c>
      <x:c r="BJ54" s="0" t="n">
        <x:v>12661.6</x:v>
      </x:c>
      <x:c r="BK54" s="0" t="n">
        <x:v>17145.6</x:v>
      </x:c>
      <x:c r="BL54" s="0" t="n">
        <x:v>16324.8</x:v>
      </x:c>
      <x:c r="BM54" s="0" t="n">
        <x:v>15017.6</x:v>
      </x:c>
      <x:c r="BN54" s="0" t="n">
        <x:v>15065.4</x:v>
      </x:c>
      <x:c r="BO54" s="0" t="n">
        <x:v>16293.8</x:v>
      </x:c>
      <x:c r="BP54" s="0" t="n">
        <x:v>14596.2</x:v>
      </x:c>
      <x:c r="BQ54" s="0" t="n">
        <x:v>12800.82</x:v>
      </x:c>
      <x:c r="BR54" s="0" t="n">
        <x:v>15787.08</x:v>
      </x:c>
      <x:c r="BS54" s="0" t="n">
        <x:v>12862.8</x:v>
      </x:c>
      <x:c r="BU54" s="0" t="n">
        <x:v>13269.6</x:v>
      </x:c>
      <x:c r="BV54" s="0" t="n">
        <x:v>12859.2</x:v>
      </x:c>
      <x:c r="BW54" s="0" t="n">
        <x:v>14911.2</x:v>
      </x:c>
      <x:c r="BX54" s="0" t="n">
        <x:v>12661.6</x:v>
      </x:c>
      <x:c r="BY54" s="0" t="n">
        <x:v>17145.6</x:v>
      </x:c>
      <x:c r="BZ54" s="0" t="n">
        <x:v>16324.8</x:v>
      </x:c>
      <x:c r="CA54" s="0" t="n">
        <x:v>15017.6</x:v>
      </x:c>
      <x:c r="CB54" s="0" t="n">
        <x:v>15747.2</x:v>
      </x:c>
      <x:c r="CC54" s="0" t="n">
        <x:v>16293.8</x:v>
      </x:c>
      <x:c r="CD54" s="0" t="n">
        <x:v>14596.2</x:v>
      </x:c>
      <x:c r="CE54" s="0" t="n">
        <x:v>13105.8</x:v>
      </x:c>
      <x:c r="CF54" s="0" t="n">
        <x:v>16151.4</x:v>
      </x:c>
      <x:c r="CG54" s="0" t="n">
        <x:v>12862.8</x:v>
      </x:c>
      <x:c r="CI54" s="0" t="n">
        <x:v>15.2</x:v>
      </x:c>
      <x:c r="CJ54" s="0" t="n">
        <x:v>15.2</x:v>
      </x:c>
      <x:c r="CK54" s="0" t="n">
        <x:v>15.2</x:v>
      </x:c>
      <x:c r="CL54" s="0" t="n">
        <x:v>15.2</x:v>
      </x:c>
      <x:c r="CM54" s="0" t="n">
        <x:v>15.2</x:v>
      </x:c>
      <x:c r="CN54" s="0" t="n">
        <x:v>15.2</x:v>
      </x:c>
      <x:c r="CO54" s="0" t="n">
        <x:v>15.2</x:v>
      </x:c>
      <x:c r="CP54" s="0" t="n">
        <x:v>15.2</x:v>
      </x:c>
      <x:c r="CQ54" s="0" t="n">
        <x:v>15.6821944177093</x:v>
      </x:c>
      <x:c r="CR54" s="0" t="n">
        <x:v>16.2</x:v>
      </x:c>
      <x:c r="CS54" s="0" t="n">
        <x:v>16.2</x:v>
      </x:c>
      <x:c r="CT54" s="0" t="n">
        <x:v>16.2</x:v>
      </x:c>
      <x:c r="CU54" s="0" t="n">
        <x:v>16.2</x:v>
      </x:c>
      <x:c r="CW54" s="0" t="n">
        <x:v>11279.16</x:v>
      </x:c>
      <x:c r="CX54" s="0" t="n">
        <x:v>10930.32</x:v>
      </x:c>
      <x:c r="CY54" s="0" t="n">
        <x:v>12674.52</x:v>
      </x:c>
      <x:c r="CZ54" s="0" t="n">
        <x:v>10762.36</x:v>
      </x:c>
      <x:c r="DA54" s="0" t="n">
        <x:v>14573.76</x:v>
      </x:c>
      <x:c r="DB54" s="0" t="n">
        <x:v>13876.08</x:v>
      </x:c>
      <x:c r="DC54" s="0" t="n">
        <x:v>12764.96</x:v>
      </x:c>
      <x:c r="DD54" s="0" t="n">
        <x:v>13385.12</x:v>
      </x:c>
      <x:c r="DE54" s="0" t="n">
        <x:v>13653.29</x:v>
      </x:c>
      <x:c r="DF54" s="0" t="n">
        <x:v>12406.86</x:v>
      </x:c>
      <x:c r="DG54" s="0" t="n">
        <x:v>11139.93</x:v>
      </x:c>
      <x:c r="DH54" s="0" t="n">
        <x:v>13728.69</x:v>
      </x:c>
      <x:c r="DI54" s="0" t="n">
        <x:v>10933.38</x:v>
      </x:c>
      <x:c r="DK54" s="0" t="n">
        <x:v>2.28</x:v>
      </x:c>
      <x:c r="DL54" s="0" t="n">
        <x:v>2.28</x:v>
      </x:c>
      <x:c r="DM54" s="0" t="n">
        <x:v>2.28</x:v>
      </x:c>
      <x:c r="DN54" s="0" t="n">
        <x:v>2.28</x:v>
      </x:c>
      <x:c r="DO54" s="0" t="n">
        <x:v>2.28</x:v>
      </x:c>
      <x:c r="DP54" s="0" t="n">
        <x:v>2.28</x:v>
      </x:c>
      <x:c r="DQ54" s="0" t="n">
        <x:v>2.28</x:v>
      </x:c>
      <x:c r="DR54" s="0" t="n">
        <x:v>2.28</x:v>
      </x:c>
      <x:c r="DS54" s="0" t="n">
        <x:v>2.54139557266602</x:v>
      </x:c>
      <x:c r="DT54" s="0" t="n">
        <x:v>2.42990011098779</x:v>
      </x:c>
      <x:c r="DU54" s="0" t="n">
        <x:v>2.43</x:v>
      </x:c>
      <x:c r="DV54" s="0" t="n">
        <x:v>2.43</x:v>
      </x:c>
      <x:c r="DW54" s="0" t="n">
        <x:v>2.43</x:v>
      </x:c>
      <x:c r="DY54" s="0" t="n">
        <x:v>-119.099999999998</x:v>
      </x:c>
      <x:c r="DZ54" s="0" t="n">
        <x:v>-793.999999999999</x:v>
      </x:c>
      <x:c r="EB54" s="0" t="s">
        <x:v>64</x:v>
      </x:c>
      <x:c r="EC54" s="0" t="n">
        <x:v>0</x:v>
      </x:c>
      <x:c r="ED54" s="0" t="n">
        <x:v>0</x:v>
      </x:c>
    </x:row>
    <x:row r="55" spans="1:135" x14ac:dyDescent="0.3">
      <x:c r="A55" s="0" t="s">
        <x:v>54</x:v>
      </x:c>
      <x:c r="B55" s="0" t="s">
        <x:v>55</x:v>
      </x:c>
      <x:c r="C55" s="0" t="s">
        <x:v>56</x:v>
      </x:c>
      <x:c r="D55" s="0" t="s">
        <x:v>146</x:v>
      </x:c>
      <x:c r="E55" s="0" t="s">
        <x:v>182</x:v>
      </x:c>
      <x:c r="F55" s="0" t="s">
        <x:v>183</x:v>
      </x:c>
      <x:c r="G55" s="0" t="s">
        <x:v>194</x:v>
      </x:c>
      <x:c r="H55" s="0" t="n">
        <x:v>1061795</x:v>
      </x:c>
      <x:c r="I55" s="0" t="s">
        <x:v>144</x:v>
      </x:c>
      <x:c r="J55" s="0" t="n">
        <x:v>1</x:v>
      </x:c>
      <x:c r="K55" s="0" t="s">
        <x:v>195</x:v>
      </x:c>
      <x:c r="L55" s="0" t="n">
        <x:v>16.2</x:v>
      </x:c>
      <x:c r="M55" s="0" t="n">
        <x:v>13.77</x:v>
      </x:c>
      <x:c r="O55" s="0" t="s">
        <x:v>64</x:v>
      </x:c>
      <x:c r="P55" s="0" t="s">
        <x:v>193</x:v>
      </x:c>
      <x:c r="Q55" s="0" t="n">
        <x:v>0</x:v>
      </x:c>
      <x:c r="R55" s="0" t="s">
        <x:v>64</x:v>
      </x:c>
      <x:c r="S55" s="0" t="s">
        <x:v>193</x:v>
      </x:c>
      <x:c r="T55" s="0" t="n">
        <x:v>0</x:v>
      </x:c>
      <x:c r="U55" s="0" t="s">
        <x:v>64</x:v>
      </x:c>
      <x:c r="V55" s="0" t="n">
        <x:v>0</x:v>
      </x:c>
      <x:c r="W55" s="0" t="n">
        <x:v>0</x:v>
      </x:c>
      <x:c r="Y55" s="0" t="n">
        <x:v>2316.6</x:v>
      </x:c>
      <x:c r="Z55" s="0" t="s">
        <x:v>71</x:v>
      </x:c>
      <x:c r="AA55" s="0" t="s">
        <x:v>71</x:v>
      </x:c>
      <x:c r="AB55" s="0" t="s">
        <x:v>71</x:v>
      </x:c>
      <x:c r="AC55" s="0" t="s">
        <x:v>71</x:v>
      </x:c>
      <x:c r="AD55" s="0" t="s">
        <x:v>71</x:v>
      </x:c>
      <x:c r="AE55" s="0" t="s">
        <x:v>71</x:v>
      </x:c>
      <x:c r="AF55" s="0" t="s">
        <x:v>71</x:v>
      </x:c>
      <x:c r="AG55" s="0" t="s">
        <x:v>71</x:v>
      </x:c>
      <x:c r="AI55" s="0" t="s">
        <x:v>54</x:v>
      </x:c>
      <x:c r="AM55" s="0" t="n">
        <x:v>16.2</x:v>
      </x:c>
      <x:c r="AN55" s="0" t="n">
        <x:v>2316.6</x:v>
      </x:c>
      <x:c r="AO55" s="0" t="s">
        <x:v>71</x:v>
      </x:c>
      <x:c r="AQ55" s="0" t="n">
        <x:v>0</x:v>
      </x:c>
      <x:c r="AS55" s="0" t="n">
        <x:v>157</x:v>
      </x:c>
      <x:c r="AT55" s="0" t="n">
        <x:v>139</x:v>
      </x:c>
      <x:c r="AU55" s="0" t="n">
        <x:v>168</x:v>
      </x:c>
      <x:c r="AV55" s="0" t="n">
        <x:v>135</x:v>
      </x:c>
      <x:c r="AW55" s="0" t="n">
        <x:v>158</x:v>
      </x:c>
      <x:c r="AX55" s="0" t="n">
        <x:v>183</x:v>
      </x:c>
      <x:c r="AY55" s="0" t="n">
        <x:v>160</x:v>
      </x:c>
      <x:c r="AZ55" s="0" t="n">
        <x:v>165</x:v>
      </x:c>
      <x:c r="BA55" s="0" t="n">
        <x:v>160</x:v>
      </x:c>
      <x:c r="BB55" s="0" t="n">
        <x:v>131</x:v>
      </x:c>
      <x:c r="BC55" s="0" t="n">
        <x:v>139</x:v>
      </x:c>
      <x:c r="BD55" s="0" t="n">
        <x:v>143</x:v>
      </x:c>
      <x:c r="BE55" s="0" t="n">
        <x:v>138</x:v>
      </x:c>
      <x:c r="BG55" s="0" t="n">
        <x:v>2386.4</x:v>
      </x:c>
      <x:c r="BH55" s="0" t="n">
        <x:v>2112.8</x:v>
      </x:c>
      <x:c r="BI55" s="0" t="n">
        <x:v>2553.6</x:v>
      </x:c>
      <x:c r="BJ55" s="0" t="n">
        <x:v>2052</x:v>
      </x:c>
      <x:c r="BK55" s="0" t="n">
        <x:v>2401.6</x:v>
      </x:c>
      <x:c r="BL55" s="0" t="n">
        <x:v>2781.6</x:v>
      </x:c>
      <x:c r="BM55" s="0" t="n">
        <x:v>2432</x:v>
      </x:c>
      <x:c r="BN55" s="0" t="n">
        <x:v>2508</x:v>
      </x:c>
      <x:c r="BO55" s="0" t="n">
        <x:v>2507</x:v>
      </x:c>
      <x:c r="BP55" s="0" t="n">
        <x:v>2122.2</x:v>
      </x:c>
      <x:c r="BQ55" s="0" t="n">
        <x:v>2194.34</x:v>
      </x:c>
      <x:c r="BR55" s="0" t="n">
        <x:v>2283.82</x:v>
      </x:c>
      <x:c r="BS55" s="0" t="n">
        <x:v>2235.6</x:v>
      </x:c>
      <x:c r="BU55" s="0" t="n">
        <x:v>2386.4</x:v>
      </x:c>
      <x:c r="BV55" s="0" t="n">
        <x:v>2112.8</x:v>
      </x:c>
      <x:c r="BW55" s="0" t="n">
        <x:v>2553.6</x:v>
      </x:c>
      <x:c r="BX55" s="0" t="n">
        <x:v>2052</x:v>
      </x:c>
      <x:c r="BY55" s="0" t="n">
        <x:v>2401.6</x:v>
      </x:c>
      <x:c r="BZ55" s="0" t="n">
        <x:v>2781.6</x:v>
      </x:c>
      <x:c r="CA55" s="0" t="n">
        <x:v>2432</x:v>
      </x:c>
      <x:c r="CB55" s="0" t="n">
        <x:v>2508</x:v>
      </x:c>
      <x:c r="CC55" s="0" t="n">
        <x:v>2507</x:v>
      </x:c>
      <x:c r="CD55" s="0" t="n">
        <x:v>2122.2</x:v>
      </x:c>
      <x:c r="CE55" s="0" t="n">
        <x:v>2251.8</x:v>
      </x:c>
      <x:c r="CF55" s="0" t="n">
        <x:v>2316.6</x:v>
      </x:c>
      <x:c r="CG55" s="0" t="n">
        <x:v>2235.6</x:v>
      </x:c>
      <x:c r="CI55" s="0" t="n">
        <x:v>15.2</x:v>
      </x:c>
      <x:c r="CJ55" s="0" t="n">
        <x:v>15.2</x:v>
      </x:c>
      <x:c r="CK55" s="0" t="n">
        <x:v>15.2</x:v>
      </x:c>
      <x:c r="CL55" s="0" t="n">
        <x:v>15.2</x:v>
      </x:c>
      <x:c r="CM55" s="0" t="n">
        <x:v>15.2</x:v>
      </x:c>
      <x:c r="CN55" s="0" t="n">
        <x:v>15.2</x:v>
      </x:c>
      <x:c r="CO55" s="0" t="n">
        <x:v>15.2</x:v>
      </x:c>
      <x:c r="CP55" s="0" t="n">
        <x:v>15.2</x:v>
      </x:c>
      <x:c r="CQ55" s="0" t="n">
        <x:v>15.66875</x:v>
      </x:c>
      <x:c r="CR55" s="0" t="n">
        <x:v>16.2</x:v>
      </x:c>
      <x:c r="CS55" s="0" t="n">
        <x:v>16.2</x:v>
      </x:c>
      <x:c r="CT55" s="0" t="n">
        <x:v>16.2</x:v>
      </x:c>
      <x:c r="CU55" s="0" t="n">
        <x:v>16.2</x:v>
      </x:c>
      <x:c r="CW55" s="0" t="n">
        <x:v>2028.44</x:v>
      </x:c>
      <x:c r="CX55" s="0" t="n">
        <x:v>1795.88</x:v>
      </x:c>
      <x:c r="CY55" s="0" t="n">
        <x:v>2170.56</x:v>
      </x:c>
      <x:c r="CZ55" s="0" t="n">
        <x:v>1744.2</x:v>
      </x:c>
      <x:c r="DA55" s="0" t="n">
        <x:v>2041.36</x:v>
      </x:c>
      <x:c r="DB55" s="0" t="n">
        <x:v>2364.36</x:v>
      </x:c>
      <x:c r="DC55" s="0" t="n">
        <x:v>2067.2</x:v>
      </x:c>
      <x:c r="DD55" s="0" t="n">
        <x:v>2131.8</x:v>
      </x:c>
      <x:c r="DE55" s="0" t="n">
        <x:v>2100.35</x:v>
      </x:c>
      <x:c r="DF55" s="0" t="n">
        <x:v>1803.87</x:v>
      </x:c>
      <x:c r="DG55" s="0" t="n">
        <x:v>1914.03</x:v>
      </x:c>
      <x:c r="DH55" s="0" t="n">
        <x:v>1969.11</x:v>
      </x:c>
      <x:c r="DI55" s="0" t="n">
        <x:v>1900.26</x:v>
      </x:c>
      <x:c r="DK55" s="0" t="n">
        <x:v>2.28</x:v>
      </x:c>
      <x:c r="DL55" s="0" t="n">
        <x:v>2.28</x:v>
      </x:c>
      <x:c r="DM55" s="0" t="n">
        <x:v>2.28</x:v>
      </x:c>
      <x:c r="DN55" s="0" t="n">
        <x:v>2.28</x:v>
      </x:c>
      <x:c r="DO55" s="0" t="n">
        <x:v>2.28</x:v>
      </x:c>
      <x:c r="DP55" s="0" t="n">
        <x:v>2.28</x:v>
      </x:c>
      <x:c r="DQ55" s="0" t="n">
        <x:v>2.28</x:v>
      </x:c>
      <x:c r="DR55" s="0" t="n">
        <x:v>2.28</x:v>
      </x:c>
      <x:c r="DS55" s="0" t="n">
        <x:v>2.5415625</x:v>
      </x:c>
      <x:c r="DT55" s="0" t="n">
        <x:v>2.43</x:v>
      </x:c>
      <x:c r="DU55" s="0" t="n">
        <x:v>2.43</x:v>
      </x:c>
      <x:c r="DV55" s="0" t="n">
        <x:v>2.43</x:v>
      </x:c>
      <x:c r="DW55" s="0" t="n">
        <x:v>2.43</x:v>
      </x:c>
      <x:c r="DY55" s="0" t="n">
        <x:v>-20.6999999999997</x:v>
      </x:c>
      <x:c r="DZ55" s="0" t="n">
        <x:v>-138</x:v>
      </x:c>
      <x:c r="EB55" s="0" t="s">
        <x:v>64</x:v>
      </x:c>
      <x:c r="EC55" s="0" t="n">
        <x:v>0</x:v>
      </x:c>
      <x:c r="ED55" s="0" t="n">
        <x:v>0</x:v>
      </x:c>
    </x:row>
    <x:row r="56" spans="1:135" x14ac:dyDescent="0.3">
      <x:c r="A56" s="0" t="s">
        <x:v>54</x:v>
      </x:c>
      <x:c r="B56" s="0" t="s">
        <x:v>55</x:v>
      </x:c>
      <x:c r="C56" s="0" t="s">
        <x:v>56</x:v>
      </x:c>
      <x:c r="D56" s="0" t="s">
        <x:v>146</x:v>
      </x:c>
      <x:c r="E56" s="0" t="s">
        <x:v>182</x:v>
      </x:c>
      <x:c r="F56" s="0" t="s">
        <x:v>183</x:v>
      </x:c>
      <x:c r="G56" s="0" t="s">
        <x:v>194</x:v>
      </x:c>
      <x:c r="H56" s="0" t="n">
        <x:v>1112468</x:v>
      </x:c>
      <x:c r="I56" s="0" t="s">
        <x:v>144</x:v>
      </x:c>
      <x:c r="J56" s="0" t="n">
        <x:v>1</x:v>
      </x:c>
      <x:c r="K56" s="0" t="s">
        <x:v>196</x:v>
      </x:c>
      <x:c r="L56" s="0" t="n">
        <x:v>8.2</x:v>
      </x:c>
      <x:c r="M56" s="0" t="n">
        <x:v>7</x:v>
      </x:c>
      <x:c r="O56" s="0" t="n">
        <x:v>7.6</x:v>
      </x:c>
      <x:c r="P56" s="0" t="s">
        <x:v>197</x:v>
      </x:c>
      <x:c r="Q56" s="0" t="s">
        <x:v>88</x:v>
      </x:c>
      <x:c r="R56" s="0" t="n">
        <x:v>7.6</x:v>
      </x:c>
      <x:c r="S56" s="0" t="s">
        <x:v>197</x:v>
      </x:c>
      <x:c r="T56" s="0" t="s">
        <x:v>88</x:v>
      </x:c>
      <x:c r="U56" s="0" t="n">
        <x:v>7.6</x:v>
      </x:c>
      <x:c r="V56" s="0" t="n">
        <x:v>0</x:v>
      </x:c>
      <x:c r="W56" s="0" t="s">
        <x:v>88</x:v>
      </x:c>
      <x:c r="Y56" s="0" t="n">
        <x:v>3263.6</x:v>
      </x:c>
      <x:c r="Z56" s="0" t="n">
        <x:v>2850</x:v>
      </x:c>
      <x:c r="AA56" s="0" t="n">
        <x:v>1.07894736842105</x:v>
      </x:c>
      <x:c r="AB56" s="0" t="s">
        <x:v>71</x:v>
      </x:c>
      <x:c r="AC56" s="0" t="s">
        <x:v>54</x:v>
      </x:c>
      <x:c r="AD56" s="0" t="s">
        <x:v>89</x:v>
      </x:c>
      <x:c r="AE56" s="0" t="s">
        <x:v>71</x:v>
      </x:c>
      <x:c r="AF56" s="0" t="s">
        <x:v>71</x:v>
      </x:c>
      <x:c r="AG56" s="0" t="s">
        <x:v>71</x:v>
      </x:c>
      <x:c r="AI56" s="0" t="s">
        <x:v>54</x:v>
      </x:c>
      <x:c r="AM56" s="0" t="n">
        <x:v>8.2</x:v>
      </x:c>
      <x:c r="AN56" s="0" t="n">
        <x:v>3263.6</x:v>
      </x:c>
      <x:c r="AO56" s="0" t="s">
        <x:v>71</x:v>
      </x:c>
      <x:c r="AQ56" s="0" t="n">
        <x:v>0</x:v>
      </x:c>
      <x:c r="AS56" s="0" t="n">
        <x:v>470</x:v>
      </x:c>
      <x:c r="AT56" s="0" t="n">
        <x:v>427</x:v>
      </x:c>
      <x:c r="AU56" s="0" t="n">
        <x:v>529</x:v>
      </x:c>
      <x:c r="AV56" s="0" t="n">
        <x:v>479</x:v>
      </x:c>
      <x:c r="AW56" s="0" t="n">
        <x:v>469</x:v>
      </x:c>
      <x:c r="AX56" s="0" t="n">
        <x:v>464</x:v>
      </x:c>
      <x:c r="AY56" s="0" t="n">
        <x:v>462</x:v>
      </x:c>
      <x:c r="AZ56" s="0" t="n">
        <x:v>496</x:v>
      </x:c>
      <x:c r="BA56" s="0" t="n">
        <x:v>436</x:v>
      </x:c>
      <x:c r="BB56" s="0" t="n">
        <x:v>412</x:v>
      </x:c>
      <x:c r="BC56" s="0" t="n">
        <x:v>424</x:v>
      </x:c>
      <x:c r="BD56" s="0" t="n">
        <x:v>398</x:v>
      </x:c>
      <x:c r="BE56" s="0" t="n">
        <x:v>375</x:v>
      </x:c>
      <x:c r="BG56" s="0" t="n">
        <x:v>3654.45</x:v>
      </x:c>
      <x:c r="BH56" s="0" t="n">
        <x:v>3329.32</x:v>
      </x:c>
      <x:c r="BI56" s="0" t="n">
        <x:v>4120.66</x:v>
      </x:c>
      <x:c r="BJ56" s="0" t="n">
        <x:v>3753.86</x:v>
      </x:c>
      <x:c r="BK56" s="0" t="n">
        <x:v>3741.77</x:v>
      </x:c>
      <x:c r="BL56" s="0" t="n">
        <x:v>3660.96</x:v>
      </x:c>
      <x:c r="BM56" s="0" t="n">
        <x:v>3645.18</x:v>
      </x:c>
      <x:c r="BN56" s="0" t="n">
        <x:v>3913.44</x:v>
      </x:c>
      <x:c r="BO56" s="0" t="n">
        <x:v>3488.71</x:v>
      </x:c>
      <x:c r="BP56" s="0" t="n">
        <x:v>3250.68</x:v>
      </x:c>
      <x:c r="BQ56" s="0" t="n">
        <x:v>3345.36</x:v>
      </x:c>
      <x:c r="BR56" s="0" t="n">
        <x:v>3140.22</x:v>
      </x:c>
      <x:c r="BS56" s="0" t="n">
        <x:v>2925.81</x:v>
      </x:c>
      <x:c r="BU56" s="0" t="n">
        <x:v>3760</x:v>
      </x:c>
      <x:c r="BV56" s="0" t="n">
        <x:v>3416</x:v>
      </x:c>
      <x:c r="BW56" s="0" t="n">
        <x:v>4234.4</x:v>
      </x:c>
      <x:c r="BX56" s="0" t="n">
        <x:v>3905.4</x:v>
      </x:c>
      <x:c r="BY56" s="0" t="n">
        <x:v>3845.8</x:v>
      </x:c>
      <x:c r="BZ56" s="0" t="n">
        <x:v>3804.8</x:v>
      </x:c>
      <x:c r="CA56" s="0" t="n">
        <x:v>3788.4</x:v>
      </x:c>
      <x:c r="CB56" s="0" t="n">
        <x:v>4067.2</x:v>
      </x:c>
      <x:c r="CC56" s="0" t="n">
        <x:v>3575.2</x:v>
      </x:c>
      <x:c r="CD56" s="0" t="n">
        <x:v>3378.4</x:v>
      </x:c>
      <x:c r="CE56" s="0" t="n">
        <x:v>3476.8</x:v>
      </x:c>
      <x:c r="CF56" s="0" t="n">
        <x:v>3263.6</x:v>
      </x:c>
      <x:c r="CG56" s="0" t="n">
        <x:v>3075</x:v>
      </x:c>
      <x:c r="CI56" s="0" t="n">
        <x:v>8</x:v>
      </x:c>
      <x:c r="CJ56" s="0" t="n">
        <x:v>8</x:v>
      </x:c>
      <x:c r="CK56" s="0" t="n">
        <x:v>8.00453686200378</x:v>
      </x:c>
      <x:c r="CL56" s="0" t="n">
        <x:v>8.15323590814196</x:v>
      </x:c>
      <x:c r="CM56" s="0" t="n">
        <x:v>8.2</x:v>
      </x:c>
      <x:c r="CN56" s="0" t="n">
        <x:v>8.2</x:v>
      </x:c>
      <x:c r="CO56" s="0" t="n">
        <x:v>8.2</x:v>
      </x:c>
      <x:c r="CP56" s="0" t="n">
        <x:v>8.2</x:v>
      </x:c>
      <x:c r="CQ56" s="0" t="n">
        <x:v>8.2</x:v>
      </x:c>
      <x:c r="CR56" s="0" t="n">
        <x:v>8.2</x:v>
      </x:c>
      <x:c r="CS56" s="0" t="n">
        <x:v>8.2</x:v>
      </x:c>
      <x:c r="CT56" s="0" t="n">
        <x:v>8.2</x:v>
      </x:c>
      <x:c r="CU56" s="0" t="n">
        <x:v>8.2</x:v>
      </x:c>
      <x:c r="CW56" s="0" t="n">
        <x:v>3290</x:v>
      </x:c>
      <x:c r="CX56" s="0" t="n">
        <x:v>2989</x:v>
      </x:c>
      <x:c r="CY56" s="0" t="n">
        <x:v>3703</x:v>
      </x:c>
      <x:c r="CZ56" s="0" t="n">
        <x:v>3353</x:v>
      </x:c>
      <x:c r="DA56" s="0" t="n">
        <x:v>3283</x:v>
      </x:c>
      <x:c r="DB56" s="0" t="n">
        <x:v>3248</x:v>
      </x:c>
      <x:c r="DC56" s="0" t="n">
        <x:v>3234</x:v>
      </x:c>
      <x:c r="DD56" s="0" t="n">
        <x:v>3472</x:v>
      </x:c>
      <x:c r="DE56" s="0" t="n">
        <x:v>3052</x:v>
      </x:c>
      <x:c r="DF56" s="0" t="n">
        <x:v>2884</x:v>
      </x:c>
      <x:c r="DG56" s="0" t="n">
        <x:v>2968</x:v>
      </x:c>
      <x:c r="DH56" s="0" t="n">
        <x:v>2786</x:v>
      </x:c>
      <x:c r="DI56" s="0" t="n">
        <x:v>2625</x:v>
      </x:c>
      <x:c r="DK56" s="0" t="n">
        <x:v>1</x:v>
      </x:c>
      <x:c r="DL56" s="0" t="n">
        <x:v>1</x:v>
      </x:c>
      <x:c r="DM56" s="0" t="n">
        <x:v>1.00453686200378</x:v>
      </x:c>
      <x:c r="DN56" s="0" t="n">
        <x:v>1.15323590814196</x:v>
      </x:c>
      <x:c r="DO56" s="0" t="n">
        <x:v>1.2</x:v>
      </x:c>
      <x:c r="DP56" s="0" t="n">
        <x:v>1.2</x:v>
      </x:c>
      <x:c r="DQ56" s="0" t="n">
        <x:v>1.2</x:v>
      </x:c>
      <x:c r="DR56" s="0" t="n">
        <x:v>1.2</x:v>
      </x:c>
      <x:c r="DS56" s="0" t="n">
        <x:v>1.2</x:v>
      </x:c>
      <x:c r="DT56" s="0" t="n">
        <x:v>1.2</x:v>
      </x:c>
      <x:c r="DU56" s="0" t="n">
        <x:v>1.2</x:v>
      </x:c>
      <x:c r="DV56" s="0" t="n">
        <x:v>1.2</x:v>
      </x:c>
      <x:c r="DW56" s="0" t="n">
        <x:v>1.2</x:v>
      </x:c>
      <x:c r="DY56" s="0" t="n">
        <x:v>-75</x:v>
      </x:c>
      <x:c r="DZ56" s="0" t="n">
        <x:v>-74.9999999999997</x:v>
      </x:c>
      <x:c r="EB56" s="0" t="n">
        <x:v>7.6</x:v>
      </x:c>
      <x:c r="EC56" s="0" t="n">
        <x:v>0</x:v>
      </x:c>
      <x:c r="ED56" s="0" t="n">
        <x:v>0</x:v>
      </x:c>
    </x:row>
    <x:row r="57" spans="1:135" x14ac:dyDescent="0.3">
      <x:c r="A57" s="0" t="s">
        <x:v>54</x:v>
      </x:c>
      <x:c r="B57" s="0" t="s">
        <x:v>55</x:v>
      </x:c>
      <x:c r="C57" s="0" t="s">
        <x:v>56</x:v>
      </x:c>
      <x:c r="D57" s="0" t="s">
        <x:v>146</x:v>
      </x:c>
      <x:c r="E57" s="0" t="s">
        <x:v>182</x:v>
      </x:c>
      <x:c r="F57" s="0" t="s">
        <x:v>183</x:v>
      </x:c>
      <x:c r="G57" s="0" t="s">
        <x:v>189</x:v>
      </x:c>
      <x:c r="H57" s="0" t="n">
        <x:v>1112470</x:v>
      </x:c>
      <x:c r="I57" s="0" t="s">
        <x:v>144</x:v>
      </x:c>
      <x:c r="J57" s="0" t="n">
        <x:v>1</x:v>
      </x:c>
      <x:c r="K57" s="0" t="s">
        <x:v>198</x:v>
      </x:c>
      <x:c r="L57" s="0" t="n">
        <x:v>15.4</x:v>
      </x:c>
      <x:c r="M57" s="0" t="n">
        <x:v>13.1</x:v>
      </x:c>
      <x:c r="O57" s="0" t="n">
        <x:v>14.9</x:v>
      </x:c>
      <x:c r="P57" s="0" t="s">
        <x:v>193</x:v>
      </x:c>
      <x:c r="Q57" s="0" t="n">
        <x:v>0</x:v>
      </x:c>
      <x:c r="R57" s="0" t="n">
        <x:v>14.9</x:v>
      </x:c>
      <x:c r="S57" s="0" t="s">
        <x:v>193</x:v>
      </x:c>
      <x:c r="T57" s="0" t="n">
        <x:v>0</x:v>
      </x:c>
      <x:c r="U57" s="0" t="n">
        <x:v>14.9</x:v>
      </x:c>
      <x:c r="V57" s="0" t="n">
        <x:v>0</x:v>
      </x:c>
      <x:c r="W57" s="0" t="n">
        <x:v>0</x:v>
      </x:c>
      <x:c r="Y57" s="0" t="n">
        <x:v>3480.4</x:v>
      </x:c>
      <x:c r="Z57" s="0" t="n">
        <x:v>3248.2</x:v>
      </x:c>
      <x:c r="AA57" s="0" t="n">
        <x:v>1.03355704697987</x:v>
      </x:c>
      <x:c r="AB57" s="0" t="n">
        <x:v>0.5</x:v>
      </x:c>
      <x:c r="AC57" s="0" t="s">
        <x:v>65</x:v>
      </x:c>
      <x:c r="AD57" s="0" t="s">
        <x:v>80</x:v>
      </x:c>
      <x:c r="AE57" s="0" t="n">
        <x:v>14.9</x:v>
      </x:c>
      <x:c r="AF57" s="0" t="n">
        <x:v>0.137404580152672</x:v>
      </x:c>
      <x:c r="AG57" s="0" t="s">
        <x:v>65</x:v>
      </x:c>
      <x:c r="AI57" s="0" t="s">
        <x:v>54</x:v>
      </x:c>
      <x:c r="AM57" s="0" t="n">
        <x:v>15.4</x:v>
      </x:c>
      <x:c r="AN57" s="0" t="n">
        <x:v>3480.4</x:v>
      </x:c>
      <x:c r="AO57" s="0" t="n">
        <x:v>1.03355704697987</x:v>
      </x:c>
      <x:c r="AQ57" s="0" t="n">
        <x:v>0</x:v>
      </x:c>
      <x:c r="AS57" s="0" t="n">
        <x:v>189</x:v>
      </x:c>
      <x:c r="AT57" s="0" t="n">
        <x:v>141</x:v>
      </x:c>
      <x:c r="AU57" s="0" t="n">
        <x:v>166</x:v>
      </x:c>
      <x:c r="AV57" s="0" t="n">
        <x:v>158</x:v>
      </x:c>
      <x:c r="AW57" s="0" t="n">
        <x:v>247</x:v>
      </x:c>
      <x:c r="AX57" s="0" t="n">
        <x:v>207</x:v>
      </x:c>
      <x:c r="AY57" s="0" t="n">
        <x:v>207</x:v>
      </x:c>
      <x:c r="AZ57" s="0" t="n">
        <x:v>227</x:v>
      </x:c>
      <x:c r="BA57" s="0" t="n">
        <x:v>195</x:v>
      </x:c>
      <x:c r="BB57" s="0" t="n">
        <x:v>215</x:v>
      </x:c>
      <x:c r="BC57" s="0" t="n">
        <x:v>192</x:v>
      </x:c>
      <x:c r="BD57" s="0" t="n">
        <x:v>226</x:v>
      </x:c>
      <x:c r="BE57" s="0" t="n">
        <x:v>218</x:v>
      </x:c>
      <x:c r="BG57" s="0" t="n">
        <x:v>2816.1</x:v>
      </x:c>
      <x:c r="BH57" s="0" t="n">
        <x:v>2100.9</x:v>
      </x:c>
      <x:c r="BI57" s="0" t="n">
        <x:v>2556.4</x:v>
      </x:c>
      <x:c r="BJ57" s="0" t="n">
        <x:v>2375.7</x:v>
      </x:c>
      <x:c r="BK57" s="0" t="n">
        <x:v>3738.2</x:v>
      </x:c>
      <x:c r="BL57" s="0" t="n">
        <x:v>3094.3</x:v>
      </x:c>
      <x:c r="BM57" s="0" t="n">
        <x:v>3088.8</x:v>
      </x:c>
      <x:c r="BN57" s="0" t="n">
        <x:v>3382.3</x:v>
      </x:c>
      <x:c r="BO57" s="0" t="n">
        <x:v>2984.94</x:v>
      </x:c>
      <x:c r="BP57" s="0" t="n">
        <x:v>3235.98</x:v>
      </x:c>
      <x:c r="BQ57" s="0" t="n">
        <x:v>2956.8</x:v>
      </x:c>
      <x:c r="BR57" s="0" t="n">
        <x:v>3378.92</x:v>
      </x:c>
      <x:c r="BS57" s="0" t="n">
        <x:v>3252.1</x:v>
      </x:c>
      <x:c r="BU57" s="0" t="n">
        <x:v>2910.6</x:v>
      </x:c>
      <x:c r="BV57" s="0" t="n">
        <x:v>2171.4</x:v>
      </x:c>
      <x:c r="BW57" s="0" t="n">
        <x:v>2556.4</x:v>
      </x:c>
      <x:c r="BX57" s="0" t="n">
        <x:v>2433.2</x:v>
      </x:c>
      <x:c r="BY57" s="0" t="n">
        <x:v>3803.8</x:v>
      </x:c>
      <x:c r="BZ57" s="0" t="n">
        <x:v>3187.8</x:v>
      </x:c>
      <x:c r="CA57" s="0" t="n">
        <x:v>3187.8</x:v>
      </x:c>
      <x:c r="CB57" s="0" t="n">
        <x:v>3495.8</x:v>
      </x:c>
      <x:c r="CC57" s="0" t="n">
        <x:v>3003</x:v>
      </x:c>
      <x:c r="CD57" s="0" t="n">
        <x:v>3311</x:v>
      </x:c>
      <x:c r="CE57" s="0" t="n">
        <x:v>2956.8</x:v>
      </x:c>
      <x:c r="CF57" s="0" t="n">
        <x:v>3480.4</x:v>
      </x:c>
      <x:c r="CG57" s="0" t="n">
        <x:v>3357.2</x:v>
      </x:c>
      <x:c r="CI57" s="0" t="n">
        <x:v>15.4</x:v>
      </x:c>
      <x:c r="CJ57" s="0" t="n">
        <x:v>15.4</x:v>
      </x:c>
      <x:c r="CK57" s="0" t="n">
        <x:v>15.4</x:v>
      </x:c>
      <x:c r="CL57" s="0" t="n">
        <x:v>15.4</x:v>
      </x:c>
      <x:c r="CM57" s="0" t="n">
        <x:v>15.4</x:v>
      </x:c>
      <x:c r="CN57" s="0" t="n">
        <x:v>15.4</x:v>
      </x:c>
      <x:c r="CO57" s="0" t="n">
        <x:v>15.4</x:v>
      </x:c>
      <x:c r="CP57" s="0" t="n">
        <x:v>15.4</x:v>
      </x:c>
      <x:c r="CQ57" s="0" t="n">
        <x:v>15.4</x:v>
      </x:c>
      <x:c r="CR57" s="0" t="n">
        <x:v>15.4</x:v>
      </x:c>
      <x:c r="CS57" s="0" t="n">
        <x:v>15.4</x:v>
      </x:c>
      <x:c r="CT57" s="0" t="n">
        <x:v>15.4</x:v>
      </x:c>
      <x:c r="CU57" s="0" t="n">
        <x:v>15.4</x:v>
      </x:c>
      <x:c r="CW57" s="0" t="n">
        <x:v>2475.9</x:v>
      </x:c>
      <x:c r="CX57" s="0" t="n">
        <x:v>1847.1</x:v>
      </x:c>
      <x:c r="CY57" s="0" t="n">
        <x:v>2174.6</x:v>
      </x:c>
      <x:c r="CZ57" s="0" t="n">
        <x:v>2069.8</x:v>
      </x:c>
      <x:c r="DA57" s="0" t="n">
        <x:v>3235.7</x:v>
      </x:c>
      <x:c r="DB57" s="0" t="n">
        <x:v>2711.7</x:v>
      </x:c>
      <x:c r="DC57" s="0" t="n">
        <x:v>2711.7</x:v>
      </x:c>
      <x:c r="DD57" s="0" t="n">
        <x:v>2973.7</x:v>
      </x:c>
      <x:c r="DE57" s="0" t="n">
        <x:v>2554.5</x:v>
      </x:c>
      <x:c r="DF57" s="0" t="n">
        <x:v>2816.5</x:v>
      </x:c>
      <x:c r="DG57" s="0" t="n">
        <x:v>2515.2</x:v>
      </x:c>
      <x:c r="DH57" s="0" t="n">
        <x:v>2960.6</x:v>
      </x:c>
      <x:c r="DI57" s="0" t="n">
        <x:v>2855.8</x:v>
      </x:c>
      <x:c r="DK57" s="0" t="n">
        <x:v>2.3</x:v>
      </x:c>
      <x:c r="DL57" s="0" t="n">
        <x:v>2.3</x:v>
      </x:c>
      <x:c r="DM57" s="0" t="n">
        <x:v>2.3</x:v>
      </x:c>
      <x:c r="DN57" s="0" t="n">
        <x:v>2.3</x:v>
      </x:c>
      <x:c r="DO57" s="0" t="n">
        <x:v>2.3</x:v>
      </x:c>
      <x:c r="DP57" s="0" t="n">
        <x:v>2.3</x:v>
      </x:c>
      <x:c r="DQ57" s="0" t="n">
        <x:v>2.3</x:v>
      </x:c>
      <x:c r="DR57" s="0" t="n">
        <x:v>2.3</x:v>
      </x:c>
      <x:c r="DS57" s="0" t="n">
        <x:v>2.3</x:v>
      </x:c>
      <x:c r="DT57" s="0" t="n">
        <x:v>2.3</x:v>
      </x:c>
      <x:c r="DU57" s="0" t="n">
        <x:v>2.3</x:v>
      </x:c>
      <x:c r="DV57" s="0" t="n">
        <x:v>2.3</x:v>
      </x:c>
      <x:c r="DW57" s="0" t="n">
        <x:v>2.3</x:v>
      </x:c>
      <x:c r="DY57" s="0" t="n">
        <x:v>9.68114477473137E-14</x:v>
      </x:c>
      <x:c r="DZ57" s="0" t="n">
        <x:v>3.87245790989255E-13</x:v>
      </x:c>
      <x:c r="EB57" s="0" t="s">
        <x:v>64</x:v>
      </x:c>
      <x:c r="EC57" s="0" t="n">
        <x:v>0</x:v>
      </x:c>
      <x:c r="ED57" s="0" t="n">
        <x:v>0</x:v>
      </x:c>
    </x:row>
    <x:row r="58" spans="1:135" x14ac:dyDescent="0.3">
      <x:c r="A58" s="0" t="s">
        <x:v>54</x:v>
      </x:c>
      <x:c r="B58" s="0" t="s">
        <x:v>168</x:v>
      </x:c>
      <x:c r="C58" s="0" t="s">
        <x:v>56</x:v>
      </x:c>
      <x:c r="D58" s="0" t="s">
        <x:v>146</x:v>
      </x:c>
      <x:c r="E58" s="0" t="s">
        <x:v>182</x:v>
      </x:c>
      <x:c r="F58" s="0" t="s">
        <x:v>183</x:v>
      </x:c>
      <x:c r="G58" s="0" t="s">
        <x:v>189</x:v>
      </x:c>
      <x:c r="H58" s="0" t="n">
        <x:v>1111023</x:v>
      </x:c>
      <x:c r="I58" s="0" t="s">
        <x:v>144</x:v>
      </x:c>
      <x:c r="J58" s="0" t="n">
        <x:v>1</x:v>
      </x:c>
      <x:c r="K58" s="0" t="s">
        <x:v>199</x:v>
      </x:c>
      <x:c r="L58" s="0" t="n">
        <x:v>9.7</x:v>
      </x:c>
      <x:c r="M58" s="0" t="n">
        <x:v>8.2</x:v>
      </x:c>
      <x:c r="O58" s="0" t="s">
        <x:v>64</x:v>
      </x:c>
      <x:c r="P58" s="0" t="s">
        <x:v>191</x:v>
      </x:c>
      <x:c r="Q58" s="0" t="n">
        <x:v>0</x:v>
      </x:c>
      <x:c r="R58" s="0" t="s">
        <x:v>64</x:v>
      </x:c>
      <x:c r="S58" s="0" t="s">
        <x:v>191</x:v>
      </x:c>
      <x:c r="T58" s="0" t="n">
        <x:v>0</x:v>
      </x:c>
      <x:c r="U58" s="0" t="s">
        <x:v>64</x:v>
      </x:c>
      <x:c r="V58" s="0" t="n">
        <x:v>0</x:v>
      </x:c>
      <x:c r="W58" s="0" t="n">
        <x:v>0</x:v>
      </x:c>
      <x:c r="Y58" s="0" t="n">
        <x:v>87.3</x:v>
      </x:c>
      <x:c r="Z58" s="0" t="s">
        <x:v>71</x:v>
      </x:c>
      <x:c r="AA58" s="0" t="s">
        <x:v>71</x:v>
      </x:c>
      <x:c r="AB58" s="0" t="s">
        <x:v>71</x:v>
      </x:c>
      <x:c r="AC58" s="0" t="s">
        <x:v>71</x:v>
      </x:c>
      <x:c r="AD58" s="0" t="s">
        <x:v>71</x:v>
      </x:c>
      <x:c r="AE58" s="0" t="s">
        <x:v>71</x:v>
      </x:c>
      <x:c r="AF58" s="0" t="s">
        <x:v>71</x:v>
      </x:c>
      <x:c r="AG58" s="0" t="s">
        <x:v>71</x:v>
      </x:c>
      <x:c r="AI58" s="0" t="s">
        <x:v>171</x:v>
      </x:c>
      <x:c r="AM58" s="0" t="n">
        <x:v>9.7</x:v>
      </x:c>
      <x:c r="AN58" s="0" t="n">
        <x:v>87.3</x:v>
      </x:c>
      <x:c r="AO58" s="0" t="s">
        <x:v>71</x:v>
      </x:c>
      <x:c r="AQ58" s="0" t="n">
        <x:v>0</x:v>
      </x:c>
      <x:c r="AS58" s="0" t="n">
        <x:v>27</x:v>
      </x:c>
      <x:c r="AT58" s="0" t="n">
        <x:v>10</x:v>
      </x:c>
      <x:c r="AU58" s="0" t="n">
        <x:v>14</x:v>
      </x:c>
      <x:c r="AV58" s="0" t="n">
        <x:v>6</x:v>
      </x:c>
      <x:c r="AW58" s="0" t="n">
        <x:v>11</x:v>
      </x:c>
      <x:c r="AX58" s="0" t="n">
        <x:v>19</x:v>
      </x:c>
      <x:c r="AY58" s="0" t="n">
        <x:v>7</x:v>
      </x:c>
      <x:c r="AZ58" s="0" t="n">
        <x:v>15</x:v>
      </x:c>
      <x:c r="BA58" s="0" t="n">
        <x:v>14</x:v>
      </x:c>
      <x:c r="BB58" s="0" t="n">
        <x:v>24</x:v>
      </x:c>
      <x:c r="BC58" s="0" t="n">
        <x:v>29</x:v>
      </x:c>
      <x:c r="BD58" s="0" t="n">
        <x:v>9</x:v>
      </x:c>
      <x:c r="BE58" s="0" t="n">
        <x:v>7</x:v>
      </x:c>
      <x:c r="BG58" s="0" t="n">
        <x:v>261.9</x:v>
      </x:c>
      <x:c r="BH58" s="0" t="n">
        <x:v>97</x:v>
      </x:c>
      <x:c r="BI58" s="0" t="n">
        <x:v>135.8</x:v>
      </x:c>
      <x:c r="BJ58" s="0" t="n">
        <x:v>56</x:v>
      </x:c>
      <x:c r="BK58" s="0" t="n">
        <x:v>103.16</x:v>
      </x:c>
      <x:c r="BL58" s="0" t="n">
        <x:v>172.71</x:v>
      </x:c>
      <x:c r="BM58" s="0" t="n">
        <x:v>67.9</x:v>
      </x:c>
      <x:c r="BN58" s="0" t="n">
        <x:v>145.5</x:v>
      </x:c>
      <x:c r="BO58" s="0" t="n">
        <x:v>135.8</x:v>
      </x:c>
      <x:c r="BP58" s="0" t="n">
        <x:v>215.76</x:v>
      </x:c>
      <x:c r="BQ58" s="0" t="n">
        <x:v>260.71</x:v>
      </x:c>
      <x:c r="BR58" s="0" t="n">
        <x:v>81.31</x:v>
      </x:c>
      <x:c r="BS58" s="0" t="n">
        <x:v>64.33</x:v>
      </x:c>
      <x:c r="BU58" s="0" t="n">
        <x:v>261.9</x:v>
      </x:c>
      <x:c r="BV58" s="0" t="n">
        <x:v>97</x:v>
      </x:c>
      <x:c r="BW58" s="0" t="n">
        <x:v>135.8</x:v>
      </x:c>
      <x:c r="BX58" s="0" t="n">
        <x:v>58.2</x:v>
      </x:c>
      <x:c r="BY58" s="0" t="n">
        <x:v>106.7</x:v>
      </x:c>
      <x:c r="BZ58" s="0" t="n">
        <x:v>184.3</x:v>
      </x:c>
      <x:c r="CA58" s="0" t="n">
        <x:v>67.9</x:v>
      </x:c>
      <x:c r="CB58" s="0" t="n">
        <x:v>145.5</x:v>
      </x:c>
      <x:c r="CC58" s="0" t="n">
        <x:v>135.8</x:v>
      </x:c>
      <x:c r="CD58" s="0" t="n">
        <x:v>232.8</x:v>
      </x:c>
      <x:c r="CE58" s="0" t="n">
        <x:v>281.3</x:v>
      </x:c>
      <x:c r="CF58" s="0" t="n">
        <x:v>87.3</x:v>
      </x:c>
      <x:c r="CG58" s="0" t="n">
        <x:v>67.9</x:v>
      </x:c>
      <x:c r="CI58" s="0" t="n">
        <x:v>9.7</x:v>
      </x:c>
      <x:c r="CJ58" s="0" t="n">
        <x:v>9.7</x:v>
      </x:c>
      <x:c r="CK58" s="0" t="n">
        <x:v>9.7</x:v>
      </x:c>
      <x:c r="CL58" s="0" t="n">
        <x:v>9.7</x:v>
      </x:c>
      <x:c r="CM58" s="0" t="n">
        <x:v>9.7</x:v>
      </x:c>
      <x:c r="CN58" s="0" t="n">
        <x:v>9.7</x:v>
      </x:c>
      <x:c r="CO58" s="0" t="n">
        <x:v>9.7</x:v>
      </x:c>
      <x:c r="CP58" s="0" t="n">
        <x:v>9.7</x:v>
      </x:c>
      <x:c r="CQ58" s="0" t="n">
        <x:v>9.7</x:v>
      </x:c>
      <x:c r="CR58" s="0" t="n">
        <x:v>9.7</x:v>
      </x:c>
      <x:c r="CS58" s="0" t="n">
        <x:v>9.7</x:v>
      </x:c>
      <x:c r="CT58" s="0" t="n">
        <x:v>9.7</x:v>
      </x:c>
      <x:c r="CU58" s="0" t="n">
        <x:v>9.7</x:v>
      </x:c>
      <x:c r="CW58" s="0" t="n">
        <x:v>221.4</x:v>
      </x:c>
      <x:c r="CX58" s="0" t="n">
        <x:v>82</x:v>
      </x:c>
      <x:c r="CY58" s="0" t="n">
        <x:v>114.8</x:v>
      </x:c>
      <x:c r="CZ58" s="0" t="n">
        <x:v>49.2</x:v>
      </x:c>
      <x:c r="DA58" s="0" t="n">
        <x:v>90.2</x:v>
      </x:c>
      <x:c r="DB58" s="0" t="n">
        <x:v>155.8</x:v>
      </x:c>
      <x:c r="DC58" s="0" t="n">
        <x:v>57.4</x:v>
      </x:c>
      <x:c r="DD58" s="0" t="n">
        <x:v>123</x:v>
      </x:c>
      <x:c r="DE58" s="0" t="n">
        <x:v>114.8</x:v>
      </x:c>
      <x:c r="DF58" s="0" t="n">
        <x:v>196.8</x:v>
      </x:c>
      <x:c r="DG58" s="0" t="n">
        <x:v>237.8</x:v>
      </x:c>
      <x:c r="DH58" s="0" t="n">
        <x:v>73.8</x:v>
      </x:c>
      <x:c r="DI58" s="0" t="n">
        <x:v>57.4</x:v>
      </x:c>
      <x:c r="DK58" s="0" t="n">
        <x:v>1.5</x:v>
      </x:c>
      <x:c r="DL58" s="0" t="n">
        <x:v>1.5</x:v>
      </x:c>
      <x:c r="DM58" s="0" t="n">
        <x:v>1.5</x:v>
      </x:c>
      <x:c r="DN58" s="0" t="n">
        <x:v>1.5</x:v>
      </x:c>
      <x:c r="DO58" s="0" t="n">
        <x:v>1.5</x:v>
      </x:c>
      <x:c r="DP58" s="0" t="n">
        <x:v>1.5</x:v>
      </x:c>
      <x:c r="DQ58" s="0" t="n">
        <x:v>1.5</x:v>
      </x:c>
      <x:c r="DR58" s="0" t="n">
        <x:v>1.5</x:v>
      </x:c>
      <x:c r="DS58" s="0" t="n">
        <x:v>1.5</x:v>
      </x:c>
      <x:c r="DT58" s="0" t="n">
        <x:v>1.5</x:v>
      </x:c>
      <x:c r="DU58" s="0" t="n">
        <x:v>1.5</x:v>
      </x:c>
      <x:c r="DV58" s="0" t="n">
        <x:v>1.5</x:v>
      </x:c>
      <x:c r="DW58" s="0" t="n">
        <x:v>1.5</x:v>
      </x:c>
      <x:c r="DY58" s="0" t="n">
        <x:v>-7.7715611723761E-15</x:v>
      </x:c>
      <x:c r="DZ58" s="0" t="n">
        <x:v>-1.24344978758018E-14</x:v>
      </x:c>
      <x:c r="EB58" s="0" t="s">
        <x:v>64</x:v>
      </x:c>
      <x:c r="EC58" s="0" t="n">
        <x:v>0</x:v>
      </x:c>
      <x:c r="ED58" s="0" t="n">
        <x:v>0</x:v>
      </x:c>
    </x:row>
    <x:row r="59" spans="1:135" x14ac:dyDescent="0.3">
      <x:c r="A59" s="0" t="s">
        <x:v>54</x:v>
      </x:c>
      <x:c r="B59" s="0" t="s">
        <x:v>55</x:v>
      </x:c>
      <x:c r="C59" s="0" t="s">
        <x:v>56</x:v>
      </x:c>
      <x:c r="D59" s="0" t="s">
        <x:v>146</x:v>
      </x:c>
      <x:c r="E59" s="0" t="s">
        <x:v>182</x:v>
      </x:c>
      <x:c r="F59" s="0" t="s">
        <x:v>200</x:v>
      </x:c>
      <x:c r="G59" s="0" t="s">
        <x:v>201</x:v>
      </x:c>
      <x:c r="H59" s="0" t="n">
        <x:v>1029260</x:v>
      </x:c>
      <x:c r="I59" s="0" t="s">
        <x:v>144</x:v>
      </x:c>
      <x:c r="J59" s="0" t="n">
        <x:v>1</x:v>
      </x:c>
      <x:c r="K59" s="0" t="s">
        <x:v>202</x:v>
      </x:c>
      <x:c r="L59" s="0" t="n">
        <x:v>7.85</x:v>
      </x:c>
      <x:c r="M59" s="0" t="n">
        <x:v>5.64</x:v>
      </x:c>
      <x:c r="O59" s="0" t="n">
        <x:v>5.45</x:v>
      </x:c>
      <x:c r="P59" s="0" t="s">
        <x:v>203</x:v>
      </x:c>
      <x:c r="Q59" s="0" t="n">
        <x:v>0</x:v>
      </x:c>
      <x:c r="R59" s="0" t="n">
        <x:v>5.45</x:v>
      </x:c>
      <x:c r="S59" s="0" t="s">
        <x:v>203</x:v>
      </x:c>
      <x:c r="T59" s="0" t="n">
        <x:v>0</x:v>
      </x:c>
      <x:c r="U59" s="0" t="n">
        <x:v>5.45</x:v>
      </x:c>
      <x:c r="V59" s="0" t="n">
        <x:v>0</x:v>
      </x:c>
      <x:c r="W59" s="0" t="n">
        <x:v>0</x:v>
      </x:c>
      <x:c r="Y59" s="0" t="n">
        <x:v>5251.65</x:v>
      </x:c>
      <x:c r="Z59" s="0" t="n">
        <x:v>4332.75</x:v>
      </x:c>
      <x:c r="AA59" s="0" t="n">
        <x:v>1.44036697247706</x:v>
      </x:c>
      <x:c r="AB59" s="0" t="n">
        <x:v>2.4</x:v>
      </x:c>
      <x:c r="AC59" s="0" t="s">
        <x:v>65</x:v>
      </x:c>
      <x:c r="AD59" s="0" t="s">
        <x:v>80</x:v>
      </x:c>
      <x:c r="AE59" s="0" t="n">
        <x:v>5.45</x:v>
      </x:c>
      <x:c r="AF59" s="0" t="n">
        <x:v>-0.0336879432624113</x:v>
      </x:c>
      <x:c r="AG59" s="0" t="s">
        <x:v>54</x:v>
      </x:c>
      <x:c r="AI59" s="0" t="s">
        <x:v>54</x:v>
      </x:c>
      <x:c r="AM59" s="0" t="n">
        <x:v>7.85</x:v>
      </x:c>
      <x:c r="AN59" s="0" t="n">
        <x:v>5251.65</x:v>
      </x:c>
      <x:c r="AO59" s="0" t="n">
        <x:v>1.44036697247706</x:v>
      </x:c>
      <x:c r="AQ59" s="0" t="n">
        <x:v>0</x:v>
      </x:c>
      <x:c r="AS59" s="0" t="n">
        <x:v>583</x:v>
      </x:c>
      <x:c r="AT59" s="0" t="n">
        <x:v>678</x:v>
      </x:c>
      <x:c r="AU59" s="0" t="n">
        <x:v>565</x:v>
      </x:c>
      <x:c r="AV59" s="0" t="n">
        <x:v>579</x:v>
      </x:c>
      <x:c r="AW59" s="0" t="n">
        <x:v>1065</x:v>
      </x:c>
      <x:c r="AX59" s="0" t="n">
        <x:v>2718</x:v>
      </x:c>
      <x:c r="AY59" s="0" t="n">
        <x:v>679</x:v>
      </x:c>
      <x:c r="AZ59" s="0" t="n">
        <x:v>828</x:v>
      </x:c>
      <x:c r="BA59" s="0" t="n">
        <x:v>625</x:v>
      </x:c>
      <x:c r="BB59" s="0" t="n">
        <x:v>917</x:v>
      </x:c>
      <x:c r="BC59" s="0" t="n">
        <x:v>767</x:v>
      </x:c>
      <x:c r="BD59" s="0" t="n">
        <x:v>669</x:v>
      </x:c>
      <x:c r="BE59" s="0" t="n">
        <x:v>795</x:v>
      </x:c>
      <x:c r="BG59" s="0" t="n">
        <x:v>4576.55</x:v>
      </x:c>
      <x:c r="BH59" s="0" t="n">
        <x:v>5322.3</x:v>
      </x:c>
      <x:c r="BI59" s="0" t="n">
        <x:v>4435.25</x:v>
      </x:c>
      <x:c r="BJ59" s="0" t="n">
        <x:v>4545.15</x:v>
      </x:c>
      <x:c r="BK59" s="0" t="n">
        <x:v>7242</x:v>
      </x:c>
      <x:c r="BL59" s="0" t="n">
        <x:v>18455.22</x:v>
      </x:c>
      <x:c r="BM59" s="0" t="n">
        <x:v>5330.15</x:v>
      </x:c>
      <x:c r="BN59" s="0" t="n">
        <x:v>5630.4</x:v>
      </x:c>
      <x:c r="BO59" s="0" t="n">
        <x:v>4632.2</x:v>
      </x:c>
      <x:c r="BP59" s="0" t="n">
        <x:v>5787.67</x:v>
      </x:c>
      <x:c r="BQ59" s="0" t="n">
        <x:v>5332.15</x:v>
      </x:c>
      <x:c r="BR59" s="0" t="n">
        <x:v>5189.01</x:v>
      </x:c>
      <x:c r="BS59" s="0" t="n">
        <x:v>6029.19</x:v>
      </x:c>
      <x:c r="BU59" s="0" t="n">
        <x:v>4576.55</x:v>
      </x:c>
      <x:c r="BV59" s="0" t="n">
        <x:v>5322.3</x:v>
      </x:c>
      <x:c r="BW59" s="0" t="n">
        <x:v>4435.25</x:v>
      </x:c>
      <x:c r="BX59" s="0" t="n">
        <x:v>4545.15</x:v>
      </x:c>
      <x:c r="BY59" s="0" t="n">
        <x:v>8360.25</x:v>
      </x:c>
      <x:c r="BZ59" s="0" t="n">
        <x:v>21336.3</x:v>
      </x:c>
      <x:c r="CA59" s="0" t="n">
        <x:v>5330.15</x:v>
      </x:c>
      <x:c r="CB59" s="0" t="n">
        <x:v>6499.8</x:v>
      </x:c>
      <x:c r="CC59" s="0" t="n">
        <x:v>4906.25</x:v>
      </x:c>
      <x:c r="CD59" s="0" t="n">
        <x:v>7198.45</x:v>
      </x:c>
      <x:c r="CE59" s="0" t="n">
        <x:v>6020.95</x:v>
      </x:c>
      <x:c r="CF59" s="0" t="n">
        <x:v>5251.65</x:v>
      </x:c>
      <x:c r="CG59" s="0" t="n">
        <x:v>6240.75</x:v>
      </x:c>
      <x:c r="CI59" s="0" t="n">
        <x:v>7.85</x:v>
      </x:c>
      <x:c r="CJ59" s="0" t="n">
        <x:v>7.85</x:v>
      </x:c>
      <x:c r="CK59" s="0" t="n">
        <x:v>7.85</x:v>
      </x:c>
      <x:c r="CL59" s="0" t="n">
        <x:v>7.85</x:v>
      </x:c>
      <x:c r="CM59" s="0" t="n">
        <x:v>7.85</x:v>
      </x:c>
      <x:c r="CN59" s="0" t="n">
        <x:v>7.85</x:v>
      </x:c>
      <x:c r="CO59" s="0" t="n">
        <x:v>7.85</x:v>
      </x:c>
      <x:c r="CP59" s="0" t="n">
        <x:v>7.85</x:v>
      </x:c>
      <x:c r="CQ59" s="0" t="n">
        <x:v>7.85</x:v>
      </x:c>
      <x:c r="CR59" s="0" t="n">
        <x:v>7.85</x:v>
      </x:c>
      <x:c r="CS59" s="0" t="n">
        <x:v>7.85</x:v>
      </x:c>
      <x:c r="CT59" s="0" t="n">
        <x:v>7.85</x:v>
      </x:c>
      <x:c r="CU59" s="0" t="n">
        <x:v>7.85</x:v>
      </x:c>
      <x:c r="CW59" s="0" t="n">
        <x:v>3464.38</x:v>
      </x:c>
      <x:c r="CX59" s="0" t="n">
        <x:v>4029.17</x:v>
      </x:c>
      <x:c r="CY59" s="0" t="n">
        <x:v>3431.39</x:v>
      </x:c>
      <x:c r="CZ59" s="0" t="n">
        <x:v>3572.83</x:v>
      </x:c>
      <x:c r="DA59" s="0" t="n">
        <x:v>6819.66</x:v>
      </x:c>
      <x:c r="DB59" s="0" t="n">
        <x:v>16999.8</x:v>
      </x:c>
      <x:c r="DC59" s="0" t="n">
        <x:v>3734.06</x:v>
      </x:c>
      <x:c r="DD59" s="0" t="n">
        <x:v>4730.32</x:v>
      </x:c>
      <x:c r="DE59" s="0" t="n">
        <x:v>4040.13</x:v>
      </x:c>
      <x:c r="DF59" s="0" t="n">
        <x:v>5896.51</x:v>
      </x:c>
      <x:c r="DG59" s="0" t="n">
        <x:v>4428.83</x:v>
      </x:c>
      <x:c r="DH59" s="0" t="n">
        <x:v>3724.38</x:v>
      </x:c>
      <x:c r="DI59" s="0" t="n">
        <x:v>4457</x:v>
      </x:c>
      <x:c r="DK59" s="0" t="n">
        <x:v>1.90766723842196</x:v>
      </x:c>
      <x:c r="DL59" s="0" t="n">
        <x:v>1.90727138643068</x:v>
      </x:c>
      <x:c r="DM59" s="0" t="n">
        <x:v>1.77674336283186</x:v>
      </x:c>
      <x:c r="DN59" s="0" t="n">
        <x:v>1.6793091537133</x:v>
      </x:c>
      <x:c r="DO59" s="0" t="n">
        <x:v>1.44656338028169</x:v>
      </x:c>
      <x:c r="DP59" s="0" t="n">
        <x:v>1.59547461368654</x:v>
      </x:c>
      <x:c r="DQ59" s="0" t="n">
        <x:v>2.35064801178203</x:v>
      </x:c>
      <x:c r="DR59" s="0" t="n">
        <x:v>2.13705314009662</x:v>
      </x:c>
      <x:c r="DS59" s="0" t="n">
        <x:v>1.385792</x:v>
      </x:c>
      <x:c r="DT59" s="0" t="n">
        <x:v>1.41978189749182</x:v>
      </x:c>
      <x:c r="DU59" s="0" t="n">
        <x:v>2.07577574967405</x:v>
      </x:c>
      <x:c r="DV59" s="0" t="n">
        <x:v>2.28291479820628</x:v>
      </x:c>
      <x:c r="DW59" s="0" t="n">
        <x:v>2.2437106918239</x:v>
      </x:c>
      <x:c r="DY59" s="0" t="n">
        <x:v>-267.154545454545</x:v>
      </x:c>
      <x:c r="DZ59" s="0" t="n">
        <x:v>7.061018436616E-13</x:v>
      </x:c>
      <x:c r="EB59" s="0" t="s">
        <x:v>64</x:v>
      </x:c>
      <x:c r="EC59" s="0" t="n">
        <x:v>0</x:v>
      </x:c>
      <x:c r="ED59" s="0" t="n">
        <x:v>0</x:v>
      </x:c>
    </x:row>
    <x:row r="60" spans="1:135" x14ac:dyDescent="0.3">
      <x:c r="A60" s="0" t="s">
        <x:v>54</x:v>
      </x:c>
      <x:c r="B60" s="0" t="s">
        <x:v>55</x:v>
      </x:c>
      <x:c r="C60" s="0" t="s">
        <x:v>56</x:v>
      </x:c>
      <x:c r="D60" s="0" t="s">
        <x:v>146</x:v>
      </x:c>
      <x:c r="E60" s="0" t="s">
        <x:v>182</x:v>
      </x:c>
      <x:c r="F60" s="0" t="s">
        <x:v>200</x:v>
      </x:c>
      <x:c r="G60" s="0" t="s">
        <x:v>204</x:v>
      </x:c>
      <x:c r="H60" s="0" t="n">
        <x:v>1182655</x:v>
      </x:c>
      <x:c r="I60" s="0" t="s">
        <x:v>144</x:v>
      </x:c>
      <x:c r="J60" s="0" t="n">
        <x:v>1</x:v>
      </x:c>
      <x:c r="K60" s="0" t="s">
        <x:v>205</x:v>
      </x:c>
      <x:c r="L60" s="0" t="n">
        <x:v>5.35</x:v>
      </x:c>
      <x:c r="M60" s="0" t="n">
        <x:v>3.84</x:v>
      </x:c>
      <x:c r="O60" s="0" t="n">
        <x:v>4.9</x:v>
      </x:c>
      <x:c r="P60" s="0" t="s">
        <x:v>206</x:v>
      </x:c>
      <x:c r="Q60" s="0" t="n">
        <x:v>0</x:v>
      </x:c>
      <x:c r="R60" s="0" t="n">
        <x:v>4.9</x:v>
      </x:c>
      <x:c r="S60" s="0" t="s">
        <x:v>206</x:v>
      </x:c>
      <x:c r="T60" s="0" t="n">
        <x:v>0</x:v>
      </x:c>
      <x:c r="U60" s="0" t="n">
        <x:v>4.9</x:v>
      </x:c>
      <x:c r="V60" s="0" t="n">
        <x:v>0</x:v>
      </x:c>
      <x:c r="W60" s="0" t="n">
        <x:v>0</x:v>
      </x:c>
      <x:c r="Y60" s="0" t="n">
        <x:v>839.95</x:v>
      </x:c>
      <x:c r="Z60" s="0" t="n">
        <x:v>1234.8</x:v>
      </x:c>
      <x:c r="AA60" s="0" t="n">
        <x:v>1.09183673469388</x:v>
      </x:c>
      <x:c r="AB60" s="0" t="n">
        <x:v>0.45</x:v>
      </x:c>
      <x:c r="AC60" s="0" t="s">
        <x:v>65</x:v>
      </x:c>
      <x:c r="AD60" s="0" t="s">
        <x:v>80</x:v>
      </x:c>
      <x:c r="AE60" s="0" t="n">
        <x:v>4.9</x:v>
      </x:c>
      <x:c r="AF60" s="0" t="n">
        <x:v>0.276041666666667</x:v>
      </x:c>
      <x:c r="AG60" s="0" t="s">
        <x:v>65</x:v>
      </x:c>
      <x:c r="AI60" s="0" t="s">
        <x:v>54</x:v>
      </x:c>
      <x:c r="AM60" s="0" t="n">
        <x:v>5.35</x:v>
      </x:c>
      <x:c r="AN60" s="0" t="n">
        <x:v>839.95</x:v>
      </x:c>
      <x:c r="AO60" s="0" t="n">
        <x:v>1.09183673469388</x:v>
      </x:c>
      <x:c r="AQ60" s="0" t="n">
        <x:v>0</x:v>
      </x:c>
      <x:c r="AS60" s="0" t="n">
        <x:v>284</x:v>
      </x:c>
      <x:c r="AT60" s="0" t="n">
        <x:v>656</x:v>
      </x:c>
      <x:c r="AU60" s="0" t="n">
        <x:v>322</x:v>
      </x:c>
      <x:c r="AV60" s="0" t="n">
        <x:v>388</x:v>
      </x:c>
      <x:c r="AW60" s="0" t="n">
        <x:v>468</x:v>
      </x:c>
      <x:c r="AX60" s="0" t="n">
        <x:v>471</x:v>
      </x:c>
      <x:c r="AY60" s="0" t="n">
        <x:v>273</x:v>
      </x:c>
      <x:c r="AZ60" s="0" t="n">
        <x:v>459</x:v>
      </x:c>
      <x:c r="BA60" s="0" t="n">
        <x:v>370</x:v>
      </x:c>
      <x:c r="BB60" s="0" t="n">
        <x:v>410</x:v>
      </x:c>
      <x:c r="BC60" s="0" t="n">
        <x:v>286</x:v>
      </x:c>
      <x:c r="BD60" s="0" t="n">
        <x:v>157</x:v>
      </x:c>
      <x:c r="BE60" s="0" t="n">
        <x:v>252</x:v>
      </x:c>
      <x:c r="BG60" s="0" t="n">
        <x:v>1391.6</x:v>
      </x:c>
      <x:c r="BH60" s="0" t="n">
        <x:v>3214.4</x:v>
      </x:c>
      <x:c r="BI60" s="0" t="n">
        <x:v>1637.11</x:v>
      </x:c>
      <x:c r="BJ60" s="0" t="n">
        <x:v>1916.95</x:v>
      </x:c>
      <x:c r="BK60" s="0" t="n">
        <x:v>2300.4</x:v>
      </x:c>
      <x:c r="BL60" s="0" t="n">
        <x:v>2172.75</x:v>
      </x:c>
      <x:c r="BM60" s="0" t="n">
        <x:v>1460.55</x:v>
      </x:c>
      <x:c r="BN60" s="0" t="n">
        <x:v>2295</x:v>
      </x:c>
      <x:c r="BO60" s="0" t="n">
        <x:v>1807.9</x:v>
      </x:c>
      <x:c r="BP60" s="0" t="n">
        <x:v>1953</x:v>
      </x:c>
      <x:c r="BQ60" s="0" t="n">
        <x:v>1399.18</x:v>
      </x:c>
      <x:c r="BR60" s="0" t="n">
        <x:v>805.79</x:v>
      </x:c>
      <x:c r="BS60" s="0" t="n">
        <x:v>1294.92</x:v>
      </x:c>
      <x:c r="BU60" s="0" t="n">
        <x:v>1519.4</x:v>
      </x:c>
      <x:c r="BV60" s="0" t="n">
        <x:v>3509.6</x:v>
      </x:c>
      <x:c r="BW60" s="0" t="n">
        <x:v>1722.7</x:v>
      </x:c>
      <x:c r="BX60" s="0" t="n">
        <x:v>2075.8</x:v>
      </x:c>
      <x:c r="BY60" s="0" t="n">
        <x:v>2503.8</x:v>
      </x:c>
      <x:c r="BZ60" s="0" t="n">
        <x:v>2519.85</x:v>
      </x:c>
      <x:c r="CA60" s="0" t="n">
        <x:v>1460.55</x:v>
      </x:c>
      <x:c r="CB60" s="0" t="n">
        <x:v>2455.65</x:v>
      </x:c>
      <x:c r="CC60" s="0" t="n">
        <x:v>1979.5</x:v>
      </x:c>
      <x:c r="CD60" s="0" t="n">
        <x:v>2193.5</x:v>
      </x:c>
      <x:c r="CE60" s="0" t="n">
        <x:v>1530.1</x:v>
      </x:c>
      <x:c r="CF60" s="0" t="n">
        <x:v>839.95</x:v>
      </x:c>
      <x:c r="CG60" s="0" t="n">
        <x:v>1348.2</x:v>
      </x:c>
      <x:c r="CI60" s="0" t="n">
        <x:v>5.35</x:v>
      </x:c>
      <x:c r="CJ60" s="0" t="n">
        <x:v>5.35</x:v>
      </x:c>
      <x:c r="CK60" s="0" t="n">
        <x:v>5.35</x:v>
      </x:c>
      <x:c r="CL60" s="0" t="n">
        <x:v>5.35</x:v>
      </x:c>
      <x:c r="CM60" s="0" t="n">
        <x:v>5.35</x:v>
      </x:c>
      <x:c r="CN60" s="0" t="n">
        <x:v>5.35</x:v>
      </x:c>
      <x:c r="CO60" s="0" t="n">
        <x:v>5.35</x:v>
      </x:c>
      <x:c r="CP60" s="0" t="n">
        <x:v>5.35</x:v>
      </x:c>
      <x:c r="CQ60" s="0" t="n">
        <x:v>5.35</x:v>
      </x:c>
      <x:c r="CR60" s="0" t="n">
        <x:v>5.35</x:v>
      </x:c>
      <x:c r="CS60" s="0" t="n">
        <x:v>5.35</x:v>
      </x:c>
      <x:c r="CT60" s="0" t="n">
        <x:v>5.35</x:v>
      </x:c>
      <x:c r="CU60" s="0" t="n">
        <x:v>5.35</x:v>
      </x:c>
      <x:c r="CW60" s="0" t="n">
        <x:v>1118.76</x:v>
      </x:c>
      <x:c r="CX60" s="0" t="n">
        <x:v>2599.57</x:v>
      </x:c>
      <x:c r="CY60" s="0" t="n">
        <x:v>1281.76</x:v>
      </x:c>
      <x:c r="CZ60" s="0" t="n">
        <x:v>1555.95</x:v>
      </x:c>
      <x:c r="DA60" s="0" t="n">
        <x:v>1887.81</x:v>
      </x:c>
      <x:c r="DB60" s="0" t="n">
        <x:v>1955.04</x:v>
      </x:c>
      <x:c r="DC60" s="0" t="n">
        <x:v>1092</x:v>
      </x:c>
      <x:c r="DD60" s="0" t="n">
        <x:v>1841.04</x:v>
      </x:c>
      <x:c r="DE60" s="0" t="n">
        <x:v>1555.17</x:v>
      </x:c>
      <x:c r="DF60" s="0" t="n">
        <x:v>1701.54</x:v>
      </x:c>
      <x:c r="DG60" s="0" t="n">
        <x:v>1050.28</x:v>
      </x:c>
      <x:c r="DH60" s="0" t="n">
        <x:v>578.53</x:v>
      </x:c>
      <x:c r="DI60" s="0" t="n">
        <x:v>927.34</x:v>
      </x:c>
      <x:c r="DK60" s="0" t="n">
        <x:v>1.41070422535211</x:v>
      </x:c>
      <x:c r="DL60" s="0" t="n">
        <x:v>1.38724085365854</x:v>
      </x:c>
      <x:c r="DM60" s="0" t="n">
        <x:v>1.36937888198758</x:v>
      </x:c>
      <x:c r="DN60" s="0" t="n">
        <x:v>1.33981958762887</x:v>
      </x:c>
      <x:c r="DO60" s="0" t="n">
        <x:v>1.31621794871795</x:v>
      </x:c>
      <x:c r="DP60" s="0" t="n">
        <x:v>1.19917197452229</x:v>
      </x:c>
      <x:c r="DQ60" s="0" t="n">
        <x:v>1.35</x:v>
      </x:c>
      <x:c r="DR60" s="0" t="n">
        <x:v>1.33901960784314</x:v>
      </x:c>
      <x:c r="DS60" s="0" t="n">
        <x:v>1.14683783783784</x:v>
      </x:c>
      <x:c r="DT60" s="0" t="n">
        <x:v>1.19990243902439</x:v>
      </x:c>
      <x:c r="DU60" s="0" t="n">
        <x:v>1.67769230769231</x:v>
      </x:c>
      <x:c r="DV60" s="0" t="n">
        <x:v>1.66509554140127</x:v>
      </x:c>
      <x:c r="DW60" s="0" t="n">
        <x:v>1.67007936507936</x:v>
      </x:c>
      <x:c r="DY60" s="0" t="n">
        <x:v>-65.3625352112674</x:v>
      </x:c>
      <x:c r="DZ60" s="0" t="n">
        <x:v>2.23820961764432E-13</x:v>
      </x:c>
      <x:c r="EB60" s="0" t="s">
        <x:v>64</x:v>
      </x:c>
      <x:c r="EC60" s="0" t="n">
        <x:v>0</x:v>
      </x:c>
      <x:c r="ED60" s="0" t="n">
        <x:v>0</x:v>
      </x:c>
    </x:row>
    <x:row r="61" spans="1:135" x14ac:dyDescent="0.3">
      <x:c r="A61" s="0" t="s">
        <x:v>54</x:v>
      </x:c>
      <x:c r="B61" s="0" t="s">
        <x:v>55</x:v>
      </x:c>
      <x:c r="C61" s="0" t="s">
        <x:v>56</x:v>
      </x:c>
      <x:c r="D61" s="0" t="s">
        <x:v>146</x:v>
      </x:c>
      <x:c r="E61" s="0" t="s">
        <x:v>182</x:v>
      </x:c>
      <x:c r="F61" s="0" t="s">
        <x:v>207</x:v>
      </x:c>
      <x:c r="G61" s="0" t="s">
        <x:v>208</x:v>
      </x:c>
      <x:c r="H61" s="0" t="n">
        <x:v>1062655</x:v>
      </x:c>
      <x:c r="I61" s="0" t="s">
        <x:v>144</x:v>
      </x:c>
      <x:c r="J61" s="0" t="n">
        <x:v>1</x:v>
      </x:c>
      <x:c r="K61" s="0" t="s">
        <x:v>209</x:v>
      </x:c>
      <x:c r="L61" s="0" t="n">
        <x:v>5</x:v>
      </x:c>
      <x:c r="M61" s="0" t="n">
        <x:v>4.1</x:v>
      </x:c>
      <x:c r="O61" s="0" t="n">
        <x:v>4.25</x:v>
      </x:c>
      <x:c r="P61" s="0" t="s">
        <x:v>210</x:v>
      </x:c>
      <x:c r="Q61" s="0" t="n">
        <x:v>0</x:v>
      </x:c>
      <x:c r="R61" s="0" t="n">
        <x:v>4.25</x:v>
      </x:c>
      <x:c r="S61" s="0" t="s">
        <x:v>210</x:v>
      </x:c>
      <x:c r="T61" s="0" t="n">
        <x:v>0</x:v>
      </x:c>
      <x:c r="U61" s="0" t="n">
        <x:v>4.25</x:v>
      </x:c>
      <x:c r="V61" s="0" t="n">
        <x:v>0</x:v>
      </x:c>
      <x:c r="W61" s="0" t="n">
        <x:v>0</x:v>
      </x:c>
      <x:c r="Y61" s="0" t="n">
        <x:v>3905</x:v>
      </x:c>
      <x:c r="Z61" s="0" t="n">
        <x:v>2958</x:v>
      </x:c>
      <x:c r="AA61" s="0" t="n">
        <x:v>1.17647058823529</x:v>
      </x:c>
      <x:c r="AB61" s="0" t="n">
        <x:v>0.75</x:v>
      </x:c>
      <x:c r="AC61" s="0" t="s">
        <x:v>65</x:v>
      </x:c>
      <x:c r="AD61" s="0" t="s">
        <x:v>80</x:v>
      </x:c>
      <x:c r="AE61" s="0" t="n">
        <x:v>4.25</x:v>
      </x:c>
      <x:c r="AF61" s="0" t="n">
        <x:v>0.0365853658536586</x:v>
      </x:c>
      <x:c r="AG61" s="0" t="s">
        <x:v>65</x:v>
      </x:c>
      <x:c r="AI61" s="0" t="s">
        <x:v>54</x:v>
      </x:c>
      <x:c r="AM61" s="0" t="n">
        <x:v>5</x:v>
      </x:c>
      <x:c r="AN61" s="0" t="n">
        <x:v>3905</x:v>
      </x:c>
      <x:c r="AO61" s="0" t="n">
        <x:v>1.17647058823529</x:v>
      </x:c>
      <x:c r="AQ61" s="0" t="n">
        <x:v>0</x:v>
      </x:c>
      <x:c r="AS61" s="0" t="n">
        <x:v>1091</x:v>
      </x:c>
      <x:c r="AT61" s="0" t="n">
        <x:v>1268</x:v>
      </x:c>
      <x:c r="AU61" s="0" t="n">
        <x:v>1053</x:v>
      </x:c>
      <x:c r="AV61" s="0" t="n">
        <x:v>879</x:v>
      </x:c>
      <x:c r="AW61" s="0" t="n">
        <x:v>1097</x:v>
      </x:c>
      <x:c r="AX61" s="0" t="n">
        <x:v>986</x:v>
      </x:c>
      <x:c r="AY61" s="0" t="n">
        <x:v>1080</x:v>
      </x:c>
      <x:c r="AZ61" s="0" t="n">
        <x:v>1000</x:v>
      </x:c>
      <x:c r="BA61" s="0" t="n">
        <x:v>972</x:v>
      </x:c>
      <x:c r="BB61" s="0" t="n">
        <x:v>797</x:v>
      </x:c>
      <x:c r="BC61" s="0" t="n">
        <x:v>860</x:v>
      </x:c>
      <x:c r="BD61" s="0" t="n">
        <x:v>781</x:v>
      </x:c>
      <x:c r="BE61" s="0" t="n">
        <x:v>696</x:v>
      </x:c>
      <x:c r="BG61" s="0" t="n">
        <x:v>4287.63</x:v>
      </x:c>
      <x:c r="BH61" s="0" t="n">
        <x:v>4818.4</x:v>
      </x:c>
      <x:c r="BI61" s="0" t="n">
        <x:v>4791.15</x:v>
      </x:c>
      <x:c r="BJ61" s="0" t="n">
        <x:v>3787.18</x:v>
      </x:c>
      <x:c r="BK61" s="0" t="n">
        <x:v>4871.83</x:v>
      </x:c>
      <x:c r="BL61" s="0" t="n">
        <x:v>4349.65</x:v>
      </x:c>
      <x:c r="BM61" s="0" t="n">
        <x:v>4759.8</x:v>
      </x:c>
      <x:c r="BN61" s="0" t="n">
        <x:v>4462.82</x:v>
      </x:c>
      <x:c r="BO61" s="0" t="n">
        <x:v>4363.4</x:v>
      </x:c>
      <x:c r="BP61" s="0" t="n">
        <x:v>3551.95</x:v>
      </x:c>
      <x:c r="BQ61" s="0" t="n">
        <x:v>3841.82</x:v>
      </x:c>
      <x:c r="BR61" s="0" t="n">
        <x:v>3519.29</x:v>
      </x:c>
      <x:c r="BS61" s="0" t="n">
        <x:v>3183.84</x:v>
      </x:c>
      <x:c r="BU61" s="0" t="n">
        <x:v>4964.05</x:v>
      </x:c>
      <x:c r="BV61" s="0" t="n">
        <x:v>5769.4</x:v>
      </x:c>
      <x:c r="BW61" s="0" t="n">
        <x:v>4791.15</x:v>
      </x:c>
      <x:c r="BX61" s="0" t="n">
        <x:v>3999.45</x:v>
      </x:c>
      <x:c r="BY61" s="0" t="n">
        <x:v>4991.35</x:v>
      </x:c>
      <x:c r="BZ61" s="0" t="n">
        <x:v>4486.3</x:v>
      </x:c>
      <x:c r="CA61" s="0" t="n">
        <x:v>4914</x:v>
      </x:c>
      <x:c r="CB61" s="0" t="n">
        <x:v>4550</x:v>
      </x:c>
      <x:c r="CC61" s="0" t="n">
        <x:v>4422.6</x:v>
      </x:c>
      <x:c r="CD61" s="0" t="n">
        <x:v>3626.35</x:v>
      </x:c>
      <x:c r="CE61" s="0" t="n">
        <x:v>3913</x:v>
      </x:c>
      <x:c r="CF61" s="0" t="n">
        <x:v>3553.55</x:v>
      </x:c>
      <x:c r="CG61" s="0" t="n">
        <x:v>3288.75</x:v>
      </x:c>
      <x:c r="CI61" s="0" t="n">
        <x:v>4.55</x:v>
      </x:c>
      <x:c r="CJ61" s="0" t="n">
        <x:v>4.55</x:v>
      </x:c>
      <x:c r="CK61" s="0" t="n">
        <x:v>4.55</x:v>
      </x:c>
      <x:c r="CL61" s="0" t="n">
        <x:v>4.55</x:v>
      </x:c>
      <x:c r="CM61" s="0" t="n">
        <x:v>4.55</x:v>
      </x:c>
      <x:c r="CN61" s="0" t="n">
        <x:v>4.55</x:v>
      </x:c>
      <x:c r="CO61" s="0" t="n">
        <x:v>4.55</x:v>
      </x:c>
      <x:c r="CP61" s="0" t="n">
        <x:v>4.55</x:v>
      </x:c>
      <x:c r="CQ61" s="0" t="n">
        <x:v>4.55</x:v>
      </x:c>
      <x:c r="CR61" s="0" t="n">
        <x:v>4.55</x:v>
      </x:c>
      <x:c r="CS61" s="0" t="n">
        <x:v>4.55</x:v>
      </x:c>
      <x:c r="CT61" s="0" t="n">
        <x:v>4.55</x:v>
      </x:c>
      <x:c r="CU61" s="0" t="n">
        <x:v>4.72521551724138</x:v>
      </x:c>
      <x:c r="CW61" s="0" t="n">
        <x:v>4206.8</x:v>
      </x:c>
      <x:c r="CX61" s="0" t="n">
        <x:v>4945.2</x:v>
      </x:c>
      <x:c r="CY61" s="0" t="n">
        <x:v>4106.7</x:v>
      </x:c>
      <x:c r="CZ61" s="0" t="n">
        <x:v>3428.1</x:v>
      </x:c>
      <x:c r="DA61" s="0" t="n">
        <x:v>4278.3</x:v>
      </x:c>
      <x:c r="DB61" s="0" t="n">
        <x:v>3845.4</x:v>
      </x:c>
      <x:c r="DC61" s="0" t="n">
        <x:v>4212</x:v>
      </x:c>
      <x:c r="DD61" s="0" t="n">
        <x:v>3900</x:v>
      </x:c>
      <x:c r="DE61" s="0" t="n">
        <x:v>3790.8</x:v>
      </x:c>
      <x:c r="DF61" s="0" t="n">
        <x:v>3108.3</x:v>
      </x:c>
      <x:c r="DG61" s="0" t="n">
        <x:v>3354</x:v>
      </x:c>
      <x:c r="DH61" s="0" t="n">
        <x:v>3045.9</x:v>
      </x:c>
      <x:c r="DI61" s="0" t="n">
        <x:v>2772</x:v>
      </x:c>
      <x:c r="DK61" s="0" t="n">
        <x:v>0.694087992667277</x:v>
      </x:c>
      <x:c r="DL61" s="0" t="n">
        <x:v>0.65</x:v>
      </x:c>
      <x:c r="DM61" s="0" t="n">
        <x:v>0.65</x:v>
      </x:c>
      <x:c r="DN61" s="0" t="n">
        <x:v>0.65</x:v>
      </x:c>
      <x:c r="DO61" s="0" t="n">
        <x:v>0.649999999999999</x:v>
      </x:c>
      <x:c r="DP61" s="0" t="n">
        <x:v>0.650000000000001</x:v>
      </x:c>
      <x:c r="DQ61" s="0" t="n">
        <x:v>0.65</x:v>
      </x:c>
      <x:c r="DR61" s="0" t="n">
        <x:v>0.65</x:v>
      </x:c>
      <x:c r="DS61" s="0" t="n">
        <x:v>0.650000000000001</x:v>
      </x:c>
      <x:c r="DT61" s="0" t="n">
        <x:v>0.65</x:v>
      </x:c>
      <x:c r="DU61" s="0" t="n">
        <x:v>0.65</x:v>
      </x:c>
      <x:c r="DV61" s="0" t="n">
        <x:v>0.65</x:v>
      </x:c>
      <x:c r="DW61" s="0" t="n">
        <x:v>0.742456896551724</x:v>
      </x:c>
      <x:c r="DY61" s="0" t="n">
        <x:v>-33.6647571035752</x:v>
      </x:c>
      <x:c r="DZ61" s="0" t="n">
        <x:v>-121.950000000001</x:v>
      </x:c>
    </x:row>
    <x:row r="62" spans="1:135" x14ac:dyDescent="0.3">
      <x:c r="A62" s="0" t="s">
        <x:v>54</x:v>
      </x:c>
      <x:c r="B62" s="0" t="s">
        <x:v>55</x:v>
      </x:c>
      <x:c r="C62" s="0" t="s">
        <x:v>56</x:v>
      </x:c>
      <x:c r="D62" s="0" t="s">
        <x:v>146</x:v>
      </x:c>
      <x:c r="E62" s="0" t="s">
        <x:v>182</x:v>
      </x:c>
      <x:c r="F62" s="0" t="s">
        <x:v>207</x:v>
      </x:c>
      <x:c r="G62" s="0" t="s">
        <x:v>211</x:v>
      </x:c>
      <x:c r="H62" s="0" t="n">
        <x:v>1129025</x:v>
      </x:c>
      <x:c r="I62" s="0" t="s">
        <x:v>144</x:v>
      </x:c>
      <x:c r="J62" s="0" t="n">
        <x:v>1</x:v>
      </x:c>
      <x:c r="K62" s="0" t="s">
        <x:v>212</x:v>
      </x:c>
      <x:c r="L62" s="0" t="n">
        <x:v>20.9</x:v>
      </x:c>
      <x:c r="M62" s="0" t="n">
        <x:v>17.75</x:v>
      </x:c>
      <x:c r="O62" s="0" t="n">
        <x:v>18.5</x:v>
      </x:c>
      <x:c r="P62" s="0" t="s">
        <x:v>213</x:v>
      </x:c>
      <x:c r="Q62" s="0" t="n">
        <x:v>0</x:v>
      </x:c>
      <x:c r="R62" s="0" t="n">
        <x:v>18.5</x:v>
      </x:c>
      <x:c r="S62" s="0" t="s">
        <x:v>213</x:v>
      </x:c>
      <x:c r="T62" s="0" t="n">
        <x:v>0</x:v>
      </x:c>
      <x:c r="U62" s="0" t="n">
        <x:v>18.5</x:v>
      </x:c>
      <x:c r="V62" s="0" t="n">
        <x:v>0</x:v>
      </x:c>
      <x:c r="W62" s="0" t="n">
        <x:v>0</x:v>
      </x:c>
      <x:c r="Y62" s="0" t="n">
        <x:v>4200.9</x:v>
      </x:c>
      <x:c r="Z62" s="0" t="n">
        <x:v>3441</x:v>
      </x:c>
      <x:c r="AA62" s="0" t="n">
        <x:v>1.12972972972973</x:v>
      </x:c>
      <x:c r="AB62" s="0" t="n">
        <x:v>2.4</x:v>
      </x:c>
      <x:c r="AC62" s="0" t="s">
        <x:v>65</x:v>
      </x:c>
      <x:c r="AD62" s="0" t="s">
        <x:v>80</x:v>
      </x:c>
      <x:c r="AE62" s="0" t="n">
        <x:v>18.5</x:v>
      </x:c>
      <x:c r="AF62" s="0" t="n">
        <x:v>0.0422535211267605</x:v>
      </x:c>
      <x:c r="AG62" s="0" t="s">
        <x:v>65</x:v>
      </x:c>
      <x:c r="AI62" s="0" t="s">
        <x:v>54</x:v>
      </x:c>
      <x:c r="AM62" s="0" t="n">
        <x:v>20.9</x:v>
      </x:c>
      <x:c r="AN62" s="0" t="n">
        <x:v>4200.9</x:v>
      </x:c>
      <x:c r="AO62" s="0" t="n">
        <x:v>1.12972972972973</x:v>
      </x:c>
      <x:c r="AQ62" s="0" t="n">
        <x:v>0</x:v>
      </x:c>
      <x:c r="AS62" s="0" t="n">
        <x:v>166</x:v>
      </x:c>
      <x:c r="AT62" s="0" t="n">
        <x:v>150</x:v>
      </x:c>
      <x:c r="AU62" s="0" t="n">
        <x:v>155</x:v>
      </x:c>
      <x:c r="AV62" s="0" t="n">
        <x:v>107</x:v>
      </x:c>
      <x:c r="AW62" s="0" t="n">
        <x:v>220</x:v>
      </x:c>
      <x:c r="AX62" s="0" t="n">
        <x:v>253</x:v>
      </x:c>
      <x:c r="AY62" s="0" t="n">
        <x:v>141</x:v>
      </x:c>
      <x:c r="AZ62" s="0" t="n">
        <x:v>211</x:v>
      </x:c>
      <x:c r="BA62" s="0" t="n">
        <x:v>154</x:v>
      </x:c>
      <x:c r="BB62" s="0" t="n">
        <x:v>194</x:v>
      </x:c>
      <x:c r="BC62" s="0" t="n">
        <x:v>159</x:v>
      </x:c>
      <x:c r="BD62" s="0" t="n">
        <x:v>201</x:v>
      </x:c>
      <x:c r="BE62" s="0" t="n">
        <x:v>186</x:v>
      </x:c>
      <x:c r="BG62" s="0" t="n">
        <x:v>3469.4</x:v>
      </x:c>
      <x:c r="BH62" s="0" t="n">
        <x:v>3135</x:v>
      </x:c>
      <x:c r="BI62" s="0" t="n">
        <x:v>3239.5</x:v>
      </x:c>
      <x:c r="BJ62" s="0" t="n">
        <x:v>2236.3</x:v>
      </x:c>
      <x:c r="BK62" s="0" t="n">
        <x:v>4480.97</x:v>
      </x:c>
      <x:c r="BL62" s="0" t="n">
        <x:v>4930.97</x:v>
      </x:c>
      <x:c r="BM62" s="0" t="n">
        <x:v>2946.9</x:v>
      </x:c>
      <x:c r="BN62" s="0" t="n">
        <x:v>3903.5</x:v>
      </x:c>
      <x:c r="BO62" s="0" t="n">
        <x:v>3218.6</x:v>
      </x:c>
      <x:c r="BP62" s="0" t="n">
        <x:v>3589</x:v>
      </x:c>
      <x:c r="BQ62" s="0" t="n">
        <x:v>3198.95</x:v>
      </x:c>
      <x:c r="BR62" s="0" t="n">
        <x:v>3744.47</x:v>
      </x:c>
      <x:c r="BS62" s="0" t="n">
        <x:v>3441</x:v>
      </x:c>
      <x:c r="BU62" s="0" t="n">
        <x:v>3469.4</x:v>
      </x:c>
      <x:c r="BV62" s="0" t="n">
        <x:v>3135</x:v>
      </x:c>
      <x:c r="BW62" s="0" t="n">
        <x:v>3239.5</x:v>
      </x:c>
      <x:c r="BX62" s="0" t="n">
        <x:v>2236.3</x:v>
      </x:c>
      <x:c r="BY62" s="0" t="n">
        <x:v>4598</x:v>
      </x:c>
      <x:c r="BZ62" s="0" t="n">
        <x:v>5287.7</x:v>
      </x:c>
      <x:c r="CA62" s="0" t="n">
        <x:v>2946.9</x:v>
      </x:c>
      <x:c r="CB62" s="0" t="n">
        <x:v>4409.9</x:v>
      </x:c>
      <x:c r="CC62" s="0" t="n">
        <x:v>3218.6</x:v>
      </x:c>
      <x:c r="CD62" s="0" t="n">
        <x:v>4054.6</x:v>
      </x:c>
      <x:c r="CE62" s="0" t="n">
        <x:v>3323.1</x:v>
      </x:c>
      <x:c r="CF62" s="0" t="n">
        <x:v>4200.9</x:v>
      </x:c>
      <x:c r="CG62" s="0" t="n">
        <x:v>3887.4</x:v>
      </x:c>
      <x:c r="CI62" s="0" t="n">
        <x:v>20.9</x:v>
      </x:c>
      <x:c r="CJ62" s="0" t="n">
        <x:v>20.9</x:v>
      </x:c>
      <x:c r="CK62" s="0" t="n">
        <x:v>20.9</x:v>
      </x:c>
      <x:c r="CL62" s="0" t="n">
        <x:v>20.9</x:v>
      </x:c>
      <x:c r="CM62" s="0" t="n">
        <x:v>20.9</x:v>
      </x:c>
      <x:c r="CN62" s="0" t="n">
        <x:v>20.9</x:v>
      </x:c>
      <x:c r="CO62" s="0" t="n">
        <x:v>20.9</x:v>
      </x:c>
      <x:c r="CP62" s="0" t="n">
        <x:v>20.9</x:v>
      </x:c>
      <x:c r="CQ62" s="0" t="n">
        <x:v>20.9</x:v>
      </x:c>
      <x:c r="CR62" s="0" t="n">
        <x:v>20.9</x:v>
      </x:c>
      <x:c r="CS62" s="0" t="n">
        <x:v>20.9</x:v>
      </x:c>
      <x:c r="CT62" s="0" t="n">
        <x:v>20.9</x:v>
      </x:c>
      <x:c r="CU62" s="0" t="n">
        <x:v>20.9</x:v>
      </x:c>
      <x:c r="CW62" s="0" t="n">
        <x:v>2946.5</x:v>
      </x:c>
      <x:c r="CX62" s="0" t="n">
        <x:v>2662.5</x:v>
      </x:c>
      <x:c r="CY62" s="0" t="n">
        <x:v>2751.25</x:v>
      </x:c>
      <x:c r="CZ62" s="0" t="n">
        <x:v>1899.25</x:v>
      </x:c>
      <x:c r="DA62" s="0" t="n">
        <x:v>3905</x:v>
      </x:c>
      <x:c r="DB62" s="0" t="n">
        <x:v>4490.75</x:v>
      </x:c>
      <x:c r="DC62" s="0" t="n">
        <x:v>2502.75</x:v>
      </x:c>
      <x:c r="DD62" s="0" t="n">
        <x:v>3745.25</x:v>
      </x:c>
      <x:c r="DE62" s="0" t="n">
        <x:v>2733.5</x:v>
      </x:c>
      <x:c r="DF62" s="0" t="n">
        <x:v>3443.5</x:v>
      </x:c>
      <x:c r="DG62" s="0" t="n">
        <x:v>2822.25</x:v>
      </x:c>
      <x:c r="DH62" s="0" t="n">
        <x:v>3567.75</x:v>
      </x:c>
      <x:c r="DI62" s="0" t="n">
        <x:v>3301.5</x:v>
      </x:c>
      <x:c r="DK62" s="0" t="n">
        <x:v>3.15</x:v>
      </x:c>
      <x:c r="DL62" s="0" t="n">
        <x:v>3.15</x:v>
      </x:c>
      <x:c r="DM62" s="0" t="n">
        <x:v>3.15</x:v>
      </x:c>
      <x:c r="DN62" s="0" t="n">
        <x:v>3.15</x:v>
      </x:c>
      <x:c r="DO62" s="0" t="n">
        <x:v>3.15</x:v>
      </x:c>
      <x:c r="DP62" s="0" t="n">
        <x:v>3.15</x:v>
      </x:c>
      <x:c r="DQ62" s="0" t="n">
        <x:v>3.15</x:v>
      </x:c>
      <x:c r="DR62" s="0" t="n">
        <x:v>3.15</x:v>
      </x:c>
      <x:c r="DS62" s="0" t="n">
        <x:v>3.15</x:v>
      </x:c>
      <x:c r="DT62" s="0" t="n">
        <x:v>3.15</x:v>
      </x:c>
      <x:c r="DU62" s="0" t="n">
        <x:v>3.15</x:v>
      </x:c>
      <x:c r="DV62" s="0" t="n">
        <x:v>3.15</x:v>
      </x:c>
      <x:c r="DW62" s="0" t="n">
        <x:v>3.15</x:v>
      </x:c>
      <x:c r="DY62" s="0" t="n">
        <x:v>0</x:v>
      </x:c>
      <x:c r="DZ62" s="0" t="n">
        <x:v>0</x:v>
      </x:c>
    </x:row>
    <x:row r="63" spans="1:135" x14ac:dyDescent="0.3">
      <x:c r="A63" s="0" t="s">
        <x:v>54</x:v>
      </x:c>
      <x:c r="B63" s="0" t="s">
        <x:v>55</x:v>
      </x:c>
      <x:c r="C63" s="0" t="s">
        <x:v>56</x:v>
      </x:c>
      <x:c r="D63" s="0" t="s">
        <x:v>146</x:v>
      </x:c>
      <x:c r="E63" s="0" t="s">
        <x:v>182</x:v>
      </x:c>
      <x:c r="F63" s="0" t="s">
        <x:v>207</x:v>
      </x:c>
      <x:c r="G63" s="0" t="s">
        <x:v>211</x:v>
      </x:c>
      <x:c r="H63" s="0" t="n">
        <x:v>1129026</x:v>
      </x:c>
      <x:c r="I63" s="0" t="s">
        <x:v>144</x:v>
      </x:c>
      <x:c r="J63" s="0" t="n">
        <x:v>1</x:v>
      </x:c>
      <x:c r="K63" s="0" t="s">
        <x:v>214</x:v>
      </x:c>
      <x:c r="L63" s="0" t="n">
        <x:v>7.55</x:v>
      </x:c>
      <x:c r="M63" s="0" t="n">
        <x:v>6.5</x:v>
      </x:c>
      <x:c r="O63" s="0" t="n">
        <x:v>7.1</x:v>
      </x:c>
      <x:c r="P63" s="0" t="s">
        <x:v>215</x:v>
      </x:c>
      <x:c r="Q63" s="0" t="n">
        <x:v>0</x:v>
      </x:c>
      <x:c r="R63" s="0" t="n">
        <x:v>7.1</x:v>
      </x:c>
      <x:c r="S63" s="0" t="s">
        <x:v>215</x:v>
      </x:c>
      <x:c r="T63" s="0" t="n">
        <x:v>0</x:v>
      </x:c>
      <x:c r="U63" s="0" t="n">
        <x:v>7.1</x:v>
      </x:c>
      <x:c r="V63" s="0" t="n">
        <x:v>0</x:v>
      </x:c>
      <x:c r="W63" s="0" t="n">
        <x:v>0</x:v>
      </x:c>
      <x:c r="Y63" s="0" t="n">
        <x:v>4077</x:v>
      </x:c>
      <x:c r="Z63" s="0" t="n">
        <x:v>3351.2</x:v>
      </x:c>
      <x:c r="AA63" s="0" t="n">
        <x:v>1.06338028169014</x:v>
      </x:c>
      <x:c r="AB63" s="0" t="n">
        <x:v>0.45</x:v>
      </x:c>
      <x:c r="AC63" s="0" t="s">
        <x:v>65</x:v>
      </x:c>
      <x:c r="AD63" s="0" t="s">
        <x:v>80</x:v>
      </x:c>
      <x:c r="AE63" s="0" t="n">
        <x:v>7.1</x:v>
      </x:c>
      <x:c r="AF63" s="0" t="n">
        <x:v>0.0923076923076922</x:v>
      </x:c>
      <x:c r="AG63" s="0" t="s">
        <x:v>65</x:v>
      </x:c>
      <x:c r="AI63" s="0" t="s">
        <x:v>54</x:v>
      </x:c>
      <x:c r="AM63" s="0" t="n">
        <x:v>7.55</x:v>
      </x:c>
      <x:c r="AN63" s="0" t="n">
        <x:v>4077</x:v>
      </x:c>
      <x:c r="AO63" s="0" t="n">
        <x:v>1.06338028169014</x:v>
      </x:c>
      <x:c r="AQ63" s="0" t="n">
        <x:v>0</x:v>
      </x:c>
      <x:c r="AS63" s="0" t="n">
        <x:v>605</x:v>
      </x:c>
      <x:c r="AT63" s="0" t="n">
        <x:v>600</x:v>
      </x:c>
      <x:c r="AU63" s="0" t="n">
        <x:v>582</x:v>
      </x:c>
      <x:c r="AV63" s="0" t="n">
        <x:v>519</x:v>
      </x:c>
      <x:c r="AW63" s="0" t="n">
        <x:v>710</x:v>
      </x:c>
      <x:c r="AX63" s="0" t="n">
        <x:v>845</x:v>
      </x:c>
      <x:c r="AY63" s="0" t="n">
        <x:v>805</x:v>
      </x:c>
      <x:c r="AZ63" s="0" t="n">
        <x:v>831</x:v>
      </x:c>
      <x:c r="BA63" s="0" t="n">
        <x:v>821</x:v>
      </x:c>
      <x:c r="BB63" s="0" t="n">
        <x:v>725</x:v>
      </x:c>
      <x:c r="BC63" s="0" t="n">
        <x:v>533</x:v>
      </x:c>
      <x:c r="BD63" s="0" t="n">
        <x:v>540</x:v>
      </x:c>
      <x:c r="BE63" s="0" t="n">
        <x:v>472</x:v>
      </x:c>
      <x:c r="BG63" s="0" t="n">
        <x:v>4295.5</x:v>
      </x:c>
      <x:c r="BH63" s="0" t="n">
        <x:v>4260</x:v>
      </x:c>
      <x:c r="BI63" s="0" t="n">
        <x:v>4393.65</x:v>
      </x:c>
      <x:c r="BJ63" s="0" t="n">
        <x:v>3733.05</x:v>
      </x:c>
      <x:c r="BK63" s="0" t="n">
        <x:v>5200.14</x:v>
      </x:c>
      <x:c r="BL63" s="0" t="n">
        <x:v>5737.55</x:v>
      </x:c>
      <x:c r="BM63" s="0" t="n">
        <x:v>5723.83</x:v>
      </x:c>
      <x:c r="BN63" s="0" t="n">
        <x:v>5808.69</x:v>
      </x:c>
      <x:c r="BO63" s="0" t="n">
        <x:v>5748.87</x:v>
      </x:c>
      <x:c r="BP63" s="0" t="n">
        <x:v>5002.5</x:v>
      </x:c>
      <x:c r="BQ63" s="0" t="n">
        <x:v>4024.15</x:v>
      </x:c>
      <x:c r="BR63" s="0" t="n">
        <x:v>3742.25</x:v>
      </x:c>
      <x:c r="BS63" s="0" t="n">
        <x:v>3350.2</x:v>
      </x:c>
      <x:c r="BU63" s="0" t="n">
        <x:v>4567.75</x:v>
      </x:c>
      <x:c r="BV63" s="0" t="n">
        <x:v>4530</x:v>
      </x:c>
      <x:c r="BW63" s="0" t="n">
        <x:v>4393.65</x:v>
      </x:c>
      <x:c r="BX63" s="0" t="n">
        <x:v>3918.45</x:v>
      </x:c>
      <x:c r="BY63" s="0" t="n">
        <x:v>5360.5</x:v>
      </x:c>
      <x:c r="BZ63" s="0" t="n">
        <x:v>6379.75</x:v>
      </x:c>
      <x:c r="CA63" s="0" t="n">
        <x:v>6077.75</x:v>
      </x:c>
      <x:c r="CB63" s="0" t="n">
        <x:v>6274.05</x:v>
      </x:c>
      <x:c r="CC63" s="0" t="n">
        <x:v>6198.55</x:v>
      </x:c>
      <x:c r="CD63" s="0" t="n">
        <x:v>5473.75</x:v>
      </x:c>
      <x:c r="CE63" s="0" t="n">
        <x:v>4024.15</x:v>
      </x:c>
      <x:c r="CF63" s="0" t="n">
        <x:v>4077</x:v>
      </x:c>
      <x:c r="CG63" s="0" t="n">
        <x:v>3563.6</x:v>
      </x:c>
      <x:c r="CI63" s="0" t="n">
        <x:v>7.55</x:v>
      </x:c>
      <x:c r="CJ63" s="0" t="n">
        <x:v>7.55</x:v>
      </x:c>
      <x:c r="CK63" s="0" t="n">
        <x:v>7.54922680412371</x:v>
      </x:c>
      <x:c r="CL63" s="0" t="n">
        <x:v>7.55</x:v>
      </x:c>
      <x:c r="CM63" s="0" t="n">
        <x:v>7.55</x:v>
      </x:c>
      <x:c r="CN63" s="0" t="n">
        <x:v>7.55</x:v>
      </x:c>
      <x:c r="CO63" s="0" t="n">
        <x:v>7.55</x:v>
      </x:c>
      <x:c r="CP63" s="0" t="n">
        <x:v>7.55</x:v>
      </x:c>
      <x:c r="CQ63" s="0" t="n">
        <x:v>7.55</x:v>
      </x:c>
      <x:c r="CR63" s="0" t="n">
        <x:v>7.55</x:v>
      </x:c>
      <x:c r="CS63" s="0" t="n">
        <x:v>7.55</x:v>
      </x:c>
      <x:c r="CT63" s="0" t="n">
        <x:v>7.55</x:v>
      </x:c>
      <x:c r="CU63" s="0" t="n">
        <x:v>7.55</x:v>
      </x:c>
      <x:c r="CW63" s="0" t="n">
        <x:v>3932.5</x:v>
      </x:c>
      <x:c r="CX63" s="0" t="n">
        <x:v>3900</x:v>
      </x:c>
      <x:c r="CY63" s="0" t="n">
        <x:v>3783</x:v>
      </x:c>
      <x:c r="CZ63" s="0" t="n">
        <x:v>3373.5</x:v>
      </x:c>
      <x:c r="DA63" s="0" t="n">
        <x:v>4615</x:v>
      </x:c>
      <x:c r="DB63" s="0" t="n">
        <x:v>5492.5</x:v>
      </x:c>
      <x:c r="DC63" s="0" t="n">
        <x:v>5232.5</x:v>
      </x:c>
      <x:c r="DD63" s="0" t="n">
        <x:v>5401.5</x:v>
      </x:c>
      <x:c r="DE63" s="0" t="n">
        <x:v>5336.5</x:v>
      </x:c>
      <x:c r="DF63" s="0" t="n">
        <x:v>4712.5</x:v>
      </x:c>
      <x:c r="DG63" s="0" t="n">
        <x:v>3464.5</x:v>
      </x:c>
      <x:c r="DH63" s="0" t="n">
        <x:v>3510</x:v>
      </x:c>
      <x:c r="DI63" s="0" t="n">
        <x:v>3068</x:v>
      </x:c>
      <x:c r="DK63" s="0" t="n">
        <x:v>1.05</x:v>
      </x:c>
      <x:c r="DL63" s="0" t="n">
        <x:v>1.05</x:v>
      </x:c>
      <x:c r="DM63" s="0" t="n">
        <x:v>1.04922680412371</x:v>
      </x:c>
      <x:c r="DN63" s="0" t="n">
        <x:v>1.05</x:v>
      </x:c>
      <x:c r="DO63" s="0" t="n">
        <x:v>1.05</x:v>
      </x:c>
      <x:c r="DP63" s="0" t="n">
        <x:v>1.05</x:v>
      </x:c>
      <x:c r="DQ63" s="0" t="n">
        <x:v>1.05</x:v>
      </x:c>
      <x:c r="DR63" s="0" t="n">
        <x:v>1.05</x:v>
      </x:c>
      <x:c r="DS63" s="0" t="n">
        <x:v>1.05</x:v>
      </x:c>
      <x:c r="DT63" s="0" t="n">
        <x:v>1.05</x:v>
      </x:c>
      <x:c r="DU63" s="0" t="n">
        <x:v>1.05</x:v>
      </x:c>
      <x:c r="DV63" s="0" t="n">
        <x:v>1.05</x:v>
      </x:c>
      <x:c r="DW63" s="0" t="n">
        <x:v>1.05</x:v>
      </x:c>
      <x:c r="DY63" s="0" t="n">
        <x:v>1.04805053524615E-13</x:v>
      </x:c>
      <x:c r="DZ63" s="0" t="n">
        <x:v>0</x:v>
      </x:c>
      <x:c r="EB63" s="0" t="s">
        <x:v>64</x:v>
      </x:c>
      <x:c r="EC63" s="0" t="n">
        <x:v>0</x:v>
      </x:c>
      <x:c r="ED63" s="0" t="n">
        <x:v>0</x:v>
      </x:c>
    </x:row>
    <x:row r="64" spans="1:135" x14ac:dyDescent="0.3">
      <x:c r="A64" s="0" t="s">
        <x:v>54</x:v>
      </x:c>
      <x:c r="B64" s="0" t="s">
        <x:v>55</x:v>
      </x:c>
      <x:c r="C64" s="0" t="s">
        <x:v>56</x:v>
      </x:c>
      <x:c r="D64" s="0" t="s">
        <x:v>146</x:v>
      </x:c>
      <x:c r="E64" s="0" t="s">
        <x:v>182</x:v>
      </x:c>
      <x:c r="F64" s="0" t="s">
        <x:v>207</x:v>
      </x:c>
      <x:c r="G64" s="0" t="s">
        <x:v>208</x:v>
      </x:c>
      <x:c r="H64" s="0" t="n">
        <x:v>1186970</x:v>
      </x:c>
      <x:c r="I64" s="0" t="s">
        <x:v>144</x:v>
      </x:c>
      <x:c r="J64" s="0" t="n">
        <x:v>1</x:v>
      </x:c>
      <x:c r="K64" s="0" t="s">
        <x:v>216</x:v>
      </x:c>
      <x:c r="L64" s="0" t="n">
        <x:v>4.85</x:v>
      </x:c>
      <x:c r="M64" s="0" t="n">
        <x:v>4.15</x:v>
      </x:c>
      <x:c r="O64" s="0" t="n">
        <x:v>4.5</x:v>
      </x:c>
      <x:c r="P64" s="0" t="s">
        <x:v>217</x:v>
      </x:c>
      <x:c r="Q64" s="0" t="n">
        <x:v>0</x:v>
      </x:c>
      <x:c r="R64" s="0" t="n">
        <x:v>4.5</x:v>
      </x:c>
      <x:c r="S64" s="0" t="s">
        <x:v>217</x:v>
      </x:c>
      <x:c r="T64" s="0" t="n">
        <x:v>0</x:v>
      </x:c>
      <x:c r="U64" s="0" t="n">
        <x:v>4.5</x:v>
      </x:c>
      <x:c r="V64" s="0" t="n">
        <x:v>0</x:v>
      </x:c>
      <x:c r="W64" s="0" t="n">
        <x:v>0</x:v>
      </x:c>
      <x:c r="Y64" s="0" t="n">
        <x:v>5073.1</x:v>
      </x:c>
      <x:c r="Z64" s="0" t="n">
        <x:v>4270.5</x:v>
      </x:c>
      <x:c r="AA64" s="0" t="n">
        <x:v>1.07777777777778</x:v>
      </x:c>
      <x:c r="AB64" s="0" t="n">
        <x:v>0.35</x:v>
      </x:c>
      <x:c r="AC64" s="0" t="s">
        <x:v>65</x:v>
      </x:c>
      <x:c r="AD64" s="0" t="s">
        <x:v>80</x:v>
      </x:c>
      <x:c r="AE64" s="0" t="n">
        <x:v>4.5</x:v>
      </x:c>
      <x:c r="AF64" s="0" t="n">
        <x:v>0.0843373493975903</x:v>
      </x:c>
      <x:c r="AG64" s="0" t="s">
        <x:v>65</x:v>
      </x:c>
      <x:c r="AI64" s="0" t="s">
        <x:v>54</x:v>
      </x:c>
      <x:c r="AM64" s="0" t="n">
        <x:v>4.85</x:v>
      </x:c>
      <x:c r="AN64" s="0" t="n">
        <x:v>5073.1</x:v>
      </x:c>
      <x:c r="AO64" s="0" t="n">
        <x:v>1.07777777777778</x:v>
      </x:c>
      <x:c r="AQ64" s="0" t="n">
        <x:v>0</x:v>
      </x:c>
      <x:c r="AS64" s="0" t="n">
        <x:v>1415</x:v>
      </x:c>
      <x:c r="AT64" s="0" t="n">
        <x:v>1227</x:v>
      </x:c>
      <x:c r="AU64" s="0" t="n">
        <x:v>1212</x:v>
      </x:c>
      <x:c r="AV64" s="0" t="n">
        <x:v>1005</x:v>
      </x:c>
      <x:c r="AW64" s="0" t="n">
        <x:v>1223</x:v>
      </x:c>
      <x:c r="AX64" s="0" t="n">
        <x:v>1386</x:v>
      </x:c>
      <x:c r="AY64" s="0" t="n">
        <x:v>1138</x:v>
      </x:c>
      <x:c r="AZ64" s="0" t="n">
        <x:v>1078</x:v>
      </x:c>
      <x:c r="BA64" s="0" t="n">
        <x:v>1042</x:v>
      </x:c>
      <x:c r="BB64" s="0" t="n">
        <x:v>1188</x:v>
      </x:c>
      <x:c r="BC64" s="0" t="n">
        <x:v>863</x:v>
      </x:c>
      <x:c r="BD64" s="0" t="n">
        <x:v>1046</x:v>
      </x:c>
      <x:c r="BE64" s="0" t="n">
        <x:v>949</x:v>
      </x:c>
      <x:c r="BG64" s="0" t="n">
        <x:v>6226</x:v>
      </x:c>
      <x:c r="BH64" s="0" t="n">
        <x:v>5398.8</x:v>
      </x:c>
      <x:c r="BI64" s="0" t="n">
        <x:v>5696.4</x:v>
      </x:c>
      <x:c r="BJ64" s="0" t="n">
        <x:v>4490.4</x:v>
      </x:c>
      <x:c r="BK64" s="0" t="n">
        <x:v>5748.1</x:v>
      </x:c>
      <x:c r="BL64" s="0" t="n">
        <x:v>6514.2</x:v>
      </x:c>
      <x:c r="BM64" s="0" t="n">
        <x:v>5510.9</x:v>
      </x:c>
      <x:c r="BN64" s="0" t="n">
        <x:v>5228.3</x:v>
      </x:c>
      <x:c r="BO64" s="0" t="n">
        <x:v>5053.7</x:v>
      </x:c>
      <x:c r="BP64" s="0" t="n">
        <x:v>5227.2</x:v>
      </x:c>
      <x:c r="BQ64" s="0" t="n">
        <x:v>4185.55</x:v>
      </x:c>
      <x:c r="BR64" s="0" t="n">
        <x:v>4727.3</x:v>
      </x:c>
      <x:c r="BS64" s="0" t="n">
        <x:v>4270.5</x:v>
      </x:c>
      <x:c r="BU64" s="0" t="n">
        <x:v>6650.5</x:v>
      </x:c>
      <x:c r="BV64" s="0" t="n">
        <x:v>5766.9</x:v>
      </x:c>
      <x:c r="BW64" s="0" t="n">
        <x:v>5696.4</x:v>
      </x:c>
      <x:c r="BX64" s="0" t="n">
        <x:v>4723.5</x:v>
      </x:c>
      <x:c r="BY64" s="0" t="n">
        <x:v>5748.1</x:v>
      </x:c>
      <x:c r="BZ64" s="0" t="n">
        <x:v>6514.2</x:v>
      </x:c>
      <x:c r="CA64" s="0" t="n">
        <x:v>5510.9</x:v>
      </x:c>
      <x:c r="CB64" s="0" t="n">
        <x:v>5228.3</x:v>
      </x:c>
      <x:c r="CC64" s="0" t="n">
        <x:v>5053.7</x:v>
      </x:c>
      <x:c r="CD64" s="0" t="n">
        <x:v>5761.8</x:v>
      </x:c>
      <x:c r="CE64" s="0" t="n">
        <x:v>4185.55</x:v>
      </x:c>
      <x:c r="CF64" s="0" t="n">
        <x:v>5073.1</x:v>
      </x:c>
      <x:c r="CG64" s="0" t="n">
        <x:v>4602.65</x:v>
      </x:c>
      <x:c r="CI64" s="0" t="n">
        <x:v>4.7</x:v>
      </x:c>
      <x:c r="CJ64" s="0" t="n">
        <x:v>4.7</x:v>
      </x:c>
      <x:c r="CK64" s="0" t="n">
        <x:v>4.7</x:v>
      </x:c>
      <x:c r="CL64" s="0" t="n">
        <x:v>4.7</x:v>
      </x:c>
      <x:c r="CM64" s="0" t="n">
        <x:v>4.7</x:v>
      </x:c>
      <x:c r="CN64" s="0" t="n">
        <x:v>4.7</x:v>
      </x:c>
      <x:c r="CO64" s="0" t="n">
        <x:v>4.84261862917399</x:v>
      </x:c>
      <x:c r="CP64" s="0" t="n">
        <x:v>4.85</x:v>
      </x:c>
      <x:c r="CQ64" s="0" t="n">
        <x:v>4.85</x:v>
      </x:c>
      <x:c r="CR64" s="0" t="n">
        <x:v>4.85</x:v>
      </x:c>
      <x:c r="CS64" s="0" t="n">
        <x:v>4.85</x:v>
      </x:c>
      <x:c r="CT64" s="0" t="n">
        <x:v>4.85</x:v>
      </x:c>
      <x:c r="CU64" s="0" t="n">
        <x:v>4.85</x:v>
      </x:c>
      <x:c r="CW64" s="0" t="n">
        <x:v>5730.75</x:v>
      </x:c>
      <x:c r="CX64" s="0" t="n">
        <x:v>4969.35</x:v>
      </x:c>
      <x:c r="CY64" s="0" t="n">
        <x:v>4908.6</x:v>
      </x:c>
      <x:c r="CZ64" s="0" t="n">
        <x:v>4070.25</x:v>
      </x:c>
      <x:c r="DA64" s="0" t="n">
        <x:v>4953.15</x:v>
      </x:c>
      <x:c r="DB64" s="0" t="n">
        <x:v>5613.3</x:v>
      </x:c>
      <x:c r="DC64" s="0" t="n">
        <x:v>4698.5</x:v>
      </x:c>
      <x:c r="DD64" s="0" t="n">
        <x:v>4473.7</x:v>
      </x:c>
      <x:c r="DE64" s="0" t="n">
        <x:v>4324.3</x:v>
      </x:c>
      <x:c r="DF64" s="0" t="n">
        <x:v>4930.2</x:v>
      </x:c>
      <x:c r="DG64" s="0" t="n">
        <x:v>3581.45</x:v>
      </x:c>
      <x:c r="DH64" s="0" t="n">
        <x:v>4340.9</x:v>
      </x:c>
      <x:c r="DI64" s="0" t="n">
        <x:v>3938.35</x:v>
      </x:c>
      <x:c r="DK64" s="0" t="n">
        <x:v>0.65</x:v>
      </x:c>
      <x:c r="DL64" s="0" t="n">
        <x:v>0.649999999999999</x:v>
      </x:c>
      <x:c r="DM64" s="0" t="n">
        <x:v>0.649999999999999</x:v>
      </x:c>
      <x:c r="DN64" s="0" t="n">
        <x:v>0.649999999999999</x:v>
      </x:c>
      <x:c r="DO64" s="0" t="n">
        <x:v>0.650000000000001</x:v>
      </x:c>
      <x:c r="DP64" s="0" t="n">
        <x:v>0.65</x:v>
      </x:c>
      <x:c r="DQ64" s="0" t="n">
        <x:v>0.713884007029877</x:v>
      </x:c>
      <x:c r="DR64" s="0" t="n">
        <x:v>0.7</x:v>
      </x:c>
      <x:c r="DS64" s="0" t="n">
        <x:v>0.7</x:v>
      </x:c>
      <x:c r="DT64" s="0" t="n">
        <x:v>0.7</x:v>
      </x:c>
      <x:c r="DU64" s="0" t="n">
        <x:v>0.7</x:v>
      </x:c>
      <x:c r="DV64" s="0" t="n">
        <x:v>0.7</x:v>
      </x:c>
      <x:c r="DW64" s="0" t="n">
        <x:v>0.7</x:v>
      </x:c>
      <x:c r="DY64" s="0" t="n">
        <x:v>-47.4499999999997</x:v>
      </x:c>
      <x:c r="DZ64" s="0" t="n">
        <x:v>-142.349999999999</x:v>
      </x:c>
      <x:c r="EB64" s="0" t="s">
        <x:v>64</x:v>
      </x:c>
      <x:c r="EC64" s="0" t="n">
        <x:v>0</x:v>
      </x:c>
      <x:c r="ED64" s="0" t="n">
        <x:v>0</x:v>
      </x:c>
    </x:row>
    <x:row r="65" spans="1:135" x14ac:dyDescent="0.3">
      <x:c r="A65" s="0" t="s">
        <x:v>54</x:v>
      </x:c>
      <x:c r="B65" s="0" t="s">
        <x:v>55</x:v>
      </x:c>
      <x:c r="C65" s="0" t="s">
        <x:v>56</x:v>
      </x:c>
      <x:c r="D65" s="0" t="s">
        <x:v>146</x:v>
      </x:c>
      <x:c r="E65" s="0" t="s">
        <x:v>182</x:v>
      </x:c>
      <x:c r="F65" s="0" t="s">
        <x:v>207</x:v>
      </x:c>
      <x:c r="G65" s="0" t="s">
        <x:v>208</x:v>
      </x:c>
      <x:c r="H65" s="0" t="n">
        <x:v>1186972</x:v>
      </x:c>
      <x:c r="I65" s="0" t="s">
        <x:v>144</x:v>
      </x:c>
      <x:c r="J65" s="0" t="n">
        <x:v>1</x:v>
      </x:c>
      <x:c r="K65" s="0" t="s">
        <x:v>218</x:v>
      </x:c>
      <x:c r="L65" s="0" t="n">
        <x:v>9.4</x:v>
      </x:c>
      <x:c r="M65" s="0" t="n">
        <x:v>8.4</x:v>
      </x:c>
      <x:c r="O65" s="0" t="n">
        <x:v>8.95</x:v>
      </x:c>
      <x:c r="P65" s="0" t="s">
        <x:v>219</x:v>
      </x:c>
      <x:c r="Q65" s="0" t="n">
        <x:v>0</x:v>
      </x:c>
      <x:c r="R65" s="0" t="n">
        <x:v>8.95</x:v>
      </x:c>
      <x:c r="S65" s="0" t="s">
        <x:v>219</x:v>
      </x:c>
      <x:c r="T65" s="0" t="n">
        <x:v>0</x:v>
      </x:c>
      <x:c r="U65" s="0" t="n">
        <x:v>8.95</x:v>
      </x:c>
      <x:c r="V65" s="0" t="n">
        <x:v>0</x:v>
      </x:c>
      <x:c r="W65" s="0" t="n">
        <x:v>0</x:v>
      </x:c>
      <x:c r="Y65" s="0" t="n">
        <x:v>9606.8</x:v>
      </x:c>
      <x:c r="Z65" s="0" t="n">
        <x:v>9236.4</x:v>
      </x:c>
      <x:c r="AA65" s="0" t="n">
        <x:v>1.05027932960894</x:v>
      </x:c>
      <x:c r="AB65" s="0" t="n">
        <x:v>0.45</x:v>
      </x:c>
      <x:c r="AC65" s="0" t="s">
        <x:v>65</x:v>
      </x:c>
      <x:c r="AD65" s="0" t="s">
        <x:v>80</x:v>
      </x:c>
      <x:c r="AE65" s="0" t="n">
        <x:v>8.95</x:v>
      </x:c>
      <x:c r="AF65" s="0" t="n">
        <x:v>0.0654761904761902</x:v>
      </x:c>
      <x:c r="AG65" s="0" t="s">
        <x:v>65</x:v>
      </x:c>
      <x:c r="AI65" s="0" t="s">
        <x:v>54</x:v>
      </x:c>
      <x:c r="AM65" s="0" t="n">
        <x:v>9.4</x:v>
      </x:c>
      <x:c r="AN65" s="0" t="n">
        <x:v>9606.8</x:v>
      </x:c>
      <x:c r="AO65" s="0" t="n">
        <x:v>1.05027932960894</x:v>
      </x:c>
      <x:c r="AQ65" s="0" t="n">
        <x:v>0</x:v>
      </x:c>
      <x:c r="AS65" s="0" t="n">
        <x:v>1542</x:v>
      </x:c>
      <x:c r="AT65" s="0" t="n">
        <x:v>1462</x:v>
      </x:c>
      <x:c r="AU65" s="0" t="n">
        <x:v>1227</x:v>
      </x:c>
      <x:c r="AV65" s="0" t="n">
        <x:v>1113</x:v>
      </x:c>
      <x:c r="AW65" s="0" t="n">
        <x:v>1388</x:v>
      </x:c>
      <x:c r="AX65" s="0" t="n">
        <x:v>1345</x:v>
      </x:c>
      <x:c r="AY65" s="0" t="n">
        <x:v>1423</x:v>
      </x:c>
      <x:c r="AZ65" s="0" t="n">
        <x:v>1443</x:v>
      </x:c>
      <x:c r="BA65" s="0" t="n">
        <x:v>1165</x:v>
      </x:c>
      <x:c r="BB65" s="0" t="n">
        <x:v>1259</x:v>
      </x:c>
      <x:c r="BC65" s="0" t="n">
        <x:v>950</x:v>
      </x:c>
      <x:c r="BD65" s="0" t="n">
        <x:v>1022</x:v>
      </x:c>
      <x:c r="BE65" s="0" t="n">
        <x:v>1032</x:v>
      </x:c>
      <x:c r="BG65" s="0" t="n">
        <x:v>13561.35</x:v>
      </x:c>
      <x:c r="BH65" s="0" t="n">
        <x:v>12862.36</x:v>
      </x:c>
      <x:c r="BI65" s="0" t="n">
        <x:v>11411.1</x:v>
      </x:c>
      <x:c r="BJ65" s="0" t="n">
        <x:v>9911.4</x:v>
      </x:c>
      <x:c r="BK65" s="0" t="n">
        <x:v>12214.4</x:v>
      </x:c>
      <x:c r="BL65" s="0" t="n">
        <x:v>11896</x:v>
      </x:c>
      <x:c r="BM65" s="0" t="n">
        <x:v>13371.4</x:v>
      </x:c>
      <x:c r="BN65" s="0" t="n">
        <x:v>12698.4</x:v>
      </x:c>
      <x:c r="BO65" s="0" t="n">
        <x:v>10951</x:v>
      </x:c>
      <x:c r="BP65" s="0" t="n">
        <x:v>11079.2</x:v>
      </x:c>
      <x:c r="BQ65" s="0" t="n">
        <x:v>8930</x:v>
      </x:c>
      <x:c r="BR65" s="0" t="n">
        <x:v>9168.05</x:v>
      </x:c>
      <x:c r="BS65" s="0" t="n">
        <x:v>9236.4</x:v>
      </x:c>
      <x:c r="BU65" s="0" t="n">
        <x:v>14340.6</x:v>
      </x:c>
      <x:c r="BV65" s="0" t="n">
        <x:v>13596.6</x:v>
      </x:c>
      <x:c r="BW65" s="0" t="n">
        <x:v>11411.1</x:v>
      </x:c>
      <x:c r="BX65" s="0" t="n">
        <x:v>10350.9</x:v>
      </x:c>
      <x:c r="BY65" s="0" t="n">
        <x:v>12908.4</x:v>
      </x:c>
      <x:c r="BZ65" s="0" t="n">
        <x:v>12508.5</x:v>
      </x:c>
      <x:c r="CA65" s="0" t="n">
        <x:v>13371.4</x:v>
      </x:c>
      <x:c r="CB65" s="0" t="n">
        <x:v>13564.2</x:v>
      </x:c>
      <x:c r="CC65" s="0" t="n">
        <x:v>10951</x:v>
      </x:c>
      <x:c r="CD65" s="0" t="n">
        <x:v>11834.6</x:v>
      </x:c>
      <x:c r="CE65" s="0" t="n">
        <x:v>8930</x:v>
      </x:c>
      <x:c r="CF65" s="0" t="n">
        <x:v>9606.8</x:v>
      </x:c>
      <x:c r="CG65" s="0" t="n">
        <x:v>9700.8</x:v>
      </x:c>
      <x:c r="CI65" s="0" t="n">
        <x:v>9.3</x:v>
      </x:c>
      <x:c r="CJ65" s="0" t="n">
        <x:v>9.3</x:v>
      </x:c>
      <x:c r="CK65" s="0" t="n">
        <x:v>9.3</x:v>
      </x:c>
      <x:c r="CL65" s="0" t="n">
        <x:v>9.3</x:v>
      </x:c>
      <x:c r="CM65" s="0" t="n">
        <x:v>9.3</x:v>
      </x:c>
      <x:c r="CN65" s="0" t="n">
        <x:v>9.3</x:v>
      </x:c>
      <x:c r="CO65" s="0" t="n">
        <x:v>9.39662684469431</x:v>
      </x:c>
      <x:c r="CP65" s="0" t="n">
        <x:v>9.4</x:v>
      </x:c>
      <x:c r="CQ65" s="0" t="n">
        <x:v>9.4</x:v>
      </x:c>
      <x:c r="CR65" s="0" t="n">
        <x:v>9.4</x:v>
      </x:c>
      <x:c r="CS65" s="0" t="n">
        <x:v>9.4</x:v>
      </x:c>
      <x:c r="CT65" s="0" t="n">
        <x:v>9.4</x:v>
      </x:c>
      <x:c r="CU65" s="0" t="n">
        <x:v>9.4</x:v>
      </x:c>
      <x:c r="CW65" s="0" t="n">
        <x:v>12798.6</x:v>
      </x:c>
      <x:c r="CX65" s="0" t="n">
        <x:v>12134.6</x:v>
      </x:c>
      <x:c r="CY65" s="0" t="n">
        <x:v>10184.1</x:v>
      </x:c>
      <x:c r="CZ65" s="0" t="n">
        <x:v>9237.9</x:v>
      </x:c>
      <x:c r="DA65" s="0" t="n">
        <x:v>11520.4</x:v>
      </x:c>
      <x:c r="DB65" s="0" t="n">
        <x:v>11163.5</x:v>
      </x:c>
      <x:c r="DC65" s="0" t="n">
        <x:v>11891.8</x:v>
      </x:c>
      <x:c r="DD65" s="0" t="n">
        <x:v>10886.4</x:v>
      </x:c>
      <x:c r="DE65" s="0" t="n">
        <x:v>8087.36</x:v>
      </x:c>
      <x:c r="DF65" s="0" t="n">
        <x:v>9006.64</x:v>
      </x:c>
      <x:c r="DG65" s="0" t="n">
        <x:v>7875</x:v>
      </x:c>
      <x:c r="DH65" s="0" t="n">
        <x:v>8584.8</x:v>
      </x:c>
      <x:c r="DI65" s="0" t="n">
        <x:v>8668.8</x:v>
      </x:c>
      <x:c r="DK65" s="0" t="n">
        <x:v>1</x:v>
      </x:c>
      <x:c r="DL65" s="0" t="n">
        <x:v>0.999999999999999</x:v>
      </x:c>
      <x:c r="DM65" s="0" t="n">
        <x:v>1</x:v>
      </x:c>
      <x:c r="DN65" s="0" t="n">
        <x:v>1</x:v>
      </x:c>
      <x:c r="DO65" s="0" t="n">
        <x:v>1</x:v>
      </x:c>
      <x:c r="DP65" s="0" t="n">
        <x:v>1</x:v>
      </x:c>
      <x:c r="DQ65" s="0" t="n">
        <x:v>1.03977512297962</x:v>
      </x:c>
      <x:c r="DR65" s="0" t="n">
        <x:v>1.85571725571726</x:v>
      </x:c>
      <x:c r="DS65" s="0" t="n">
        <x:v>2.45806008583691</x:v>
      </x:c>
      <x:c r="DT65" s="0" t="n">
        <x:v>2.24619539316918</x:v>
      </x:c>
      <x:c r="DU65" s="0" t="n">
        <x:v>1.11052631578947</x:v>
      </x:c>
      <x:c r="DV65" s="0" t="n">
        <x:v>1</x:v>
      </x:c>
      <x:c r="DW65" s="0" t="n">
        <x:v>0.999999999999998</x:v>
      </x:c>
      <x:c r="DY65" s="0" t="n">
        <x:v>1.83320025826106E-12</x:v>
      </x:c>
      <x:c r="DZ65" s="0" t="n">
        <x:v>-103.199999999998</x:v>
      </x:c>
      <x:c r="EB65" s="0" t="s">
        <x:v>64</x:v>
      </x:c>
      <x:c r="EC65" s="0" t="n">
        <x:v>0</x:v>
      </x:c>
      <x:c r="ED65" s="0" t="n">
        <x:v>0</x:v>
      </x:c>
      <x:c r="EE65" s="0" t="s">
        <x:v>220</x:v>
      </x:c>
    </x:row>
    <x:row r="66" spans="1:135" x14ac:dyDescent="0.3">
      <x:c r="A66" s="0" t="s">
        <x:v>54</x:v>
      </x:c>
      <x:c r="B66" s="0" t="s">
        <x:v>55</x:v>
      </x:c>
      <x:c r="C66" s="0" t="s">
        <x:v>56</x:v>
      </x:c>
      <x:c r="D66" s="0" t="s">
        <x:v>146</x:v>
      </x:c>
      <x:c r="E66" s="0" t="s">
        <x:v>182</x:v>
      </x:c>
      <x:c r="F66" s="0" t="s">
        <x:v>207</x:v>
      </x:c>
      <x:c r="G66" s="0" t="s">
        <x:v>208</x:v>
      </x:c>
      <x:c r="H66" s="0" t="n">
        <x:v>1186975</x:v>
      </x:c>
      <x:c r="I66" s="0" t="s">
        <x:v>144</x:v>
      </x:c>
      <x:c r="J66" s="0" t="n">
        <x:v>1</x:v>
      </x:c>
      <x:c r="K66" s="0" t="s">
        <x:v>221</x:v>
      </x:c>
      <x:c r="L66" s="0" t="n">
        <x:v>4.75</x:v>
      </x:c>
      <x:c r="M66" s="0" t="n">
        <x:v>4.1</x:v>
      </x:c>
      <x:c r="O66" s="0" t="n">
        <x:v>4.5</x:v>
      </x:c>
      <x:c r="P66" s="0" t="s">
        <x:v>222</x:v>
      </x:c>
      <x:c r="Q66" s="0" t="n">
        <x:v>0</x:v>
      </x:c>
      <x:c r="R66" s="0" t="n">
        <x:v>4.5</x:v>
      </x:c>
      <x:c r="S66" s="0" t="s">
        <x:v>222</x:v>
      </x:c>
      <x:c r="T66" s="0" t="n">
        <x:v>0</x:v>
      </x:c>
      <x:c r="U66" s="0" t="n">
        <x:v>4.5</x:v>
      </x:c>
      <x:c r="V66" s="0" t="n">
        <x:v>0</x:v>
      </x:c>
      <x:c r="W66" s="0" t="n">
        <x:v>0</x:v>
      </x:c>
      <x:c r="Y66" s="0" t="n">
        <x:v>3942.5</x:v>
      </x:c>
      <x:c r="Z66" s="0" t="n">
        <x:v>4027.5</x:v>
      </x:c>
      <x:c r="AA66" s="0" t="n">
        <x:v>1.05555555555556</x:v>
      </x:c>
      <x:c r="AB66" s="0" t="n">
        <x:v>0.25</x:v>
      </x:c>
      <x:c r="AC66" s="0" t="s">
        <x:v>65</x:v>
      </x:c>
      <x:c r="AD66" s="0" t="s">
        <x:v>80</x:v>
      </x:c>
      <x:c r="AE66" s="0" t="n">
        <x:v>4.5</x:v>
      </x:c>
      <x:c r="AF66" s="0" t="n">
        <x:v>0.0975609756097562</x:v>
      </x:c>
      <x:c r="AG66" s="0" t="s">
        <x:v>65</x:v>
      </x:c>
      <x:c r="AI66" s="0" t="s">
        <x:v>54</x:v>
      </x:c>
      <x:c r="AM66" s="0" t="n">
        <x:v>4.75</x:v>
      </x:c>
      <x:c r="AN66" s="0" t="n">
        <x:v>3942.5</x:v>
      </x:c>
      <x:c r="AO66" s="0" t="n">
        <x:v>1.05555555555556</x:v>
      </x:c>
      <x:c r="AQ66" s="0" t="n">
        <x:v>0</x:v>
      </x:c>
      <x:c r="AS66" s="0" t="n">
        <x:v>566</x:v>
      </x:c>
      <x:c r="AT66" s="0" t="n">
        <x:v>788</x:v>
      </x:c>
      <x:c r="AU66" s="0" t="n">
        <x:v>815</x:v>
      </x:c>
      <x:c r="AV66" s="0" t="n">
        <x:v>792</x:v>
      </x:c>
      <x:c r="AW66" s="0" t="n">
        <x:v>831</x:v>
      </x:c>
      <x:c r="AX66" s="0" t="n">
        <x:v>983</x:v>
      </x:c>
      <x:c r="AY66" s="0" t="n">
        <x:v>843</x:v>
      </x:c>
      <x:c r="AZ66" s="0" t="n">
        <x:v>925</x:v>
      </x:c>
      <x:c r="BA66" s="0" t="n">
        <x:v>794</x:v>
      </x:c>
      <x:c r="BB66" s="0" t="n">
        <x:v>1035</x:v>
      </x:c>
      <x:c r="BC66" s="0" t="n">
        <x:v>954</x:v>
      </x:c>
      <x:c r="BD66" s="0" t="n">
        <x:v>830</x:v>
      </x:c>
      <x:c r="BE66" s="0" t="n">
        <x:v>895</x:v>
      </x:c>
      <x:c r="BG66" s="0" t="n">
        <x:v>2490.4</x:v>
      </x:c>
      <x:c r="BH66" s="0" t="n">
        <x:v>3467.2</x:v>
      </x:c>
      <x:c r="BI66" s="0" t="n">
        <x:v>3749</x:v>
      </x:c>
      <x:c r="BJ66" s="0" t="n">
        <x:v>3518</x:v>
      </x:c>
      <x:c r="BK66" s="0" t="n">
        <x:v>3905.7</x:v>
      </x:c>
      <x:c r="BL66" s="0" t="n">
        <x:v>4620.1</x:v>
      </x:c>
      <x:c r="BM66" s="0" t="n">
        <x:v>4002.05</x:v>
      </x:c>
      <x:c r="BN66" s="0" t="n">
        <x:v>4393.75</x:v>
      </x:c>
      <x:c r="BO66" s="0" t="n">
        <x:v>3771.5</x:v>
      </x:c>
      <x:c r="BP66" s="0" t="n">
        <x:v>4554</x:v>
      </x:c>
      <x:c r="BQ66" s="0" t="n">
        <x:v>4293</x:v>
      </x:c>
      <x:c r="BR66" s="0" t="n">
        <x:v>3740.75</x:v>
      </x:c>
      <x:c r="BS66" s="0" t="n">
        <x:v>4027.5</x:v>
      </x:c>
      <x:c r="BU66" s="0" t="n">
        <x:v>2603.6</x:v>
      </x:c>
      <x:c r="BV66" s="0" t="n">
        <x:v>3624.8</x:v>
      </x:c>
      <x:c r="BW66" s="0" t="n">
        <x:v>3749</x:v>
      </x:c>
      <x:c r="BX66" s="0" t="n">
        <x:v>3643.2</x:v>
      </x:c>
      <x:c r="BY66" s="0" t="n">
        <x:v>3905.7</x:v>
      </x:c>
      <x:c r="BZ66" s="0" t="n">
        <x:v>4620.1</x:v>
      </x:c>
      <x:c r="CA66" s="0" t="n">
        <x:v>4002.05</x:v>
      </x:c>
      <x:c r="CB66" s="0" t="n">
        <x:v>4393.75</x:v>
      </x:c>
      <x:c r="CC66" s="0" t="n">
        <x:v>3771.5</x:v>
      </x:c>
      <x:c r="CD66" s="0" t="n">
        <x:v>4916.25</x:v>
      </x:c>
      <x:c r="CE66" s="0" t="n">
        <x:v>4531.5</x:v>
      </x:c>
      <x:c r="CF66" s="0" t="n">
        <x:v>3942.5</x:v>
      </x:c>
      <x:c r="CG66" s="0" t="n">
        <x:v>4251.25</x:v>
      </x:c>
      <x:c r="CI66" s="0" t="n">
        <x:v>4.6</x:v>
      </x:c>
      <x:c r="CJ66" s="0" t="n">
        <x:v>4.6</x:v>
      </x:c>
      <x:c r="CK66" s="0" t="n">
        <x:v>4.6</x:v>
      </x:c>
      <x:c r="CL66" s="0" t="n">
        <x:v>4.6</x:v>
      </x:c>
      <x:c r="CM66" s="0" t="n">
        <x:v>4.7</x:v>
      </x:c>
      <x:c r="CN66" s="0" t="n">
        <x:v>4.7</x:v>
      </x:c>
      <x:c r="CO66" s="0" t="n">
        <x:v>4.74739027283511</x:v>
      </x:c>
      <x:c r="CP66" s="0" t="n">
        <x:v>4.75</x:v>
      </x:c>
      <x:c r="CQ66" s="0" t="n">
        <x:v>4.75</x:v>
      </x:c>
      <x:c r="CR66" s="0" t="n">
        <x:v>4.75</x:v>
      </x:c>
      <x:c r="CS66" s="0" t="n">
        <x:v>4.75</x:v>
      </x:c>
      <x:c r="CT66" s="0" t="n">
        <x:v>4.75</x:v>
      </x:c>
      <x:c r="CU66" s="0" t="n">
        <x:v>4.75</x:v>
      </x:c>
      <x:c r="CW66" s="0" t="n">
        <x:v>2292.3</x:v>
      </x:c>
      <x:c r="CX66" s="0" t="n">
        <x:v>3191.4</x:v>
      </x:c>
      <x:c r="CY66" s="0" t="n">
        <x:v>3300.75</x:v>
      </x:c>
      <x:c r="CZ66" s="0" t="n">
        <x:v>3207.6</x:v>
      </x:c>
      <x:c r="DA66" s="0" t="n">
        <x:v>3365.55</x:v>
      </x:c>
      <x:c r="DB66" s="0" t="n">
        <x:v>3981.15</x:v>
      </x:c>
      <x:c r="DC66" s="0" t="n">
        <x:v>3439.35</x:v>
      </x:c>
      <x:c r="DD66" s="0" t="n">
        <x:v>3792.5</x:v>
      </x:c>
      <x:c r="DE66" s="0" t="n">
        <x:v>3255.4</x:v>
      </x:c>
      <x:c r="DF66" s="0" t="n">
        <x:v>4243.5</x:v>
      </x:c>
      <x:c r="DG66" s="0" t="n">
        <x:v>3911.4</x:v>
      </x:c>
      <x:c r="DH66" s="0" t="n">
        <x:v>3403</x:v>
      </x:c>
      <x:c r="DI66" s="0" t="n">
        <x:v>3669.5</x:v>
      </x:c>
      <x:c r="DK66" s="0" t="n">
        <x:v>0.55</x:v>
      </x:c>
      <x:c r="DL66" s="0" t="n">
        <x:v>0.550000000000001</x:v>
      </x:c>
      <x:c r="DM66" s="0" t="n">
        <x:v>0.55</x:v>
      </x:c>
      <x:c r="DN66" s="0" t="n">
        <x:v>0.55</x:v>
      </x:c>
      <x:c r="DO66" s="0" t="n">
        <x:v>0.65</x:v>
      </x:c>
      <x:c r="DP66" s="0" t="n">
        <x:v>0.65</x:v>
      </x:c>
      <x:c r="DQ66" s="0" t="n">
        <x:v>0.667497034400949</x:v>
      </x:c>
      <x:c r="DR66" s="0" t="n">
        <x:v>0.65</x:v>
      </x:c>
      <x:c r="DS66" s="0" t="n">
        <x:v>0.65</x:v>
      </x:c>
      <x:c r="DT66" s="0" t="n">
        <x:v>0.65</x:v>
      </x:c>
      <x:c r="DU66" s="0" t="n">
        <x:v>0.65</x:v>
      </x:c>
      <x:c r="DV66" s="0" t="n">
        <x:v>0.65</x:v>
      </x:c>
      <x:c r="DW66" s="0" t="n">
        <x:v>0.65</x:v>
      </x:c>
      <x:c r="DY66" s="0" t="n">
        <x:v>-89.4999999999998</x:v>
      </x:c>
      <x:c r="DZ66" s="0" t="n">
        <x:v>-134.25</x:v>
      </x:c>
      <x:c r="EB66" s="0" t="s">
        <x:v>64</x:v>
      </x:c>
      <x:c r="EC66" s="0" t="n">
        <x:v>0</x:v>
      </x:c>
      <x:c r="ED66" s="0" t="n">
        <x:v>0</x:v>
      </x:c>
    </x:row>
    <x:row r="67" spans="1:135" x14ac:dyDescent="0.3">
      <x:c r="A67" s="0" t="s">
        <x:v>54</x:v>
      </x:c>
      <x:c r="B67" s="0" t="s">
        <x:v>55</x:v>
      </x:c>
      <x:c r="C67" s="0" t="s">
        <x:v>56</x:v>
      </x:c>
      <x:c r="D67" s="0" t="s">
        <x:v>146</x:v>
      </x:c>
      <x:c r="E67" s="0" t="s">
        <x:v>182</x:v>
      </x:c>
      <x:c r="F67" s="0" t="s">
        <x:v>207</x:v>
      </x:c>
      <x:c r="G67" s="0" t="s">
        <x:v>208</x:v>
      </x:c>
      <x:c r="H67" s="0" t="n">
        <x:v>1192404</x:v>
      </x:c>
      <x:c r="I67" s="0" t="s">
        <x:v>144</x:v>
      </x:c>
      <x:c r="J67" s="0" t="n">
        <x:v>1</x:v>
      </x:c>
      <x:c r="K67" s="0" t="s">
        <x:v>223</x:v>
      </x:c>
      <x:c r="L67" s="0" t="n">
        <x:v>9.5</x:v>
      </x:c>
      <x:c r="M67" s="0" t="n">
        <x:v>8.38</x:v>
      </x:c>
      <x:c r="O67" s="0" t="n">
        <x:v>9.5</x:v>
      </x:c>
      <x:c r="P67" s="0" t="s">
        <x:v>224</x:v>
      </x:c>
      <x:c r="Q67" s="0" t="n">
        <x:v>0</x:v>
      </x:c>
      <x:c r="R67" s="0" t="n">
        <x:v>9.5</x:v>
      </x:c>
      <x:c r="S67" s="0" t="s">
        <x:v>224</x:v>
      </x:c>
      <x:c r="T67" s="0" t="n">
        <x:v>0</x:v>
      </x:c>
      <x:c r="U67" s="0" t="n">
        <x:v>9.5</x:v>
      </x:c>
      <x:c r="V67" s="0" t="n">
        <x:v>0</x:v>
      </x:c>
      <x:c r="W67" s="0" t="n">
        <x:v>0</x:v>
      </x:c>
      <x:c r="Y67" s="0" t="n">
        <x:v>3638.5</x:v>
      </x:c>
      <x:c r="Z67" s="0" t="n">
        <x:v>3277.5</x:v>
      </x:c>
      <x:c r="AA67" s="0" t="n">
        <x:v>1</x:v>
      </x:c>
      <x:c r="AB67" s="0" t="n">
        <x:v>0</x:v>
      </x:c>
      <x:c r="AC67" s="0" t="s">
        <x:v>65</x:v>
      </x:c>
      <x:c r="AD67" s="0" t="s">
        <x:v>66</x:v>
      </x:c>
      <x:c r="AE67" s="0" t="n">
        <x:v>9.5</x:v>
      </x:c>
      <x:c r="AF67" s="0" t="n">
        <x:v>0.133651551312649</x:v>
      </x:c>
      <x:c r="AG67" s="0" t="s">
        <x:v>65</x:v>
      </x:c>
      <x:c r="AI67" s="0" t="s">
        <x:v>54</x:v>
      </x:c>
      <x:c r="AM67" s="0" t="n">
        <x:v>9.5</x:v>
      </x:c>
      <x:c r="AN67" s="0" t="n">
        <x:v>3638.5</x:v>
      </x:c>
      <x:c r="AO67" s="0" t="n">
        <x:v>1</x:v>
      </x:c>
      <x:c r="AQ67" s="0" t="n">
        <x:v>0</x:v>
      </x:c>
      <x:c r="AS67" s="0" t="n">
        <x:v>369</x:v>
      </x:c>
      <x:c r="AT67" s="0" t="n">
        <x:v>371</x:v>
      </x:c>
      <x:c r="AU67" s="0" t="n">
        <x:v>333</x:v>
      </x:c>
      <x:c r="AV67" s="0" t="n">
        <x:v>324</x:v>
      </x:c>
      <x:c r="AW67" s="0" t="n">
        <x:v>369</x:v>
      </x:c>
      <x:c r="AX67" s="0" t="n">
        <x:v>349</x:v>
      </x:c>
      <x:c r="AY67" s="0" t="n">
        <x:v>374</x:v>
      </x:c>
      <x:c r="AZ67" s="0" t="n">
        <x:v>341</x:v>
      </x:c>
      <x:c r="BA67" s="0" t="n">
        <x:v>417</x:v>
      </x:c>
      <x:c r="BB67" s="0" t="n">
        <x:v>343</x:v>
      </x:c>
      <x:c r="BC67" s="0" t="n">
        <x:v>327</x:v>
      </x:c>
      <x:c r="BD67" s="0" t="n">
        <x:v>383</x:v>
      </x:c>
      <x:c r="BE67" s="0" t="n">
        <x:v>345</x:v>
      </x:c>
      <x:c r="BG67" s="0" t="n">
        <x:v>3210.3</x:v>
      </x:c>
      <x:c r="BH67" s="0" t="n">
        <x:v>3227.7</x:v>
      </x:c>
      <x:c r="BI67" s="0" t="n">
        <x:v>3117.4</x:v>
      </x:c>
      <x:c r="BJ67" s="0" t="n">
        <x:v>2837.3</x:v>
      </x:c>
      <x:c r="BK67" s="0" t="n">
        <x:v>3302.55</x:v>
      </x:c>
      <x:c r="BL67" s="0" t="n">
        <x:v>3297.35</x:v>
      </x:c>
      <x:c r="BM67" s="0" t="n">
        <x:v>3553</x:v>
      </x:c>
      <x:c r="BN67" s="0" t="n">
        <x:v>3239.5</x:v>
      </x:c>
      <x:c r="BO67" s="0" t="n">
        <x:v>3961.5</x:v>
      </x:c>
      <x:c r="BP67" s="0" t="n">
        <x:v>3258.5</x:v>
      </x:c>
      <x:c r="BQ67" s="0" t="n">
        <x:v>3106.5</x:v>
      </x:c>
      <x:c r="BR67" s="0" t="n">
        <x:v>3638.5</x:v>
      </x:c>
      <x:c r="BS67" s="0" t="n">
        <x:v>3277.5</x:v>
      </x:c>
      <x:c r="BU67" s="0" t="n">
        <x:v>3505.5</x:v>
      </x:c>
      <x:c r="BV67" s="0" t="n">
        <x:v>3524.5</x:v>
      </x:c>
      <x:c r="BW67" s="0" t="n">
        <x:v>3117.4</x:v>
      </x:c>
      <x:c r="BX67" s="0" t="n">
        <x:v>2899.8</x:v>
      </x:c>
      <x:c r="BY67" s="0" t="n">
        <x:v>3302.55</x:v>
      </x:c>
      <x:c r="BZ67" s="0" t="n">
        <x:v>3297.35</x:v>
      </x:c>
      <x:c r="CA67" s="0" t="n">
        <x:v>3553</x:v>
      </x:c>
      <x:c r="CB67" s="0" t="n">
        <x:v>3239.5</x:v>
      </x:c>
      <x:c r="CC67" s="0" t="n">
        <x:v>3961.5</x:v>
      </x:c>
      <x:c r="CD67" s="0" t="n">
        <x:v>3258.5</x:v>
      </x:c>
      <x:c r="CE67" s="0" t="n">
        <x:v>3106.5</x:v>
      </x:c>
      <x:c r="CF67" s="0" t="n">
        <x:v>3638.5</x:v>
      </x:c>
      <x:c r="CG67" s="0" t="n">
        <x:v>3277.5</x:v>
      </x:c>
      <x:c r="CI67" s="0" t="n">
        <x:v>9.5</x:v>
      </x:c>
      <x:c r="CJ67" s="0" t="n">
        <x:v>9.5</x:v>
      </x:c>
      <x:c r="CK67" s="0" t="n">
        <x:v>9.36156156156156</x:v>
      </x:c>
      <x:c r="CL67" s="0" t="n">
        <x:v>8.95</x:v>
      </x:c>
      <x:c r="CM67" s="0" t="n">
        <x:v>8.95</x:v>
      </x:c>
      <x:c r="CN67" s="0" t="n">
        <x:v>9.44799426934098</x:v>
      </x:c>
      <x:c r="CO67" s="0" t="n">
        <x:v>9.5</x:v>
      </x:c>
      <x:c r="CP67" s="0" t="n">
        <x:v>9.5</x:v>
      </x:c>
      <x:c r="CQ67" s="0" t="n">
        <x:v>9.5</x:v>
      </x:c>
      <x:c r="CR67" s="0" t="n">
        <x:v>9.5</x:v>
      </x:c>
      <x:c r="CS67" s="0" t="n">
        <x:v>9.5</x:v>
      </x:c>
      <x:c r="CT67" s="0" t="n">
        <x:v>9.5</x:v>
      </x:c>
      <x:c r="CU67" s="0" t="n">
        <x:v>9.5</x:v>
      </x:c>
      <x:c r="CW67" s="0" t="n">
        <x:v>2837.61</x:v>
      </x:c>
      <x:c r="CX67" s="0" t="n">
        <x:v>2852.99</x:v>
      </x:c>
      <x:c r="CY67" s="0" t="n">
        <x:v>2665.65</x:v>
      </x:c>
      <x:c r="CZ67" s="0" t="n">
        <x:v>2715.12</x:v>
      </x:c>
      <x:c r="DA67" s="0" t="n">
        <x:v>3092.22</x:v>
      </x:c>
      <x:c r="DB67" s="0" t="n">
        <x:v>2924.62</x:v>
      </x:c>
      <x:c r="DC67" s="0" t="n">
        <x:v>3134.12</x:v>
      </x:c>
      <x:c r="DD67" s="0" t="n">
        <x:v>2857.58</x:v>
      </x:c>
      <x:c r="DE67" s="0" t="n">
        <x:v>3494.46</x:v>
      </x:c>
      <x:c r="DF67" s="0" t="n">
        <x:v>2874.34</x:v>
      </x:c>
      <x:c r="DG67" s="0" t="n">
        <x:v>2740.26</x:v>
      </x:c>
      <x:c r="DH67" s="0" t="n">
        <x:v>3209.54</x:v>
      </x:c>
      <x:c r="DI67" s="0" t="n">
        <x:v>2891.1</x:v>
      </x:c>
      <x:c r="DK67" s="0" t="n">
        <x:v>1.81</x:v>
      </x:c>
      <x:c r="DL67" s="0" t="n">
        <x:v>1.81</x:v>
      </x:c>
      <x:c r="DM67" s="0" t="n">
        <x:v>1.35660660660661</x:v>
      </x:c>
      <x:c r="DN67" s="0" t="n">
        <x:v>0.570000000000001</x:v>
      </x:c>
      <x:c r="DO67" s="0" t="n">
        <x:v>0.57</x:v>
      </x:c>
      <x:c r="DP67" s="0" t="n">
        <x:v>1.06799426934098</x:v>
      </x:c>
      <x:c r="DQ67" s="0" t="n">
        <x:v>1.12</x:v>
      </x:c>
      <x:c r="DR67" s="0" t="n">
        <x:v>1.12</x:v>
      </x:c>
      <x:c r="DS67" s="0" t="n">
        <x:v>1.12</x:v>
      </x:c>
      <x:c r="DT67" s="0" t="n">
        <x:v>1.12</x:v>
      </x:c>
      <x:c r="DU67" s="0" t="n">
        <x:v>1.12</x:v>
      </x:c>
      <x:c r="DV67" s="0" t="n">
        <x:v>1.12</x:v>
      </x:c>
      <x:c r="DW67" s="0" t="n">
        <x:v>1.12</x:v>
      </x:c>
      <x:c r="DY67" s="0" t="n">
        <x:v>238.050000000001</x:v>
      </x:c>
      <x:c r="DZ67" s="0" t="n">
        <x:v>0</x:v>
      </x:c>
      <x:c r="EB67" s="0" t="s">
        <x:v>64</x:v>
      </x:c>
      <x:c r="EC67" s="0" t="n">
        <x:v>0</x:v>
      </x:c>
      <x:c r="ED67" s="0" t="n">
        <x:v>0</x:v>
      </x:c>
    </x:row>
    <x:row r="68" spans="1:135" x14ac:dyDescent="0.3">
      <x:c r="A68" s="0" t="s">
        <x:v>54</x:v>
      </x:c>
      <x:c r="B68" s="0" t="s">
        <x:v>55</x:v>
      </x:c>
      <x:c r="C68" s="0" t="s">
        <x:v>56</x:v>
      </x:c>
      <x:c r="D68" s="0" t="s">
        <x:v>146</x:v>
      </x:c>
      <x:c r="E68" s="0" t="s">
        <x:v>182</x:v>
      </x:c>
      <x:c r="F68" s="0" t="s">
        <x:v>207</x:v>
      </x:c>
      <x:c r="G68" s="0" t="s">
        <x:v>208</x:v>
      </x:c>
      <x:c r="H68" s="0" t="n">
        <x:v>1192406</x:v>
      </x:c>
      <x:c r="I68" s="0" t="s">
        <x:v>144</x:v>
      </x:c>
      <x:c r="J68" s="0" t="n">
        <x:v>1</x:v>
      </x:c>
      <x:c r="K68" s="0" t="s">
        <x:v>225</x:v>
      </x:c>
      <x:c r="L68" s="0" t="n">
        <x:v>10.25</x:v>
      </x:c>
      <x:c r="M68" s="0" t="n">
        <x:v>9.02</x:v>
      </x:c>
      <x:c r="O68" s="0" t="n">
        <x:v>10.25</x:v>
      </x:c>
      <x:c r="P68" s="0" t="s">
        <x:v>224</x:v>
      </x:c>
      <x:c r="Q68" s="0" t="n">
        <x:v>0</x:v>
      </x:c>
      <x:c r="R68" s="0" t="n">
        <x:v>10.25</x:v>
      </x:c>
      <x:c r="S68" s="0" t="s">
        <x:v>224</x:v>
      </x:c>
      <x:c r="T68" s="0" t="n">
        <x:v>0</x:v>
      </x:c>
      <x:c r="U68" s="0" t="n">
        <x:v>10.25</x:v>
      </x:c>
      <x:c r="V68" s="0" t="n">
        <x:v>0</x:v>
      </x:c>
      <x:c r="W68" s="0" t="n">
        <x:v>0</x:v>
      </x:c>
      <x:c r="Y68" s="0" t="n">
        <x:v>2726.5</x:v>
      </x:c>
      <x:c r="Z68" s="0" t="n">
        <x:v>2634.25</x:v>
      </x:c>
      <x:c r="AA68" s="0" t="n">
        <x:v>1</x:v>
      </x:c>
      <x:c r="AB68" s="0" t="n">
        <x:v>0</x:v>
      </x:c>
      <x:c r="AC68" s="0" t="s">
        <x:v>65</x:v>
      </x:c>
      <x:c r="AD68" s="0" t="s">
        <x:v>66</x:v>
      </x:c>
      <x:c r="AE68" s="0" t="n">
        <x:v>10.25</x:v>
      </x:c>
      <x:c r="AF68" s="0" t="n">
        <x:v>0.136363636363636</x:v>
      </x:c>
      <x:c r="AG68" s="0" t="s">
        <x:v>65</x:v>
      </x:c>
      <x:c r="AI68" s="0" t="s">
        <x:v>54</x:v>
      </x:c>
      <x:c r="AM68" s="0" t="n">
        <x:v>10.25</x:v>
      </x:c>
      <x:c r="AN68" s="0" t="n">
        <x:v>2726.5</x:v>
      </x:c>
      <x:c r="AO68" s="0" t="n">
        <x:v>1</x:v>
      </x:c>
      <x:c r="AQ68" s="0" t="n">
        <x:v>0</x:v>
      </x:c>
      <x:c r="AS68" s="0" t="n">
        <x:v>333</x:v>
      </x:c>
      <x:c r="AT68" s="0" t="n">
        <x:v>327</x:v>
      </x:c>
      <x:c r="AU68" s="0" t="n">
        <x:v>269</x:v>
      </x:c>
      <x:c r="AV68" s="0" t="n">
        <x:v>241</x:v>
      </x:c>
      <x:c r="AW68" s="0" t="n">
        <x:v>329</x:v>
      </x:c>
      <x:c r="AX68" s="0" t="n">
        <x:v>285</x:v>
      </x:c>
      <x:c r="AY68" s="0" t="n">
        <x:v>300</x:v>
      </x:c>
      <x:c r="AZ68" s="0" t="n">
        <x:v>261</x:v>
      </x:c>
      <x:c r="BA68" s="0" t="n">
        <x:v>253</x:v>
      </x:c>
      <x:c r="BB68" s="0" t="n">
        <x:v>264</x:v>
      </x:c>
      <x:c r="BC68" s="0" t="n">
        <x:v>227</x:v>
      </x:c>
      <x:c r="BD68" s="0" t="n">
        <x:v>266</x:v>
      </x:c>
      <x:c r="BE68" s="0" t="n">
        <x:v>257</x:v>
      </x:c>
      <x:c r="BG68" s="0" t="n">
        <x:v>3130.2</x:v>
      </x:c>
      <x:c r="BH68" s="0" t="n">
        <x:v>3073.9</x:v>
      </x:c>
      <x:c r="BI68" s="0" t="n">
        <x:v>2660.45</x:v>
      </x:c>
      <x:c r="BJ68" s="0" t="n">
        <x:v>2288.85</x:v>
      </x:c>
      <x:c r="BK68" s="0" t="n">
        <x:v>3207.75</x:v>
      </x:c>
      <x:c r="BL68" s="0" t="n">
        <x:v>2894.85</x:v>
      </x:c>
      <x:c r="BM68" s="0" t="n">
        <x:v>3060</x:v>
      </x:c>
      <x:c r="BN68" s="0" t="n">
        <x:v>2662.2</x:v>
      </x:c>
      <x:c r="BO68" s="0" t="n">
        <x:v>2580.6</x:v>
      </x:c>
      <x:c r="BP68" s="0" t="n">
        <x:v>2692.8</x:v>
      </x:c>
      <x:c r="BQ68" s="0" t="n">
        <x:v>2326.75</x:v>
      </x:c>
      <x:c r="BR68" s="0" t="n">
        <x:v>2726.5</x:v>
      </x:c>
      <x:c r="BS68" s="0" t="n">
        <x:v>2634.25</x:v>
      </x:c>
      <x:c r="BU68" s="0" t="n">
        <x:v>3163.5</x:v>
      </x:c>
      <x:c r="BV68" s="0" t="n">
        <x:v>3106.5</x:v>
      </x:c>
      <x:c r="BW68" s="0" t="n">
        <x:v>2660.45</x:v>
      </x:c>
      <x:c r="BX68" s="0" t="n">
        <x:v>2349.75</x:v>
      </x:c>
      <x:c r="BY68" s="0" t="n">
        <x:v>3207.75</x:v>
      </x:c>
      <x:c r="BZ68" s="0" t="n">
        <x:v>2894.85</x:v>
      </x:c>
      <x:c r="CA68" s="0" t="n">
        <x:v>3060</x:v>
      </x:c>
      <x:c r="CB68" s="0" t="n">
        <x:v>2662.2</x:v>
      </x:c>
      <x:c r="CC68" s="0" t="n">
        <x:v>2580.6</x:v>
      </x:c>
      <x:c r="CD68" s="0" t="n">
        <x:v>2692.8</x:v>
      </x:c>
      <x:c r="CE68" s="0" t="n">
        <x:v>2326.75</x:v>
      </x:c>
      <x:c r="CF68" s="0" t="n">
        <x:v>2726.5</x:v>
      </x:c>
      <x:c r="CG68" s="0" t="n">
        <x:v>2634.25</x:v>
      </x:c>
      <x:c r="CI68" s="0" t="n">
        <x:v>9.5</x:v>
      </x:c>
      <x:c r="CJ68" s="0" t="n">
        <x:v>9.5</x:v>
      </x:c>
      <x:c r="CK68" s="0" t="n">
        <x:v>9.89014869888476</x:v>
      </x:c>
      <x:c r="CL68" s="0" t="n">
        <x:v>9.75</x:v>
      </x:c>
      <x:c r="CM68" s="0" t="n">
        <x:v>9.75</x:v>
      </x:c>
      <x:c r="CN68" s="0" t="n">
        <x:v>10.1573684210526</x:v>
      </x:c>
      <x:c r="CO68" s="0" t="n">
        <x:v>10.2</x:v>
      </x:c>
      <x:c r="CP68" s="0" t="n">
        <x:v>10.2</x:v>
      </x:c>
      <x:c r="CQ68" s="0" t="n">
        <x:v>10.2</x:v>
      </x:c>
      <x:c r="CR68" s="0" t="n">
        <x:v>10.2</x:v>
      </x:c>
      <x:c r="CS68" s="0" t="n">
        <x:v>10.25</x:v>
      </x:c>
      <x:c r="CT68" s="0" t="n">
        <x:v>10.25</x:v>
      </x:c>
      <x:c r="CU68" s="0" t="n">
        <x:v>10.25</x:v>
      </x:c>
      <x:c r="CW68" s="0" t="n">
        <x:v>2777.22</x:v>
      </x:c>
      <x:c r="CX68" s="0" t="n">
        <x:v>2727.18</x:v>
      </x:c>
      <x:c r="CY68" s="0" t="n">
        <x:v>2314.18</x:v>
      </x:c>
      <x:c r="CZ68" s="0" t="n">
        <x:v>2173.82</x:v>
      </x:c>
      <x:c r="DA68" s="0" t="n">
        <x:v>2967.58</x:v>
      </x:c>
      <x:c r="DB68" s="0" t="n">
        <x:v>2570.7</x:v>
      </x:c>
      <x:c r="DC68" s="0" t="n">
        <x:v>2706</x:v>
      </x:c>
      <x:c r="DD68" s="0" t="n">
        <x:v>2354.22</x:v>
      </x:c>
      <x:c r="DE68" s="0" t="n">
        <x:v>2282.06</x:v>
      </x:c>
      <x:c r="DF68" s="0" t="n">
        <x:v>2381.28</x:v>
      </x:c>
      <x:c r="DG68" s="0" t="n">
        <x:v>2047.54</x:v>
      </x:c>
      <x:c r="DH68" s="0" t="n">
        <x:v>2399.32</x:v>
      </x:c>
      <x:c r="DI68" s="0" t="n">
        <x:v>2318.14</x:v>
      </x:c>
      <x:c r="DK68" s="0" t="n">
        <x:v>1.16</x:v>
      </x:c>
      <x:c r="DL68" s="0" t="n">
        <x:v>1.16</x:v>
      </x:c>
      <x:c r="DM68" s="0" t="n">
        <x:v>1.28724907063197</x:v>
      </x:c>
      <x:c r="DN68" s="0" t="n">
        <x:v>0.729999999999999</x:v>
      </x:c>
      <x:c r="DO68" s="0" t="n">
        <x:v>0.73</x:v>
      </x:c>
      <x:c r="DP68" s="0" t="n">
        <x:v>1.13736842105263</x:v>
      </x:c>
      <x:c r="DQ68" s="0" t="n">
        <x:v>1.18</x:v>
      </x:c>
      <x:c r="DR68" s="0" t="n">
        <x:v>1.18</x:v>
      </x:c>
      <x:c r="DS68" s="0" t="n">
        <x:v>1.18</x:v>
      </x:c>
      <x:c r="DT68" s="0" t="n">
        <x:v>1.18</x:v>
      </x:c>
      <x:c r="DU68" s="0" t="n">
        <x:v>1.23</x:v>
      </x:c>
      <x:c r="DV68" s="0" t="n">
        <x:v>1.23</x:v>
      </x:c>
      <x:c r="DW68" s="0" t="n">
        <x:v>1.23</x:v>
      </x:c>
      <x:c r="DY68" s="0" t="n">
        <x:v>-17.99</x:v>
      </x:c>
      <x:c r="DZ68" s="0" t="n">
        <x:v>-192.75</x:v>
      </x:c>
      <x:c r="EB68" s="0" t="s">
        <x:v>64</x:v>
      </x:c>
      <x:c r="EC68" s="0" t="n">
        <x:v>0</x:v>
      </x:c>
      <x:c r="ED68" s="0" t="n">
        <x:v>0</x:v>
      </x:c>
    </x:row>
    <x:row r="69" spans="1:135" x14ac:dyDescent="0.3">
      <x:c r="A69" s="0" t="s">
        <x:v>54</x:v>
      </x:c>
      <x:c r="B69" s="0" t="s">
        <x:v>55</x:v>
      </x:c>
      <x:c r="C69" s="0" t="s">
        <x:v>56</x:v>
      </x:c>
      <x:c r="D69" s="0" t="s">
        <x:v>146</x:v>
      </x:c>
      <x:c r="E69" s="0" t="s">
        <x:v>182</x:v>
      </x:c>
      <x:c r="F69" s="0" t="s">
        <x:v>226</x:v>
      </x:c>
      <x:c r="G69" s="0" t="s">
        <x:v>227</x:v>
      </x:c>
      <x:c r="H69" s="0" t="n">
        <x:v>1181364</x:v>
      </x:c>
      <x:c r="I69" s="0" t="s">
        <x:v>144</x:v>
      </x:c>
      <x:c r="J69" s="0" t="n">
        <x:v>1</x:v>
      </x:c>
      <x:c r="K69" s="0" t="s">
        <x:v>228</x:v>
      </x:c>
      <x:c r="L69" s="0" t="n">
        <x:v>12.79</x:v>
      </x:c>
      <x:c r="M69" s="0" t="n">
        <x:v>10.52</x:v>
      </x:c>
      <x:c r="O69" s="0" t="n">
        <x:v>10.7</x:v>
      </x:c>
      <x:c r="P69" s="0" t="s">
        <x:v>229</x:v>
      </x:c>
      <x:c r="Q69" s="0" t="n">
        <x:v>0</x:v>
      </x:c>
      <x:c r="R69" s="0" t="n">
        <x:v>10.7</x:v>
      </x:c>
      <x:c r="S69" s="0" t="s">
        <x:v>229</x:v>
      </x:c>
      <x:c r="T69" s="0" t="n">
        <x:v>0</x:v>
      </x:c>
      <x:c r="U69" s="0" t="n">
        <x:v>10.7</x:v>
      </x:c>
      <x:c r="V69" s="0" t="n">
        <x:v>0</x:v>
      </x:c>
      <x:c r="W69" s="0" t="n">
        <x:v>0</x:v>
      </x:c>
      <x:c r="Y69" s="0" t="n">
        <x:v>5422.96</x:v>
      </x:c>
      <x:c r="Z69" s="0" t="n">
        <x:v>1990.2</x:v>
      </x:c>
      <x:c r="AA69" s="0" t="n">
        <x:v>1.19532710280374</x:v>
      </x:c>
      <x:c r="AB69" s="0" t="n">
        <x:v>2.09</x:v>
      </x:c>
      <x:c r="AC69" s="0" t="s">
        <x:v>65</x:v>
      </x:c>
      <x:c r="AD69" s="0" t="s">
        <x:v>80</x:v>
      </x:c>
      <x:c r="AE69" s="0" t="n">
        <x:v>10.7</x:v>
      </x:c>
      <x:c r="AF69" s="0" t="n">
        <x:v>0.0171102661596958</x:v>
      </x:c>
      <x:c r="AG69" s="0" t="s">
        <x:v>65</x:v>
      </x:c>
      <x:c r="AI69" s="0" t="s">
        <x:v>54</x:v>
      </x:c>
      <x:c r="AM69" s="0" t="n">
        <x:v>12.79</x:v>
      </x:c>
      <x:c r="AN69" s="0" t="n">
        <x:v>5422.96</x:v>
      </x:c>
      <x:c r="AO69" s="0" t="n">
        <x:v>1.19532710280374</x:v>
      </x:c>
      <x:c r="AQ69" s="0" t="n">
        <x:v>0</x:v>
      </x:c>
      <x:c r="AS69" s="0" t="n">
        <x:v>453</x:v>
      </x:c>
      <x:c r="AT69" s="0" t="n">
        <x:v>365</x:v>
      </x:c>
      <x:c r="AU69" s="0" t="n">
        <x:v>282</x:v>
      </x:c>
      <x:c r="AV69" s="0" t="n">
        <x:v>213</x:v>
      </x:c>
      <x:c r="AW69" s="0" t="n">
        <x:v>468</x:v>
      </x:c>
      <x:c r="AX69" s="0" t="n">
        <x:v>1167</x:v>
      </x:c>
      <x:c r="AY69" s="0" t="n">
        <x:v>402</x:v>
      </x:c>
      <x:c r="AZ69" s="0" t="n">
        <x:v>331</x:v>
      </x:c>
      <x:c r="BA69" s="0" t="n">
        <x:v>226</x:v>
      </x:c>
      <x:c r="BB69" s="0" t="n">
        <x:v>405</x:v>
      </x:c>
      <x:c r="BC69" s="0" t="n">
        <x:v>452</x:v>
      </x:c>
      <x:c r="BD69" s="0" t="n">
        <x:v>424</x:v>
      </x:c>
      <x:c r="BE69" s="0" t="n">
        <x:v>186</x:v>
      </x:c>
      <x:c r="BG69" s="0" t="n">
        <x:v>4808.27</x:v>
      </x:c>
      <x:c r="BH69" s="0" t="n">
        <x:v>4382.75</x:v>
      </x:c>
      <x:c r="BI69" s="0" t="n">
        <x:v>3606.78</x:v>
      </x:c>
      <x:c r="BJ69" s="0" t="n">
        <x:v>2616.37</x:v>
      </x:c>
      <x:c r="BK69" s="0" t="n">
        <x:v>5501.02</x:v>
      </x:c>
      <x:c r="BL69" s="0" t="n">
        <x:v>12825.33</x:v>
      </x:c>
      <x:c r="BM69" s="0" t="n">
        <x:v>4834.38</x:v>
      </x:c>
      <x:c r="BN69" s="0" t="n">
        <x:v>4030.29</x:v>
      </x:c>
      <x:c r="BO69" s="0" t="n">
        <x:v>2866.54</x:v>
      </x:c>
      <x:c r="BP69" s="0" t="n">
        <x:v>4450.95</x:v>
      </x:c>
      <x:c r="BQ69" s="0" t="n">
        <x:v>4967.48</x:v>
      </x:c>
      <x:c r="BR69" s="0" t="n">
        <x:v>4675.96</x:v>
      </x:c>
      <x:c r="BS69" s="0" t="n">
        <x:v>2378.94</x:v>
      </x:c>
      <x:c r="BU69" s="0" t="n">
        <x:v>5793.87</x:v>
      </x:c>
      <x:c r="BV69" s="0" t="n">
        <x:v>4668.35</x:v>
      </x:c>
      <x:c r="BW69" s="0" t="n">
        <x:v>3606.78</x:v>
      </x:c>
      <x:c r="BX69" s="0" t="n">
        <x:v>2724.27</x:v>
      </x:c>
      <x:c r="BY69" s="0" t="n">
        <x:v>5985.72</x:v>
      </x:c>
      <x:c r="BZ69" s="0" t="n">
        <x:v>14925.93</x:v>
      </x:c>
      <x:c r="CA69" s="0" t="n">
        <x:v>5141.58</x:v>
      </x:c>
      <x:c r="CB69" s="0" t="n">
        <x:v>4233.49</x:v>
      </x:c>
      <x:c r="CC69" s="0" t="n">
        <x:v>2890.54</x:v>
      </x:c>
      <x:c r="CD69" s="0" t="n">
        <x:v>5179.95</x:v>
      </x:c>
      <x:c r="CE69" s="0" t="n">
        <x:v>5781.08</x:v>
      </x:c>
      <x:c r="CF69" s="0" t="n">
        <x:v>5422.96</x:v>
      </x:c>
      <x:c r="CG69" s="0" t="n">
        <x:v>2378.94</x:v>
      </x:c>
      <x:c r="CI69" s="0" t="n">
        <x:v>12.79</x:v>
      </x:c>
      <x:c r="CJ69" s="0" t="n">
        <x:v>12.79</x:v>
      </x:c>
      <x:c r="CK69" s="0" t="n">
        <x:v>12.79</x:v>
      </x:c>
      <x:c r="CL69" s="0" t="n">
        <x:v>12.79</x:v>
      </x:c>
      <x:c r="CM69" s="0" t="n">
        <x:v>12.79</x:v>
      </x:c>
      <x:c r="CN69" s="0" t="n">
        <x:v>12.79</x:v>
      </x:c>
      <x:c r="CO69" s="0" t="n">
        <x:v>12.79</x:v>
      </x:c>
      <x:c r="CP69" s="0" t="n">
        <x:v>12.79</x:v>
      </x:c>
      <x:c r="CQ69" s="0" t="n">
        <x:v>12.79</x:v>
      </x:c>
      <x:c r="CR69" s="0" t="n">
        <x:v>12.79</x:v>
      </x:c>
      <x:c r="CS69" s="0" t="n">
        <x:v>12.79</x:v>
      </x:c>
      <x:c r="CT69" s="0" t="n">
        <x:v>12.79</x:v>
      </x:c>
      <x:c r="CU69" s="0" t="n">
        <x:v>12.79</x:v>
      </x:c>
      <x:c r="CW69" s="0" t="n">
        <x:v>4765.56</x:v>
      </x:c>
      <x:c r="CX69" s="0" t="n">
        <x:v>3839.8</x:v>
      </x:c>
      <x:c r="CY69" s="0" t="n">
        <x:v>2966.64</x:v>
      </x:c>
      <x:c r="CZ69" s="0" t="n">
        <x:v>2240.76</x:v>
      </x:c>
      <x:c r="DA69" s="0" t="n">
        <x:v>4923.36</x:v>
      </x:c>
      <x:c r="DB69" s="0" t="n">
        <x:v>12276.84</x:v>
      </x:c>
      <x:c r="DC69" s="0" t="n">
        <x:v>4229.04</x:v>
      </x:c>
      <x:c r="DD69" s="0" t="n">
        <x:v>3482.12</x:v>
      </x:c>
      <x:c r="DE69" s="0" t="n">
        <x:v>2377.52</x:v>
      </x:c>
      <x:c r="DF69" s="0" t="n">
        <x:v>4260.6</x:v>
      </x:c>
      <x:c r="DG69" s="0" t="n">
        <x:v>4755.04</x:v>
      </x:c>
      <x:c r="DH69" s="0" t="n">
        <x:v>4460.48</x:v>
      </x:c>
      <x:c r="DI69" s="0" t="n">
        <x:v>1956.72</x:v>
      </x:c>
      <x:c r="DK69" s="0" t="n">
        <x:v>2.27</x:v>
      </x:c>
      <x:c r="DL69" s="0" t="n">
        <x:v>2.27</x:v>
      </x:c>
      <x:c r="DM69" s="0" t="n">
        <x:v>2.27</x:v>
      </x:c>
      <x:c r="DN69" s="0" t="n">
        <x:v>2.27</x:v>
      </x:c>
      <x:c r="DO69" s="0" t="n">
        <x:v>2.27</x:v>
      </x:c>
      <x:c r="DP69" s="0" t="n">
        <x:v>2.27</x:v>
      </x:c>
      <x:c r="DQ69" s="0" t="n">
        <x:v>2.27</x:v>
      </x:c>
      <x:c r="DR69" s="0" t="n">
        <x:v>2.27</x:v>
      </x:c>
      <x:c r="DS69" s="0" t="n">
        <x:v>2.27</x:v>
      </x:c>
      <x:c r="DT69" s="0" t="n">
        <x:v>2.27</x:v>
      </x:c>
      <x:c r="DU69" s="0" t="n">
        <x:v>2.27</x:v>
      </x:c>
      <x:c r="DV69" s="0" t="n">
        <x:v>2.27</x:v>
      </x:c>
      <x:c r="DW69" s="0" t="n">
        <x:v>2.27</x:v>
      </x:c>
      <x:c r="DY69" s="0" t="n">
        <x:v>1.65201186064223E-13</x:v>
      </x:c>
      <x:c r="DZ69" s="0" t="n">
        <x:v>-3.30402372128447E-13</x:v>
      </x:c>
      <x:c r="EB69" s="0" t="s">
        <x:v>64</x:v>
      </x:c>
      <x:c r="EC69" s="0" t="n">
        <x:v>0</x:v>
      </x:c>
      <x:c r="ED69" s="0" t="n">
        <x:v>0</x:v>
      </x:c>
    </x:row>
    <x:row r="70" spans="1:135" x14ac:dyDescent="0.3">
      <x:c r="A70" s="0" t="s">
        <x:v>54</x:v>
      </x:c>
      <x:c r="B70" s="0" t="s">
        <x:v>55</x:v>
      </x:c>
      <x:c r="C70" s="0" t="s">
        <x:v>56</x:v>
      </x:c>
      <x:c r="D70" s="0" t="s">
        <x:v>146</x:v>
      </x:c>
      <x:c r="E70" s="0" t="s">
        <x:v>182</x:v>
      </x:c>
      <x:c r="F70" s="0" t="s">
        <x:v>230</x:v>
      </x:c>
      <x:c r="G70" s="0" t="s">
        <x:v>231</x:v>
      </x:c>
      <x:c r="H70" s="0" t="n">
        <x:v>1012604</x:v>
      </x:c>
      <x:c r="I70" s="0" t="s">
        <x:v>144</x:v>
      </x:c>
      <x:c r="J70" s="0" t="n">
        <x:v>1</x:v>
      </x:c>
      <x:c r="K70" s="0" t="s">
        <x:v>232</x:v>
      </x:c>
      <x:c r="L70" s="0" t="n">
        <x:v>17.3</x:v>
      </x:c>
      <x:c r="M70" s="0" t="n">
        <x:v>15.1</x:v>
      </x:c>
      <x:c r="O70" s="0" t="n">
        <x:v>15.3</x:v>
      </x:c>
      <x:c r="P70" s="0" t="s">
        <x:v>233</x:v>
      </x:c>
      <x:c r="Q70" s="0" t="n">
        <x:v>0</x:v>
      </x:c>
      <x:c r="R70" s="0" t="n">
        <x:v>15.3</x:v>
      </x:c>
      <x:c r="S70" s="0" t="s">
        <x:v>233</x:v>
      </x:c>
      <x:c r="T70" s="0" t="n">
        <x:v>0</x:v>
      </x:c>
      <x:c r="U70" s="0" t="n">
        <x:v>15.3</x:v>
      </x:c>
      <x:c r="V70" s="0" t="n">
        <x:v>0</x:v>
      </x:c>
      <x:c r="W70" s="0" t="n">
        <x:v>0</x:v>
      </x:c>
      <x:c r="Y70" s="0" t="n">
        <x:v>2664.2</x:v>
      </x:c>
      <x:c r="Z70" s="0" t="n">
        <x:v>2662.2</x:v>
      </x:c>
      <x:c r="AA70" s="0" t="n">
        <x:v>1.13071895424837</x:v>
      </x:c>
      <x:c r="AB70" s="0" t="n">
        <x:v>2</x:v>
      </x:c>
      <x:c r="AC70" s="0" t="s">
        <x:v>65</x:v>
      </x:c>
      <x:c r="AD70" s="0" t="s">
        <x:v>80</x:v>
      </x:c>
      <x:c r="AE70" s="0" t="n">
        <x:v>15.3</x:v>
      </x:c>
      <x:c r="AF70" s="0" t="n">
        <x:v>0.0132450331125828</x:v>
      </x:c>
      <x:c r="AG70" s="0" t="s">
        <x:v>65</x:v>
      </x:c>
      <x:c r="AI70" s="0" t="s">
        <x:v>54</x:v>
      </x:c>
      <x:c r="AM70" s="0" t="n">
        <x:v>17.3</x:v>
      </x:c>
      <x:c r="AN70" s="0" t="n">
        <x:v>2664.2</x:v>
      </x:c>
      <x:c r="AO70" s="0" t="n">
        <x:v>1.13071895424837</x:v>
      </x:c>
      <x:c r="AQ70" s="0" t="n">
        <x:v>0</x:v>
      </x:c>
      <x:c r="AS70" s="0" t="n">
        <x:v>171</x:v>
      </x:c>
      <x:c r="AT70" s="0" t="n">
        <x:v>235</x:v>
      </x:c>
      <x:c r="AU70" s="0" t="n">
        <x:v>113</x:v>
      </x:c>
      <x:c r="AV70" s="0" t="n">
        <x:v>183</x:v>
      </x:c>
      <x:c r="AW70" s="0" t="n">
        <x:v>171</x:v>
      </x:c>
      <x:c r="AX70" s="0" t="n">
        <x:v>178</x:v>
      </x:c>
      <x:c r="AY70" s="0" t="n">
        <x:v>253</x:v>
      </x:c>
      <x:c r="AZ70" s="0" t="n">
        <x:v>233</x:v>
      </x:c>
      <x:c r="BA70" s="0" t="n">
        <x:v>158</x:v>
      </x:c>
      <x:c r="BB70" s="0" t="n">
        <x:v>297</x:v>
      </x:c>
      <x:c r="BC70" s="0" t="n">
        <x:v>116</x:v>
      </x:c>
      <x:c r="BD70" s="0" t="n">
        <x:v>154</x:v>
      </x:c>
      <x:c r="BE70" s="0" t="n">
        <x:v>174</x:v>
      </x:c>
      <x:c r="BG70" s="0" t="n">
        <x:v>2547.9</x:v>
      </x:c>
      <x:c r="BH70" s="0" t="n">
        <x:v>3501.5</x:v>
      </x:c>
      <x:c r="BI70" s="0" t="n">
        <x:v>1947.7</x:v>
      </x:c>
      <x:c r="BJ70" s="0" t="n">
        <x:v>2849.32</x:v>
      </x:c>
      <x:c r="BK70" s="0" t="n">
        <x:v>2877</x:v>
      </x:c>
      <x:c r="BL70" s="0" t="n">
        <x:v>2937</x:v>
      </x:c>
      <x:c r="BM70" s="0" t="n">
        <x:v>3884.9</x:v>
      </x:c>
      <x:c r="BN70" s="0" t="n">
        <x:v>3564.9</x:v>
      </x:c>
      <x:c r="BO70" s="0" t="n">
        <x:v>2687.96</x:v>
      </x:c>
      <x:c r="BP70" s="0" t="n">
        <x:v>4544.1</x:v>
      </x:c>
      <x:c r="BQ70" s="0" t="n">
        <x:v>1986.65</x:v>
      </x:c>
      <x:c r="BR70" s="0" t="n">
        <x:v>2612.85</x:v>
      </x:c>
      <x:c r="BS70" s="0" t="n">
        <x:v>2900.23</x:v>
      </x:c>
      <x:c r="BU70" s="0" t="n">
        <x:v>2958.3</x:v>
      </x:c>
      <x:c r="BV70" s="0" t="n">
        <x:v>4065.5</x:v>
      </x:c>
      <x:c r="BW70" s="0" t="n">
        <x:v>1947.7</x:v>
      </x:c>
      <x:c r="BX70" s="0" t="n">
        <x:v>3165.9</x:v>
      </x:c>
      <x:c r="BY70" s="0" t="n">
        <x:v>2958.3</x:v>
      </x:c>
      <x:c r="BZ70" s="0" t="n">
        <x:v>3079.4</x:v>
      </x:c>
      <x:c r="CA70" s="0" t="n">
        <x:v>4376.9</x:v>
      </x:c>
      <x:c r="CB70" s="0" t="n">
        <x:v>4030.9</x:v>
      </x:c>
      <x:c r="CC70" s="0" t="n">
        <x:v>2733.4</x:v>
      </x:c>
      <x:c r="CD70" s="0" t="n">
        <x:v>5138.1</x:v>
      </x:c>
      <x:c r="CE70" s="0" t="n">
        <x:v>2006.8</x:v>
      </x:c>
      <x:c r="CF70" s="0" t="n">
        <x:v>2664.2</x:v>
      </x:c>
      <x:c r="CG70" s="0" t="n">
        <x:v>3010.2</x:v>
      </x:c>
      <x:c r="CI70" s="0" t="n">
        <x:v>17.3</x:v>
      </x:c>
      <x:c r="CJ70" s="0" t="n">
        <x:v>17.3</x:v>
      </x:c>
      <x:c r="CK70" s="0" t="n">
        <x:v>17.2362831858407</x:v>
      </x:c>
      <x:c r="CL70" s="0" t="n">
        <x:v>17.3</x:v>
      </x:c>
      <x:c r="CM70" s="0" t="n">
        <x:v>17.3</x:v>
      </x:c>
      <x:c r="CN70" s="0" t="n">
        <x:v>17.3</x:v>
      </x:c>
      <x:c r="CO70" s="0" t="n">
        <x:v>17.3</x:v>
      </x:c>
      <x:c r="CP70" s="0" t="n">
        <x:v>17.3</x:v>
      </x:c>
      <x:c r="CQ70" s="0" t="n">
        <x:v>17.3</x:v>
      </x:c>
      <x:c r="CR70" s="0" t="n">
        <x:v>17.3</x:v>
      </x:c>
      <x:c r="CS70" s="0" t="n">
        <x:v>17.3</x:v>
      </x:c>
      <x:c r="CT70" s="0" t="n">
        <x:v>17.3</x:v>
      </x:c>
      <x:c r="CU70" s="0" t="n">
        <x:v>17.3</x:v>
      </x:c>
      <x:c r="CW70" s="0" t="n">
        <x:v>2582.1</x:v>
      </x:c>
      <x:c r="CX70" s="0" t="n">
        <x:v>3548.5</x:v>
      </x:c>
      <x:c r="CY70" s="0" t="n">
        <x:v>1706.3</x:v>
      </x:c>
      <x:c r="CZ70" s="0" t="n">
        <x:v>2763.3</x:v>
      </x:c>
      <x:c r="DA70" s="0" t="n">
        <x:v>2582.1</x:v>
      </x:c>
      <x:c r="DB70" s="0" t="n">
        <x:v>2687.8</x:v>
      </x:c>
      <x:c r="DC70" s="0" t="n">
        <x:v>3820.3</x:v>
      </x:c>
      <x:c r="DD70" s="0" t="n">
        <x:v>3518.3</x:v>
      </x:c>
      <x:c r="DE70" s="0" t="n">
        <x:v>2385.8</x:v>
      </x:c>
      <x:c r="DF70" s="0" t="n">
        <x:v>4484.7</x:v>
      </x:c>
      <x:c r="DG70" s="0" t="n">
        <x:v>1751.6</x:v>
      </x:c>
      <x:c r="DH70" s="0" t="n">
        <x:v>2325.4</x:v>
      </x:c>
      <x:c r="DI70" s="0" t="n">
        <x:v>2627.4</x:v>
      </x:c>
      <x:c r="DK70" s="0" t="n">
        <x:v>2.2</x:v>
      </x:c>
      <x:c r="DL70" s="0" t="n">
        <x:v>2.2</x:v>
      </x:c>
      <x:c r="DM70" s="0" t="n">
        <x:v>2.13628318584071</x:v>
      </x:c>
      <x:c r="DN70" s="0" t="n">
        <x:v>2.2</x:v>
      </x:c>
      <x:c r="DO70" s="0" t="n">
        <x:v>2.2</x:v>
      </x:c>
      <x:c r="DP70" s="0" t="n">
        <x:v>2.2</x:v>
      </x:c>
      <x:c r="DQ70" s="0" t="n">
        <x:v>2.2</x:v>
      </x:c>
      <x:c r="DR70" s="0" t="n">
        <x:v>2.2</x:v>
      </x:c>
      <x:c r="DS70" s="0" t="n">
        <x:v>2.2</x:v>
      </x:c>
      <x:c r="DT70" s="0" t="n">
        <x:v>2.2</x:v>
      </x:c>
      <x:c r="DU70" s="0" t="n">
        <x:v>2.2</x:v>
      </x:c>
      <x:c r="DV70" s="0" t="n">
        <x:v>2.2</x:v>
      </x:c>
      <x:c r="DW70" s="0" t="n">
        <x:v>2.2</x:v>
      </x:c>
      <x:c r="DY70" s="0" t="n">
        <x:v>-8.4998674765302E-13</x:v>
      </x:c>
      <x:c r="DZ70" s="0" t="n">
        <x:v>-6.18172180111287E-13</x:v>
      </x:c>
      <x:c r="EB70" s="0" t="s">
        <x:v>64</x:v>
      </x:c>
      <x:c r="EC70" s="0" t="n">
        <x:v>0</x:v>
      </x:c>
      <x:c r="ED70" s="0" t="n">
        <x:v>0</x:v>
      </x:c>
    </x:row>
    <x:row r="71" spans="1:135" x14ac:dyDescent="0.3">
      <x:c r="A71" s="0" t="s">
        <x:v>54</x:v>
      </x:c>
      <x:c r="B71" s="0" t="s">
        <x:v>55</x:v>
      </x:c>
      <x:c r="C71" s="0" t="s">
        <x:v>56</x:v>
      </x:c>
      <x:c r="D71" s="0" t="s">
        <x:v>146</x:v>
      </x:c>
      <x:c r="E71" s="0" t="s">
        <x:v>182</x:v>
      </x:c>
      <x:c r="F71" s="0" t="s">
        <x:v>230</x:v>
      </x:c>
      <x:c r="G71" s="0" t="s">
        <x:v>231</x:v>
      </x:c>
      <x:c r="H71" s="0" t="n">
        <x:v>1037962</x:v>
      </x:c>
      <x:c r="I71" s="0" t="s">
        <x:v>144</x:v>
      </x:c>
      <x:c r="J71" s="0" t="n">
        <x:v>1</x:v>
      </x:c>
      <x:c r="K71" s="0" t="s">
        <x:v>234</x:v>
      </x:c>
      <x:c r="L71" s="0" t="n">
        <x:v>11.95</x:v>
      </x:c>
      <x:c r="M71" s="0" t="n">
        <x:v>10.45</x:v>
      </x:c>
      <x:c r="O71" s="0" t="n">
        <x:v>9.9</x:v>
      </x:c>
      <x:c r="P71" s="0" t="s">
        <x:v>206</x:v>
      </x:c>
      <x:c r="Q71" s="0" t="s">
        <x:v>88</x:v>
      </x:c>
      <x:c r="R71" s="0" t="n">
        <x:v>9.9</x:v>
      </x:c>
      <x:c r="S71" s="0" t="s">
        <x:v>206</x:v>
      </x:c>
      <x:c r="T71" s="0" t="s">
        <x:v>88</x:v>
      </x:c>
      <x:c r="U71" s="0" t="n">
        <x:v>9.9</x:v>
      </x:c>
      <x:c r="V71" s="0" t="n">
        <x:v>0</x:v>
      </x:c>
      <x:c r="W71" s="0" t="s">
        <x:v>88</x:v>
      </x:c>
      <x:c r="Y71" s="0" t="n">
        <x:v>7468.75</x:v>
      </x:c>
      <x:c r="Z71" s="0" t="n">
        <x:v>4583.7</x:v>
      </x:c>
      <x:c r="AA71" s="0" t="n">
        <x:v>1.20707070707071</x:v>
      </x:c>
      <x:c r="AB71" s="0" t="s">
        <x:v>71</x:v>
      </x:c>
      <x:c r="AC71" s="0" t="s">
        <x:v>54</x:v>
      </x:c>
      <x:c r="AD71" s="0" t="s">
        <x:v>89</x:v>
      </x:c>
      <x:c r="AE71" s="0" t="s">
        <x:v>71</x:v>
      </x:c>
      <x:c r="AF71" s="0" t="s">
        <x:v>71</x:v>
      </x:c>
      <x:c r="AG71" s="0" t="s">
        <x:v>71</x:v>
      </x:c>
      <x:c r="AI71" s="0" t="s">
        <x:v>54</x:v>
      </x:c>
      <x:c r="AM71" s="0" t="n">
        <x:v>11.95</x:v>
      </x:c>
      <x:c r="AN71" s="0" t="n">
        <x:v>7468.75</x:v>
      </x:c>
      <x:c r="AO71" s="0" t="s">
        <x:v>71</x:v>
      </x:c>
      <x:c r="AQ71" s="0" t="n">
        <x:v>0</x:v>
      </x:c>
      <x:c r="AS71" s="0" t="n">
        <x:v>384</x:v>
      </x:c>
      <x:c r="AT71" s="0" t="n">
        <x:v>605</x:v>
      </x:c>
      <x:c r="AU71" s="0" t="n">
        <x:v>364</x:v>
      </x:c>
      <x:c r="AV71" s="0" t="n">
        <x:v>452</x:v>
      </x:c>
      <x:c r="AW71" s="0" t="n">
        <x:v>432</x:v>
      </x:c>
      <x:c r="AX71" s="0" t="n">
        <x:v>426</x:v>
      </x:c>
      <x:c r="AY71" s="0" t="n">
        <x:v>591</x:v>
      </x:c>
      <x:c r="AZ71" s="0" t="n">
        <x:v>615</x:v>
      </x:c>
      <x:c r="BA71" s="0" t="n">
        <x:v>478</x:v>
      </x:c>
      <x:c r="BB71" s="0" t="n">
        <x:v>726</x:v>
      </x:c>
      <x:c r="BC71" s="0" t="n">
        <x:v>630</x:v>
      </x:c>
      <x:c r="BD71" s="0" t="n">
        <x:v>625</x:v>
      </x:c>
      <x:c r="BE71" s="0" t="n">
        <x:v>463</x:v>
      </x:c>
      <x:c r="BG71" s="0" t="n">
        <x:v>4147.2</x:v>
      </x:c>
      <x:c r="BH71" s="0" t="n">
        <x:v>6534</x:v>
      </x:c>
      <x:c r="BI71" s="0" t="n">
        <x:v>4349.8</x:v>
      </x:c>
      <x:c r="BJ71" s="0" t="n">
        <x:v>4967.85</x:v>
      </x:c>
      <x:c r="BK71" s="0" t="n">
        <x:v>5095.71</x:v>
      </x:c>
      <x:c r="BL71" s="0" t="n">
        <x:v>4847.88</x:v>
      </x:c>
      <x:c r="BM71" s="0" t="n">
        <x:v>6327.01</x:v>
      </x:c>
      <x:c r="BN71" s="0" t="n">
        <x:v>6634.04</x:v>
      </x:c>
      <x:c r="BO71" s="0" t="n">
        <x:v>5642.66</x:v>
      </x:c>
      <x:c r="BP71" s="0" t="n">
        <x:v>7836.94</x:v>
      </x:c>
      <x:c r="BQ71" s="0" t="n">
        <x:v>6801.54</x:v>
      </x:c>
      <x:c r="BR71" s="0" t="n">
        <x:v>6807.65</x:v>
      </x:c>
      <x:c r="BS71" s="0" t="n">
        <x:v>5008.15</x:v>
      </x:c>
      <x:c r="BU71" s="0" t="n">
        <x:v>4588.8</x:v>
      </x:c>
      <x:c r="BV71" s="0" t="n">
        <x:v>7229.75</x:v>
      </x:c>
      <x:c r="BW71" s="0" t="n">
        <x:v>4349.8</x:v>
      </x:c>
      <x:c r="BX71" s="0" t="n">
        <x:v>5401.4</x:v>
      </x:c>
      <x:c r="BY71" s="0" t="n">
        <x:v>5162.4</x:v>
      </x:c>
      <x:c r="BZ71" s="0" t="n">
        <x:v>5090.7</x:v>
      </x:c>
      <x:c r="CA71" s="0" t="n">
        <x:v>7062.45</x:v>
      </x:c>
      <x:c r="CB71" s="0" t="n">
        <x:v>7349.25</x:v>
      </x:c>
      <x:c r="CC71" s="0" t="n">
        <x:v>5712.1</x:v>
      </x:c>
      <x:c r="CD71" s="0" t="n">
        <x:v>8675.7</x:v>
      </x:c>
      <x:c r="CE71" s="0" t="n">
        <x:v>7528.5</x:v>
      </x:c>
      <x:c r="CF71" s="0" t="n">
        <x:v>7468.75</x:v>
      </x:c>
      <x:c r="CG71" s="0" t="n">
        <x:v>5532.85</x:v>
      </x:c>
      <x:c r="CI71" s="0" t="n">
        <x:v>11.95</x:v>
      </x:c>
      <x:c r="CJ71" s="0" t="n">
        <x:v>11.95</x:v>
      </x:c>
      <x:c r="CK71" s="0" t="n">
        <x:v>11.95</x:v>
      </x:c>
      <x:c r="CL71" s="0" t="n">
        <x:v>11.95</x:v>
      </x:c>
      <x:c r="CM71" s="0" t="n">
        <x:v>11.95</x:v>
      </x:c>
      <x:c r="CN71" s="0" t="n">
        <x:v>11.95</x:v>
      </x:c>
      <x:c r="CO71" s="0" t="n">
        <x:v>11.95</x:v>
      </x:c>
      <x:c r="CP71" s="0" t="n">
        <x:v>11.95</x:v>
      </x:c>
      <x:c r="CQ71" s="0" t="n">
        <x:v>11.95</x:v>
      </x:c>
      <x:c r="CR71" s="0" t="n">
        <x:v>11.95</x:v>
      </x:c>
      <x:c r="CS71" s="0" t="n">
        <x:v>11.95</x:v>
      </x:c>
      <x:c r="CT71" s="0" t="n">
        <x:v>11.95</x:v>
      </x:c>
      <x:c r="CU71" s="0" t="n">
        <x:v>11.95</x:v>
      </x:c>
      <x:c r="CW71" s="0" t="n">
        <x:v>3924</x:v>
      </x:c>
      <x:c r="CX71" s="0" t="n">
        <x:v>6322.25</x:v>
      </x:c>
      <x:c r="CY71" s="0" t="n">
        <x:v>3803.33</x:v>
      </x:c>
      <x:c r="CZ71" s="0" t="n">
        <x:v>4723.87</x:v>
      </x:c>
      <x:c r="DA71" s="0" t="n">
        <x:v>4514.4</x:v>
      </x:c>
      <x:c r="DB71" s="0" t="n">
        <x:v>4451.7</x:v>
      </x:c>
      <x:c r="DC71" s="0" t="n">
        <x:v>6175.95</x:v>
      </x:c>
      <x:c r="DD71" s="0" t="n">
        <x:v>6426.75</x:v>
      </x:c>
      <x:c r="DE71" s="0" t="n">
        <x:v>4995.1</x:v>
      </x:c>
      <x:c r="DF71" s="0" t="n">
        <x:v>7586.7</x:v>
      </x:c>
      <x:c r="DG71" s="0" t="n">
        <x:v>6583.5</x:v>
      </x:c>
      <x:c r="DH71" s="0" t="n">
        <x:v>6531.25</x:v>
      </x:c>
      <x:c r="DI71" s="0" t="n">
        <x:v>4838.35</x:v>
      </x:c>
      <x:c r="DK71" s="0" t="n">
        <x:v>1.73125</x:v>
      </x:c>
      <x:c r="DL71" s="0" t="n">
        <x:v>1.5</x:v>
      </x:c>
      <x:c r="DM71" s="0" t="n">
        <x:v>1.50129120879121</x:v>
      </x:c>
      <x:c r="DN71" s="0" t="n">
        <x:v>1.49896017699115</x:v>
      </x:c>
      <x:c r="DO71" s="0" t="n">
        <x:v>1.5</x:v>
      </x:c>
      <x:c r="DP71" s="0" t="n">
        <x:v>1.5</x:v>
      </x:c>
      <x:c r="DQ71" s="0" t="n">
        <x:v>1.5</x:v>
      </x:c>
      <x:c r="DR71" s="0" t="n">
        <x:v>1.5</x:v>
      </x:c>
      <x:c r="DS71" s="0" t="n">
        <x:v>1.5</x:v>
      </x:c>
      <x:c r="DT71" s="0" t="n">
        <x:v>1.5</x:v>
      </x:c>
      <x:c r="DU71" s="0" t="n">
        <x:v>1.5</x:v>
      </x:c>
      <x:c r="DV71" s="0" t="n">
        <x:v>1.5</x:v>
      </x:c>
      <x:c r="DW71" s="0" t="n">
        <x:v>1.5</x:v>
      </x:c>
      <x:c r="DY71" s="0" t="n">
        <x:v>107.068750000001</x:v>
      </x:c>
      <x:c r="DZ71" s="0" t="n">
        <x:v>8.22453216642316E-13</x:v>
      </x:c>
      <x:c r="EB71" s="0" t="n">
        <x:v>9.9</x:v>
      </x:c>
      <x:c r="EC71" s="0" t="n">
        <x:v>0</x:v>
      </x:c>
      <x:c r="ED71" s="0" t="n">
        <x:v>0</x:v>
      </x:c>
    </x:row>
    <x:row r="72" spans="1:135" x14ac:dyDescent="0.3">
      <x:c r="A72" s="0" t="s">
        <x:v>54</x:v>
      </x:c>
      <x:c r="B72" s="0" t="s">
        <x:v>55</x:v>
      </x:c>
      <x:c r="C72" s="0" t="s">
        <x:v>56</x:v>
      </x:c>
      <x:c r="D72" s="0" t="s">
        <x:v>146</x:v>
      </x:c>
      <x:c r="E72" s="0" t="s">
        <x:v>182</x:v>
      </x:c>
      <x:c r="F72" s="0" t="s">
        <x:v>230</x:v>
      </x:c>
      <x:c r="G72" s="0" t="s">
        <x:v>231</x:v>
      </x:c>
      <x:c r="H72" s="0" t="n">
        <x:v>1037963</x:v>
      </x:c>
      <x:c r="I72" s="0" t="s">
        <x:v>144</x:v>
      </x:c>
      <x:c r="J72" s="0" t="n">
        <x:v>1</x:v>
      </x:c>
      <x:c r="K72" s="0" t="s">
        <x:v>235</x:v>
      </x:c>
      <x:c r="L72" s="0" t="n">
        <x:v>22.9</x:v>
      </x:c>
      <x:c r="M72" s="0" t="n">
        <x:v>19.9</x:v>
      </x:c>
      <x:c r="O72" s="0" t="n">
        <x:v>22.15</x:v>
      </x:c>
      <x:c r="P72" s="0" t="s">
        <x:v>236</x:v>
      </x:c>
      <x:c r="Q72" s="0" t="n">
        <x:v>0</x:v>
      </x:c>
      <x:c r="R72" s="0" t="n">
        <x:v>22.15</x:v>
      </x:c>
      <x:c r="S72" s="0" t="s">
        <x:v>236</x:v>
      </x:c>
      <x:c r="T72" s="0" t="n">
        <x:v>0</x:v>
      </x:c>
      <x:c r="U72" s="0" t="n">
        <x:v>22.15</x:v>
      </x:c>
      <x:c r="V72" s="0" t="n">
        <x:v>0</x:v>
      </x:c>
      <x:c r="W72" s="0" t="n">
        <x:v>0</x:v>
      </x:c>
      <x:c r="Y72" s="0" t="n">
        <x:v>1969.4</x:v>
      </x:c>
      <x:c r="Z72" s="0" t="n">
        <x:v>1882.75</x:v>
      </x:c>
      <x:c r="AA72" s="0" t="n">
        <x:v>1.03386004514673</x:v>
      </x:c>
      <x:c r="AB72" s="0" t="n">
        <x:v>0.75</x:v>
      </x:c>
      <x:c r="AC72" s="0" t="s">
        <x:v>65</x:v>
      </x:c>
      <x:c r="AD72" s="0" t="s">
        <x:v>80</x:v>
      </x:c>
      <x:c r="AE72" s="0" t="n">
        <x:v>22.15</x:v>
      </x:c>
      <x:c r="AF72" s="0" t="n">
        <x:v>0.113065326633166</x:v>
      </x:c>
      <x:c r="AG72" s="0" t="s">
        <x:v>65</x:v>
      </x:c>
      <x:c r="AI72" s="0" t="s">
        <x:v>54</x:v>
      </x:c>
      <x:c r="AM72" s="0" t="n">
        <x:v>22.9</x:v>
      </x:c>
      <x:c r="AN72" s="0" t="n">
        <x:v>1969.4</x:v>
      </x:c>
      <x:c r="AO72" s="0" t="n">
        <x:v>1.03386004514673</x:v>
      </x:c>
      <x:c r="AQ72" s="0" t="n">
        <x:v>0</x:v>
      </x:c>
      <x:c r="AS72" s="0" t="n">
        <x:v>93</x:v>
      </x:c>
      <x:c r="AT72" s="0" t="n">
        <x:v>85</x:v>
      </x:c>
      <x:c r="AU72" s="0" t="n">
        <x:v>104</x:v>
      </x:c>
      <x:c r="AV72" s="0" t="n">
        <x:v>84</x:v>
      </x:c>
      <x:c r="AW72" s="0" t="n">
        <x:v>90</x:v>
      </x:c>
      <x:c r="AX72" s="0" t="n">
        <x:v>87</x:v>
      </x:c>
      <x:c r="AY72" s="0" t="n">
        <x:v>74</x:v>
      </x:c>
      <x:c r="AZ72" s="0" t="n">
        <x:v>75</x:v>
      </x:c>
      <x:c r="BA72" s="0" t="n">
        <x:v>94</x:v>
      </x:c>
      <x:c r="BB72" s="0" t="n">
        <x:v>63</x:v>
      </x:c>
      <x:c r="BC72" s="0" t="n">
        <x:v>91</x:v>
      </x:c>
      <x:c r="BD72" s="0" t="n">
        <x:v>86</x:v>
      </x:c>
      <x:c r="BE72" s="0" t="n">
        <x:v>85</x:v>
      </x:c>
      <x:c r="BG72" s="0" t="n">
        <x:v>2059.95</x:v>
      </x:c>
      <x:c r="BH72" s="0" t="n">
        <x:v>1882.75</x:v>
      </x:c>
      <x:c r="BI72" s="0" t="n">
        <x:v>2381.6</x:v>
      </x:c>
      <x:c r="BJ72" s="0" t="n">
        <x:v>1885.4</x:v>
      </x:c>
      <x:c r="BK72" s="0" t="n">
        <x:v>2052.25</x:v>
      </x:c>
      <x:c r="BL72" s="0" t="n">
        <x:v>1961.85</x:v>
      </x:c>
      <x:c r="BM72" s="0" t="n">
        <x:v>1642.1</x:v>
      </x:c>
      <x:c r="BN72" s="0" t="n">
        <x:v>1711.25</x:v>
      </x:c>
      <x:c r="BO72" s="0" t="n">
        <x:v>2136.17</x:v>
      </x:c>
      <x:c r="BP72" s="0" t="n">
        <x:v>1435.26</x:v>
      </x:c>
      <x:c r="BQ72" s="0" t="n">
        <x:v>2015.65</x:v>
      </x:c>
      <x:c r="BR72" s="0" t="n">
        <x:v>1916.78</x:v>
      </x:c>
      <x:c r="BS72" s="0" t="n">
        <x:v>1882.75</x:v>
      </x:c>
      <x:c r="BU72" s="0" t="n">
        <x:v>2129.7</x:v>
      </x:c>
      <x:c r="BV72" s="0" t="n">
        <x:v>1946.5</x:v>
      </x:c>
      <x:c r="BW72" s="0" t="n">
        <x:v>2381.6</x:v>
      </x:c>
      <x:c r="BX72" s="0" t="n">
        <x:v>1923.6</x:v>
      </x:c>
      <x:c r="BY72" s="0" t="n">
        <x:v>2061</x:v>
      </x:c>
      <x:c r="BZ72" s="0" t="n">
        <x:v>1992.3</x:v>
      </x:c>
      <x:c r="CA72" s="0" t="n">
        <x:v>1694.6</x:v>
      </x:c>
      <x:c r="CB72" s="0" t="n">
        <x:v>1717.5</x:v>
      </x:c>
      <x:c r="CC72" s="0" t="n">
        <x:v>2152.6</x:v>
      </x:c>
      <x:c r="CD72" s="0" t="n">
        <x:v>1442.7</x:v>
      </x:c>
      <x:c r="CE72" s="0" t="n">
        <x:v>2083.9</x:v>
      </x:c>
      <x:c r="CF72" s="0" t="n">
        <x:v>1969.4</x:v>
      </x:c>
      <x:c r="CG72" s="0" t="n">
        <x:v>1946.5</x:v>
      </x:c>
      <x:c r="CI72" s="0" t="n">
        <x:v>22.9</x:v>
      </x:c>
      <x:c r="CJ72" s="0" t="n">
        <x:v>22.9</x:v>
      </x:c>
      <x:c r="CK72" s="0" t="n">
        <x:v>22.9</x:v>
      </x:c>
      <x:c r="CL72" s="0" t="n">
        <x:v>22.9</x:v>
      </x:c>
      <x:c r="CM72" s="0" t="n">
        <x:v>22.9</x:v>
      </x:c>
      <x:c r="CN72" s="0" t="n">
        <x:v>22.9</x:v>
      </x:c>
      <x:c r="CO72" s="0" t="n">
        <x:v>22.9</x:v>
      </x:c>
      <x:c r="CP72" s="0" t="n">
        <x:v>22.9</x:v>
      </x:c>
      <x:c r="CQ72" s="0" t="n">
        <x:v>22.9</x:v>
      </x:c>
      <x:c r="CR72" s="0" t="n">
        <x:v>22.9</x:v>
      </x:c>
      <x:c r="CS72" s="0" t="n">
        <x:v>22.9</x:v>
      </x:c>
      <x:c r="CT72" s="0" t="n">
        <x:v>22.9</x:v>
      </x:c>
      <x:c r="CU72" s="0" t="n">
        <x:v>22.9</x:v>
      </x:c>
      <x:c r="CW72" s="0" t="n">
        <x:v>1850.7</x:v>
      </x:c>
      <x:c r="CX72" s="0" t="n">
        <x:v>1691.5</x:v>
      </x:c>
      <x:c r="CY72" s="0" t="n">
        <x:v>2069.6</x:v>
      </x:c>
      <x:c r="CZ72" s="0" t="n">
        <x:v>1671.6</x:v>
      </x:c>
      <x:c r="DA72" s="0" t="n">
        <x:v>1791</x:v>
      </x:c>
      <x:c r="DB72" s="0" t="n">
        <x:v>1731.3</x:v>
      </x:c>
      <x:c r="DC72" s="0" t="n">
        <x:v>1472.6</x:v>
      </x:c>
      <x:c r="DD72" s="0" t="n">
        <x:v>1492.5</x:v>
      </x:c>
      <x:c r="DE72" s="0" t="n">
        <x:v>1870.6</x:v>
      </x:c>
      <x:c r="DF72" s="0" t="n">
        <x:v>1253.7</x:v>
      </x:c>
      <x:c r="DG72" s="0" t="n">
        <x:v>1810.9</x:v>
      </x:c>
      <x:c r="DH72" s="0" t="n">
        <x:v>1711.4</x:v>
      </x:c>
      <x:c r="DI72" s="0" t="n">
        <x:v>1691.5</x:v>
      </x:c>
      <x:c r="DK72" s="0" t="n">
        <x:v>3</x:v>
      </x:c>
      <x:c r="DL72" s="0" t="n">
        <x:v>3</x:v>
      </x:c>
      <x:c r="DM72" s="0" t="n">
        <x:v>3</x:v>
      </x:c>
      <x:c r="DN72" s="0" t="n">
        <x:v>3</x:v>
      </x:c>
      <x:c r="DO72" s="0" t="n">
        <x:v>3</x:v>
      </x:c>
      <x:c r="DP72" s="0" t="n">
        <x:v>3</x:v>
      </x:c>
      <x:c r="DQ72" s="0" t="n">
        <x:v>3</x:v>
      </x:c>
      <x:c r="DR72" s="0" t="n">
        <x:v>3</x:v>
      </x:c>
      <x:c r="DS72" s="0" t="n">
        <x:v>3</x:v>
      </x:c>
      <x:c r="DT72" s="0" t="n">
        <x:v>3</x:v>
      </x:c>
      <x:c r="DU72" s="0" t="n">
        <x:v>3</x:v>
      </x:c>
      <x:c r="DV72" s="0" t="n">
        <x:v>3</x:v>
      </x:c>
      <x:c r="DW72" s="0" t="n">
        <x:v>3</x:v>
      </x:c>
      <x:c r="DY72" s="0" t="n">
        <x:v>-2.26485497023532E-13</x:v>
      </x:c>
      <x:c r="DZ72" s="0" t="n">
        <x:v>-3.01980662698043E-13</x:v>
      </x:c>
      <x:c r="EB72" s="0" t="s">
        <x:v>64</x:v>
      </x:c>
      <x:c r="EC72" s="0" t="n">
        <x:v>0</x:v>
      </x:c>
      <x:c r="ED72" s="0" t="n">
        <x:v>0</x:v>
      </x:c>
    </x:row>
    <x:row r="73" spans="1:135" x14ac:dyDescent="0.3">
      <x:c r="A73" s="0" t="s">
        <x:v>54</x:v>
      </x:c>
      <x:c r="B73" s="0" t="s">
        <x:v>55</x:v>
      </x:c>
      <x:c r="C73" s="0" t="s">
        <x:v>56</x:v>
      </x:c>
      <x:c r="D73" s="0" t="s">
        <x:v>146</x:v>
      </x:c>
      <x:c r="E73" s="0" t="s">
        <x:v>182</x:v>
      </x:c>
      <x:c r="F73" s="0" t="s">
        <x:v>230</x:v>
      </x:c>
      <x:c r="G73" s="0" t="s">
        <x:v>237</x:v>
      </x:c>
      <x:c r="H73" s="0" t="n">
        <x:v>1174659</x:v>
      </x:c>
      <x:c r="I73" s="0" t="s">
        <x:v>144</x:v>
      </x:c>
      <x:c r="J73" s="0" t="n">
        <x:v>1</x:v>
      </x:c>
      <x:c r="K73" s="0" t="s">
        <x:v>238</x:v>
      </x:c>
      <x:c r="L73" s="0" t="n">
        <x:v>11.15</x:v>
      </x:c>
      <x:c r="M73" s="0" t="n">
        <x:v>8.9</x:v>
      </x:c>
      <x:c r="O73" s="0" t="n">
        <x:v>9.5</x:v>
      </x:c>
      <x:c r="P73" s="0" t="s">
        <x:v>206</x:v>
      </x:c>
      <x:c r="Q73" s="0" t="n">
        <x:v>0</x:v>
      </x:c>
      <x:c r="R73" s="0" t="n">
        <x:v>9.5</x:v>
      </x:c>
      <x:c r="S73" s="0" t="s">
        <x:v>206</x:v>
      </x:c>
      <x:c r="T73" s="0" t="n">
        <x:v>0</x:v>
      </x:c>
      <x:c r="U73" s="0" t="n">
        <x:v>9.5</x:v>
      </x:c>
      <x:c r="V73" s="0" t="n">
        <x:v>0</x:v>
      </x:c>
      <x:c r="W73" s="0" t="n">
        <x:v>0</x:v>
      </x:c>
      <x:c r="Y73" s="0" t="n">
        <x:v>5697.65</x:v>
      </x:c>
      <x:c r="Z73" s="0" t="n">
        <x:v>6526.5</x:v>
      </x:c>
      <x:c r="AA73" s="0" t="n">
        <x:v>1.17368421052632</x:v>
      </x:c>
      <x:c r="AB73" s="0" t="n">
        <x:v>1.65</x:v>
      </x:c>
      <x:c r="AC73" s="0" t="s">
        <x:v>65</x:v>
      </x:c>
      <x:c r="AD73" s="0" t="s">
        <x:v>80</x:v>
      </x:c>
      <x:c r="AE73" s="0" t="n">
        <x:v>9.5</x:v>
      </x:c>
      <x:c r="AF73" s="0" t="n">
        <x:v>0.0674157303370786</x:v>
      </x:c>
      <x:c r="AG73" s="0" t="s">
        <x:v>65</x:v>
      </x:c>
      <x:c r="AI73" s="0" t="s">
        <x:v>54</x:v>
      </x:c>
      <x:c r="AM73" s="0" t="n">
        <x:v>11.15</x:v>
      </x:c>
      <x:c r="AN73" s="0" t="n">
        <x:v>5697.65</x:v>
      </x:c>
      <x:c r="AO73" s="0" t="n">
        <x:v>1.17368421052632</x:v>
      </x:c>
      <x:c r="AQ73" s="0" t="n">
        <x:v>0</x:v>
      </x:c>
      <x:c r="AS73" s="0" t="n">
        <x:v>430</x:v>
      </x:c>
      <x:c r="AT73" s="0" t="n">
        <x:v>323</x:v>
      </x:c>
      <x:c r="AU73" s="0" t="n">
        <x:v>377</x:v>
      </x:c>
      <x:c r="AV73" s="0" t="n">
        <x:v>492</x:v>
      </x:c>
      <x:c r="AW73" s="0" t="n">
        <x:v>488</x:v>
      </x:c>
      <x:c r="AX73" s="0" t="n">
        <x:v>472</x:v>
      </x:c>
      <x:c r="AY73" s="0" t="n">
        <x:v>449</x:v>
      </x:c>
      <x:c r="AZ73" s="0" t="n">
        <x:v>302</x:v>
      </x:c>
      <x:c r="BA73" s="0" t="n">
        <x:v>216</x:v>
      </x:c>
      <x:c r="BB73" s="0" t="n">
        <x:v>270</x:v>
      </x:c>
      <x:c r="BC73" s="0" t="n">
        <x:v>537</x:v>
      </x:c>
      <x:c r="BD73" s="0" t="n">
        <x:v>511</x:v>
      </x:c>
      <x:c r="BE73" s="0" t="n">
        <x:v>687</x:v>
      </x:c>
      <x:c r="BG73" s="0" t="n">
        <x:v>4128</x:v>
      </x:c>
      <x:c r="BH73" s="0" t="n">
        <x:v>3100.8</x:v>
      </x:c>
      <x:c r="BI73" s="0" t="n">
        <x:v>3619.2</x:v>
      </x:c>
      <x:c r="BJ73" s="0" t="n">
        <x:v>4384.8</x:v>
      </x:c>
      <x:c r="BK73" s="0" t="n">
        <x:v>4771.54</x:v>
      </x:c>
      <x:c r="BL73" s="0" t="n">
        <x:v>4668.08</x:v>
      </x:c>
      <x:c r="BM73" s="0" t="n">
        <x:v>4011.85</x:v>
      </x:c>
      <x:c r="BN73" s="0" t="n">
        <x:v>2687.8</x:v>
      </x:c>
      <x:c r="BO73" s="0" t="n">
        <x:v>2408.4</x:v>
      </x:c>
      <x:c r="BP73" s="0" t="n">
        <x:v>3010.5</x:v>
      </x:c>
      <x:c r="BQ73" s="0" t="n">
        <x:v>5101.5</x:v>
      </x:c>
      <x:c r="BR73" s="0" t="n">
        <x:v>4917.85</x:v>
      </x:c>
      <x:c r="BS73" s="0" t="n">
        <x:v>7498.77</x:v>
      </x:c>
      <x:c r="BU73" s="0" t="n">
        <x:v>4128</x:v>
      </x:c>
      <x:c r="BV73" s="0" t="n">
        <x:v>3100.8</x:v>
      </x:c>
      <x:c r="BW73" s="0" t="n">
        <x:v>3619.2</x:v>
      </x:c>
      <x:c r="BX73" s="0" t="n">
        <x:v>4723.2</x:v>
      </x:c>
      <x:c r="BY73" s="0" t="n">
        <x:v>4974.4</x:v>
      </x:c>
      <x:c r="BZ73" s="0" t="n">
        <x:v>5262.8</x:v>
      </x:c>
      <x:c r="CA73" s="0" t="n">
        <x:v>5006.35</x:v>
      </x:c>
      <x:c r="CB73" s="0" t="n">
        <x:v>3367.3</x:v>
      </x:c>
      <x:c r="CC73" s="0" t="n">
        <x:v>2408.4</x:v>
      </x:c>
      <x:c r="CD73" s="0" t="n">
        <x:v>3010.5</x:v>
      </x:c>
      <x:c r="CE73" s="0" t="n">
        <x:v>5987.55</x:v>
      </x:c>
      <x:c r="CF73" s="0" t="n">
        <x:v>5697.65</x:v>
      </x:c>
      <x:c r="CG73" s="0" t="n">
        <x:v>7659.49</x:v>
      </x:c>
      <x:c r="CI73" s="0" t="n">
        <x:v>9.6</x:v>
      </x:c>
      <x:c r="CJ73" s="0" t="n">
        <x:v>9.6</x:v>
      </x:c>
      <x:c r="CK73" s="0" t="n">
        <x:v>9.6</x:v>
      </x:c>
      <x:c r="CL73" s="0" t="n">
        <x:v>9.6</x:v>
      </x:c>
      <x:c r="CM73" s="0" t="n">
        <x:v>10.1934426229508</x:v>
      </x:c>
      <x:c r="CN73" s="0" t="n">
        <x:v>11.15</x:v>
      </x:c>
      <x:c r="CO73" s="0" t="n">
        <x:v>11.15</x:v>
      </x:c>
      <x:c r="CP73" s="0" t="n">
        <x:v>11.15</x:v>
      </x:c>
      <x:c r="CQ73" s="0" t="n">
        <x:v>11.15</x:v>
      </x:c>
      <x:c r="CR73" s="0" t="n">
        <x:v>11.15</x:v>
      </x:c>
      <x:c r="CS73" s="0" t="n">
        <x:v>11.15</x:v>
      </x:c>
      <x:c r="CT73" s="0" t="n">
        <x:v>11.15</x:v>
      </x:c>
      <x:c r="CU73" s="0" t="n">
        <x:v>11.1491848617176</x:v>
      </x:c>
      <x:c r="CW73" s="0" t="n">
        <x:v>3571.82</x:v>
      </x:c>
      <x:c r="CX73" s="0" t="n">
        <x:v>2680.9</x:v>
      </x:c>
      <x:c r="CY73" s="0" t="n">
        <x:v>3118</x:v>
      </x:c>
      <x:c r="CZ73" s="0" t="n">
        <x:v>4058.62</x:v>
      </x:c>
      <x:c r="DA73" s="0" t="n">
        <x:v>4037.28</x:v>
      </x:c>
      <x:c r="DB73" s="0" t="n">
        <x:v>3841.75</x:v>
      </x:c>
      <x:c r="DC73" s="0" t="n">
        <x:v>3543.62</x:v>
      </x:c>
      <x:c r="DD73" s="0" t="n">
        <x:v>2544.38</x:v>
      </x:c>
      <x:c r="DE73" s="0" t="n">
        <x:v>1813.29</x:v>
      </x:c>
      <x:c r="DF73" s="0" t="n">
        <x:v>2397.98</x:v>
      </x:c>
      <x:c r="DG73" s="0" t="n">
        <x:v>4779.3</x:v>
      </x:c>
      <x:c r="DH73" s="0" t="n">
        <x:v>4547.9</x:v>
      </x:c>
      <x:c r="DI73" s="0" t="n">
        <x:v>6114.3</x:v>
      </x:c>
      <x:c r="DK73" s="0" t="n">
        <x:v>1.29344186046512</x:v>
      </x:c>
      <x:c r="DL73" s="0" t="n">
        <x:v>1.3</x:v>
      </x:c>
      <x:c r="DM73" s="0" t="n">
        <x:v>1.32944297082228</x:v>
      </x:c>
      <x:c r="DN73" s="0" t="n">
        <x:v>1.35077235772358</x:v>
      </x:c>
      <x:c r="DO73" s="0" t="n">
        <x:v>1.92032786885246</x:v>
      </x:c>
      <x:c r="DP73" s="0" t="n">
        <x:v>3.01069915254237</x:v>
      </x:c>
      <x:c r="DQ73" s="0" t="n">
        <x:v>3.25775055679287</x:v>
      </x:c>
      <x:c r="DR73" s="0" t="n">
        <x:v>2.72490066225166</x:v>
      </x:c>
      <x:c r="DS73" s="0" t="n">
        <x:v>2.75513888888889</x:v>
      </x:c>
      <x:c r="DT73" s="0" t="n">
        <x:v>2.26859259259259</x:v>
      </x:c>
      <x:c r="DU73" s="0" t="n">
        <x:v>2.25</x:v>
      </x:c>
      <x:c r="DV73" s="0" t="n">
        <x:v>2.25</x:v>
      </x:c>
      <x:c r="DW73" s="0" t="n">
        <x:v>2.24918486171761</x:v>
      </x:c>
      <x:c r="DY73" s="0" t="n">
        <x:v>-656.595441860465</x:v>
      </x:c>
      <x:c r="DZ73" s="0" t="n">
        <x:v>-1064.29</x:v>
      </x:c>
      <x:c r="EB73" s="0" t="s">
        <x:v>64</x:v>
      </x:c>
      <x:c r="EC73" s="0" t="n">
        <x:v>0</x:v>
      </x:c>
      <x:c r="ED73" s="0" t="n">
        <x:v>0</x:v>
      </x:c>
    </x:row>
    <x:row r="74" spans="1:135" x14ac:dyDescent="0.3">
      <x:c r="A74" s="0" t="s">
        <x:v>54</x:v>
      </x:c>
      <x:c r="B74" s="0" t="s">
        <x:v>168</x:v>
      </x:c>
      <x:c r="C74" s="0" t="s">
        <x:v>56</x:v>
      </x:c>
      <x:c r="D74" s="0" t="s">
        <x:v>146</x:v>
      </x:c>
      <x:c r="E74" s="0" t="s">
        <x:v>182</x:v>
      </x:c>
      <x:c r="F74" s="0" t="s">
        <x:v>230</x:v>
      </x:c>
      <x:c r="G74" s="0" t="s">
        <x:v>237</x:v>
      </x:c>
      <x:c r="H74" s="0" t="n">
        <x:v>1218224</x:v>
      </x:c>
      <x:c r="I74" s="0" t="s">
        <x:v>144</x:v>
      </x:c>
      <x:c r="J74" s="0" t="n">
        <x:v>1</x:v>
      </x:c>
      <x:c r="K74" s="0" t="s">
        <x:v>239</x:v>
      </x:c>
      <x:c r="L74" s="0" t="n">
        <x:v>19.9</x:v>
      </x:c>
      <x:c r="M74" s="0" t="n">
        <x:v>16.88</x:v>
      </x:c>
      <x:c r="O74" s="0" t="s">
        <x:v>64</x:v>
      </x:c>
      <x:c r="P74" s="0" t="s">
        <x:v>236</x:v>
      </x:c>
      <x:c r="Q74" s="0" t="n">
        <x:v>0</x:v>
      </x:c>
      <x:c r="R74" s="0" t="s">
        <x:v>64</x:v>
      </x:c>
      <x:c r="S74" s="0" t="s">
        <x:v>236</x:v>
      </x:c>
      <x:c r="T74" s="0" t="n">
        <x:v>0</x:v>
      </x:c>
      <x:c r="U74" s="0" t="s">
        <x:v>64</x:v>
      </x:c>
      <x:c r="V74" s="0" t="n">
        <x:v>0</x:v>
      </x:c>
      <x:c r="W74" s="0" t="n">
        <x:v>0</x:v>
      </x:c>
      <x:c r="Y74" s="0" t="n">
        <x:v>417.9</x:v>
      </x:c>
      <x:c r="Z74" s="0" t="s">
        <x:v>71</x:v>
      </x:c>
      <x:c r="AA74" s="0" t="s">
        <x:v>71</x:v>
      </x:c>
      <x:c r="AB74" s="0" t="s">
        <x:v>71</x:v>
      </x:c>
      <x:c r="AC74" s="0" t="s">
        <x:v>71</x:v>
      </x:c>
      <x:c r="AD74" s="0" t="s">
        <x:v>71</x:v>
      </x:c>
      <x:c r="AE74" s="0" t="s">
        <x:v>71</x:v>
      </x:c>
      <x:c r="AF74" s="0" t="s">
        <x:v>71</x:v>
      </x:c>
      <x:c r="AG74" s="0" t="s">
        <x:v>71</x:v>
      </x:c>
      <x:c r="AI74" s="0" t="s">
        <x:v>171</x:v>
      </x:c>
      <x:c r="AM74" s="0" t="n">
        <x:v>19.9</x:v>
      </x:c>
      <x:c r="AN74" s="0" t="n">
        <x:v>417.9</x:v>
      </x:c>
      <x:c r="AO74" s="0" t="s">
        <x:v>71</x:v>
      </x:c>
      <x:c r="AQ74" s="0" t="n">
        <x:v>0</x:v>
      </x:c>
      <x:c r="AS74" s="0" t="n">
        <x:v>28</x:v>
      </x:c>
      <x:c r="AT74" s="0" t="n">
        <x:v>29</x:v>
      </x:c>
      <x:c r="AU74" s="0" t="n">
        <x:v>15</x:v>
      </x:c>
      <x:c r="AV74" s="0" t="n">
        <x:v>7</x:v>
      </x:c>
      <x:c r="AW74" s="0" t="n">
        <x:v>26</x:v>
      </x:c>
      <x:c r="AX74" s="0" t="n">
        <x:v>48</x:v>
      </x:c>
      <x:c r="AY74" s="0" t="n">
        <x:v>1</x:v>
      </x:c>
      <x:c r="AZ74" s="0" t="n">
        <x:v>5</x:v>
      </x:c>
      <x:c r="BA74" s="0" t="n">
        <x:v>29</x:v>
      </x:c>
      <x:c r="BB74" s="0" t="n">
        <x:v>48</x:v>
      </x:c>
      <x:c r="BC74" s="0" t="n">
        <x:v>30</x:v>
      </x:c>
      <x:c r="BD74" s="0" t="n">
        <x:v>21</x:v>
      </x:c>
      <x:c r="BE74" s="0" t="n">
        <x:v>60</x:v>
      </x:c>
      <x:c r="BG74" s="0" t="n">
        <x:v>520.8</x:v>
      </x:c>
      <x:c r="BH74" s="0" t="n">
        <x:v>539.4</x:v>
      </x:c>
      <x:c r="BI74" s="0" t="n">
        <x:v>279</x:v>
      </x:c>
      <x:c r="BJ74" s="0" t="n">
        <x:v>130.2</x:v>
      </x:c>
      <x:c r="BK74" s="0" t="n">
        <x:v>470.94</x:v>
      </x:c>
      <x:c r="BL74" s="0" t="n">
        <x:v>791.52</x:v>
      </x:c>
      <x:c r="BM74" s="0" t="n">
        <x:v>19.9</x:v>
      </x:c>
      <x:c r="BN74" s="0" t="n">
        <x:v>99.5</x:v>
      </x:c>
      <x:c r="BO74" s="0" t="n">
        <x:v>577.1</x:v>
      </x:c>
      <x:c r="BP74" s="0" t="n">
        <x:v>851.23</x:v>
      </x:c>
      <x:c r="BQ74" s="0" t="n">
        <x:v>546.42</x:v>
      </x:c>
      <x:c r="BR74" s="0" t="n">
        <x:v>409.43</x:v>
      </x:c>
      <x:c r="BS74" s="0" t="n">
        <x:v>1134.71</x:v>
      </x:c>
      <x:c r="BU74" s="0" t="n">
        <x:v>520.8</x:v>
      </x:c>
      <x:c r="BV74" s="0" t="n">
        <x:v>539.4</x:v>
      </x:c>
      <x:c r="BW74" s="0" t="n">
        <x:v>279</x:v>
      </x:c>
      <x:c r="BX74" s="0" t="n">
        <x:v>130.2</x:v>
      </x:c>
      <x:c r="BY74" s="0" t="n">
        <x:v>483.6</x:v>
      </x:c>
      <x:c r="BZ74" s="0" t="n">
        <x:v>892.8</x:v>
      </x:c>
      <x:c r="CA74" s="0" t="n">
        <x:v>19.9</x:v>
      </x:c>
      <x:c r="CB74" s="0" t="n">
        <x:v>99.5</x:v>
      </x:c>
      <x:c r="CC74" s="0" t="n">
        <x:v>577.1</x:v>
      </x:c>
      <x:c r="CD74" s="0" t="n">
        <x:v>955.2</x:v>
      </x:c>
      <x:c r="CE74" s="0" t="n">
        <x:v>597</x:v>
      </x:c>
      <x:c r="CF74" s="0" t="n">
        <x:v>417.9</x:v>
      </x:c>
      <x:c r="CG74" s="0" t="n">
        <x:v>1194</x:v>
      </x:c>
      <x:c r="CI74" s="0" t="n">
        <x:v>18.6</x:v>
      </x:c>
      <x:c r="CJ74" s="0" t="n">
        <x:v>18.6</x:v>
      </x:c>
      <x:c r="CK74" s="0" t="n">
        <x:v>18.6</x:v>
      </x:c>
      <x:c r="CL74" s="0" t="n">
        <x:v>18.6</x:v>
      </x:c>
      <x:c r="CM74" s="0" t="n">
        <x:v>18.6</x:v>
      </x:c>
      <x:c r="CN74" s="0" t="n">
        <x:v>18.6</x:v>
      </x:c>
      <x:c r="CO74" s="0" t="n">
        <x:v>19.9</x:v>
      </x:c>
      <x:c r="CP74" s="0" t="n">
        <x:v>19.9</x:v>
      </x:c>
      <x:c r="CQ74" s="0" t="n">
        <x:v>19.9</x:v>
      </x:c>
      <x:c r="CR74" s="0" t="n">
        <x:v>19.9</x:v>
      </x:c>
      <x:c r="CS74" s="0" t="n">
        <x:v>19.9</x:v>
      </x:c>
      <x:c r="CT74" s="0" t="n">
        <x:v>19.9</x:v>
      </x:c>
      <x:c r="CU74" s="0" t="n">
        <x:v>19.9</x:v>
      </x:c>
      <x:c r="CW74" s="0" t="n">
        <x:v>432.36</x:v>
      </x:c>
      <x:c r="CX74" s="0" t="n">
        <x:v>448.05</x:v>
      </x:c>
      <x:c r="CY74" s="0" t="n">
        <x:v>236.3</x:v>
      </x:c>
      <x:c r="CZ74" s="0" t="n">
        <x:v>110.6</x:v>
      </x:c>
      <x:c r="DA74" s="0" t="n">
        <x:v>410.8</x:v>
      </x:c>
      <x:c r="DB74" s="0" t="n">
        <x:v>758.4</x:v>
      </x:c>
      <x:c r="DC74" s="0" t="n">
        <x:v>15.8</x:v>
      </x:c>
      <x:c r="DD74" s="0" t="n">
        <x:v>79</x:v>
      </x:c>
      <x:c r="DE74" s="0" t="n">
        <x:v>471.4</x:v>
      </x:c>
      <x:c r="DF74" s="0" t="n">
        <x:v>796.9</x:v>
      </x:c>
      <x:c r="DG74" s="0" t="n">
        <x:v>506.68</x:v>
      </x:c>
      <x:c r="DH74" s="0" t="n">
        <x:v>355.22</x:v>
      </x:c>
      <x:c r="DI74" s="0" t="n">
        <x:v>1009.44</x:v>
      </x:c>
      <x:c r="DK74" s="0" t="n">
        <x:v>3.15857142857143</x:v>
      </x:c>
      <x:c r="DL74" s="0" t="n">
        <x:v>3.15</x:v>
      </x:c>
      <x:c r="DM74" s="0" t="n">
        <x:v>2.84666666666667</x:v>
      </x:c>
      <x:c r="DN74" s="0" t="n">
        <x:v>2.8</x:v>
      </x:c>
      <x:c r="DO74" s="0" t="n">
        <x:v>2.8</x:v>
      </x:c>
      <x:c r="DP74" s="0" t="n">
        <x:v>2.8</x:v>
      </x:c>
      <x:c r="DQ74" s="0" t="n">
        <x:v>4.1</x:v>
      </x:c>
      <x:c r="DR74" s="0" t="n">
        <x:v>4.1</x:v>
      </x:c>
      <x:c r="DS74" s="0" t="n">
        <x:v>3.64482758620689</x:v>
      </x:c>
      <x:c r="DT74" s="0" t="n">
        <x:v>3.29791666666667</x:v>
      </x:c>
      <x:c r="DU74" s="0" t="n">
        <x:v>3.01066666666667</x:v>
      </x:c>
      <x:c r="DV74" s="0" t="n">
        <x:v>2.9847619047619</x:v>
      </x:c>
      <x:c r="DW74" s="0" t="n">
        <x:v>3.076</x:v>
      </x:c>
      <x:c r="DY74" s="0" t="n">
        <x:v>4.95428571428564</x:v>
      </x:c>
      <x:c r="DZ74" s="0" t="n">
        <x:v>-78</x:v>
      </x:c>
      <x:c r="EB74" s="0" t="s">
        <x:v>64</x:v>
      </x:c>
      <x:c r="EC74" s="0" t="n">
        <x:v>0</x:v>
      </x:c>
      <x:c r="ED74" s="0" t="n">
        <x:v>0</x:v>
      </x:c>
    </x:row>
    <x:row r="75" spans="1:135" x14ac:dyDescent="0.3">
      <x:c r="A75" s="0" t="s">
        <x:v>54</x:v>
      </x:c>
      <x:c r="B75" s="1">
        <x:v>45168</x:v>
      </x:c>
      <x:c r="C75" s="0" t="s">
        <x:v>56</x:v>
      </x:c>
      <x:c r="D75" s="0" t="s">
        <x:v>146</x:v>
      </x:c>
      <x:c r="E75" s="0" t="s">
        <x:v>182</x:v>
      </x:c>
      <x:c r="F75" s="0" t="s">
        <x:v>230</x:v>
      </x:c>
      <x:c r="G75" s="0" t="s">
        <x:v>237</x:v>
      </x:c>
      <x:c r="H75" s="0" t="n">
        <x:v>1174658</x:v>
      </x:c>
      <x:c r="I75" s="0" t="s">
        <x:v>144</x:v>
      </x:c>
      <x:c r="J75" s="0" t="n">
        <x:v>1</x:v>
      </x:c>
      <x:c r="K75" s="0" t="s">
        <x:v>240</x:v>
      </x:c>
      <x:c r="L75" s="0" t="n">
        <x:v>21.55</x:v>
      </x:c>
      <x:c r="M75" s="0" t="n">
        <x:v>17.2</x:v>
      </x:c>
      <x:c r="O75" s="0" t="n">
        <x:v>18.5</x:v>
      </x:c>
      <x:c r="P75" s="0" t="s">
        <x:v>236</x:v>
      </x:c>
      <x:c r="Q75" s="0" t="n">
        <x:v>0</x:v>
      </x:c>
      <x:c r="R75" s="0" t="n">
        <x:v>18.5</x:v>
      </x:c>
      <x:c r="S75" s="0" t="s">
        <x:v>236</x:v>
      </x:c>
      <x:c r="T75" s="0" t="n">
        <x:v>0</x:v>
      </x:c>
      <x:c r="Y75" s="0" t="n">
        <x:v>1982.6</x:v>
      </x:c>
      <x:c r="Z75" s="0" t="n">
        <x:v>5328</x:v>
      </x:c>
      <x:c r="AA75" s="0" t="n">
        <x:v>1.16486486486486</x:v>
      </x:c>
      <x:c r="AB75" s="0" t="n">
        <x:v>3.05</x:v>
      </x:c>
      <x:c r="AC75" s="0" t="s">
        <x:v>65</x:v>
      </x:c>
      <x:c r="AD75" s="0" t="s">
        <x:v>80</x:v>
      </x:c>
      <x:c r="AE75" s="0" t="n">
        <x:v>18.5</x:v>
      </x:c>
      <x:c r="AF75" s="0" t="n">
        <x:v>0.0755813953488373</x:v>
      </x:c>
      <x:c r="AG75" s="0" t="s">
        <x:v>65</x:v>
      </x:c>
      <x:c r="AI75" s="0" t="s">
        <x:v>241</x:v>
      </x:c>
      <x:c r="AM75" s="0" t="n">
        <x:v>21.55</x:v>
      </x:c>
      <x:c r="AN75" s="0" t="n">
        <x:v>1982.6</x:v>
      </x:c>
      <x:c r="AO75" s="0" t="n">
        <x:v>1.16486486486486</x:v>
      </x:c>
      <x:c r="AQ75" s="0" t="n">
        <x:v>0</x:v>
      </x:c>
      <x:c r="AT75" s="0" t="n">
        <x:v>275</x:v>
      </x:c>
      <x:c r="AU75" s="0" t="n">
        <x:v>231</x:v>
      </x:c>
      <x:c r="AV75" s="0" t="n">
        <x:v>213</x:v>
      </x:c>
      <x:c r="AZ75" s="0" t="n">
        <x:v>182</x:v>
      </x:c>
      <x:c r="BA75" s="0" t="n">
        <x:v>122</x:v>
      </x:c>
      <x:c r="BB75" s="0" t="n">
        <x:v>54</x:v>
      </x:c>
      <x:c r="BC75" s="0" t="n">
        <x:v>72</x:v>
      </x:c>
      <x:c r="BD75" s="0" t="n">
        <x:v>92</x:v>
      </x:c>
      <x:c r="BE75" s="0" t="n">
        <x:v>288</x:v>
      </x:c>
      <x:c r="BN75" s="0" t="n">
        <x:v>3604.64</x:v>
      </x:c>
      <x:c r="BO75" s="0" t="n">
        <x:v>2460.36</x:v>
      </x:c>
      <x:c r="BP75" s="0" t="n">
        <x:v>1163.7</x:v>
      </x:c>
      <x:c r="BQ75" s="0" t="n">
        <x:v>1551.6</x:v>
      </x:c>
      <x:c r="BR75" s="0" t="n">
        <x:v>1982.6</x:v>
      </x:c>
      <x:c r="BS75" s="0" t="n">
        <x:v>5328</x:v>
      </x:c>
      <x:c r="CB75" s="0" t="n">
        <x:v>3922.1</x:v>
      </x:c>
      <x:c r="CC75" s="0" t="n">
        <x:v>2629.1</x:v>
      </x:c>
      <x:c r="CD75" s="0" t="n">
        <x:v>1163.7</x:v>
      </x:c>
      <x:c r="CE75" s="0" t="n">
        <x:v>1551.6</x:v>
      </x:c>
      <x:c r="CF75" s="0" t="n">
        <x:v>1982.6</x:v>
      </x:c>
      <x:c r="CG75" s="0" t="n">
        <x:v>6206.4</x:v>
      </x:c>
      <x:c r="CI75" s="0" t="s">
        <x:v>64</x:v>
      </x:c>
      <x:c r="CJ75" s="0" t="s">
        <x:v>64</x:v>
      </x:c>
      <x:c r="CK75" s="0" t="s">
        <x:v>64</x:v>
      </x:c>
      <x:c r="CL75" s="0" t="s">
        <x:v>64</x:v>
      </x:c>
      <x:c r="CM75" s="0" t="s">
        <x:v>64</x:v>
      </x:c>
      <x:c r="CN75" s="0" t="s">
        <x:v>64</x:v>
      </x:c>
      <x:c r="CO75" s="0" t="s">
        <x:v>64</x:v>
      </x:c>
      <x:c r="CP75" s="0" t="n">
        <x:v>21.55</x:v>
      </x:c>
      <x:c r="CQ75" s="0" t="n">
        <x:v>21.55</x:v>
      </x:c>
      <x:c r="CR75" s="0" t="n">
        <x:v>21.55</x:v>
      </x:c>
      <x:c r="CS75" s="0" t="n">
        <x:v>21.55</x:v>
      </x:c>
      <x:c r="CT75" s="0" t="n">
        <x:v>21.55</x:v>
      </x:c>
      <x:c r="CU75" s="0" t="n">
        <x:v>21.55</x:v>
      </x:c>
      <x:c r="DD75" s="0" t="n">
        <x:v>3130.4</x:v>
      </x:c>
      <x:c r="DE75" s="0" t="n">
        <x:v>2098.4</x:v>
      </x:c>
      <x:c r="DF75" s="0" t="n">
        <x:v>928.79</x:v>
      </x:c>
      <x:c r="DG75" s="0" t="n">
        <x:v>1238.41</x:v>
      </x:c>
      <x:c r="DH75" s="0" t="n">
        <x:v>1582.4</x:v>
      </x:c>
      <x:c r="DI75" s="0" t="n">
        <x:v>4953.6</x:v>
      </x:c>
      <x:c r="DK75" s="0" t="s">
        <x:v>71</x:v>
      </x:c>
      <x:c r="DL75" s="0" t="n">
        <x:v>0</x:v>
      </x:c>
      <x:c r="DM75" s="0" t="n">
        <x:v>0</x:v>
      </x:c>
      <x:c r="DN75" s="0" t="n">
        <x:v>0</x:v>
      </x:c>
      <x:c r="DO75" s="0" t="s">
        <x:v>71</x:v>
      </x:c>
      <x:c r="DP75" s="0" t="s">
        <x:v>71</x:v>
      </x:c>
      <x:c r="DQ75" s="0" t="s">
        <x:v>71</x:v>
      </x:c>
      <x:c r="DR75" s="0" t="n">
        <x:v>4.35</x:v>
      </x:c>
      <x:c r="DS75" s="0" t="n">
        <x:v>4.35</x:v>
      </x:c>
      <x:c r="DT75" s="0" t="n">
        <x:v>4.35018518518519</x:v>
      </x:c>
      <x:c r="DU75" s="0" t="n">
        <x:v>4.34986111111111</x:v>
      </x:c>
      <x:c r="DV75" s="0" t="n">
        <x:v>4.35</x:v>
      </x:c>
      <x:c r="DW75" s="0" t="n">
        <x:v>4.35</x:v>
      </x:c>
      <x:c r="DY75" s="0" t="n">
        <x:v>-1252.8</x:v>
      </x:c>
      <x:c r="DZ75" s="0" t="n">
        <x:v>1.02318153949454E-12</x:v>
      </x:c>
      <x:c r="EB75" s="0" t="s">
        <x:v>64</x:v>
      </x:c>
      <x:c r="EC75" s="0" t="n">
        <x:v>0</x:v>
      </x:c>
      <x:c r="ED75" s="0" t="n">
        <x:v>0</x:v>
      </x:c>
    </x:row>
    <x:row r="76" spans="1:135" x14ac:dyDescent="0.3">
      <x:c r="A76" s="0" t="s">
        <x:v>54</x:v>
      </x:c>
      <x:c r="B76" s="0" t="s">
        <x:v>55</x:v>
      </x:c>
      <x:c r="C76" s="0" t="s">
        <x:v>56</x:v>
      </x:c>
      <x:c r="D76" s="0" t="s">
        <x:v>146</x:v>
      </x:c>
      <x:c r="E76" s="0" t="s">
        <x:v>242</x:v>
      </x:c>
      <x:c r="F76" s="0" t="s">
        <x:v>243</x:v>
      </x:c>
      <x:c r="G76" s="0" t="s">
        <x:v>244</x:v>
      </x:c>
      <x:c r="H76" s="0" t="n">
        <x:v>1016768</x:v>
      </x:c>
      <x:c r="I76" s="0" t="s">
        <x:v>144</x:v>
      </x:c>
      <x:c r="J76" s="0" t="n">
        <x:v>1</x:v>
      </x:c>
      <x:c r="K76" s="0" t="s">
        <x:v>245</x:v>
      </x:c>
      <x:c r="L76" s="0" t="n">
        <x:v>5.95</x:v>
      </x:c>
      <x:c r="M76" s="0" t="n">
        <x:v>5.1</x:v>
      </x:c>
      <x:c r="O76" s="0" t="s">
        <x:v>64</x:v>
      </x:c>
      <x:c r="P76" s="0" t="s">
        <x:v>246</x:v>
      </x:c>
      <x:c r="Q76" s="0" t="n">
        <x:v>0</x:v>
      </x:c>
      <x:c r="R76" s="0" t="s">
        <x:v>64</x:v>
      </x:c>
      <x:c r="S76" s="0" t="s">
        <x:v>246</x:v>
      </x:c>
      <x:c r="T76" s="0" t="n">
        <x:v>0</x:v>
      </x:c>
      <x:c r="U76" s="0" t="s">
        <x:v>64</x:v>
      </x:c>
      <x:c r="V76" s="0" t="n">
        <x:v>0</x:v>
      </x:c>
      <x:c r="W76" s="0" t="n">
        <x:v>0</x:v>
      </x:c>
      <x:c r="Y76" s="0" t="n">
        <x:v>10900.4</x:v>
      </x:c>
      <x:c r="Z76" s="0" t="s">
        <x:v>71</x:v>
      </x:c>
      <x:c r="AA76" s="0" t="s">
        <x:v>71</x:v>
      </x:c>
      <x:c r="AB76" s="0" t="s">
        <x:v>71</x:v>
      </x:c>
      <x:c r="AC76" s="0" t="s">
        <x:v>71</x:v>
      </x:c>
      <x:c r="AD76" s="0" t="s">
        <x:v>71</x:v>
      </x:c>
      <x:c r="AE76" s="0" t="s">
        <x:v>71</x:v>
      </x:c>
      <x:c r="AF76" s="0" t="s">
        <x:v>71</x:v>
      </x:c>
      <x:c r="AG76" s="0" t="s">
        <x:v>71</x:v>
      </x:c>
      <x:c r="AI76" s="0" t="s">
        <x:v>54</x:v>
      </x:c>
      <x:c r="AM76" s="0" t="n">
        <x:v>5.95</x:v>
      </x:c>
      <x:c r="AN76" s="0" t="n">
        <x:v>10900.4</x:v>
      </x:c>
      <x:c r="AO76" s="0" t="s">
        <x:v>71</x:v>
      </x:c>
      <x:c r="AQ76" s="0" t="n">
        <x:v>0</x:v>
      </x:c>
      <x:c r="AS76" s="0" t="n">
        <x:v>1550</x:v>
      </x:c>
      <x:c r="AT76" s="0" t="n">
        <x:v>1444</x:v>
      </x:c>
      <x:c r="AU76" s="0" t="n">
        <x:v>1428</x:v>
      </x:c>
      <x:c r="AV76" s="0" t="n">
        <x:v>990</x:v>
      </x:c>
      <x:c r="AW76" s="0" t="n">
        <x:v>1839</x:v>
      </x:c>
      <x:c r="AX76" s="0" t="n">
        <x:v>1163</x:v>
      </x:c>
      <x:c r="AY76" s="0" t="n">
        <x:v>1538</x:v>
      </x:c>
      <x:c r="AZ76" s="0" t="n">
        <x:v>1393</x:v>
      </x:c>
      <x:c r="BA76" s="0" t="n">
        <x:v>1027</x:v>
      </x:c>
      <x:c r="BB76" s="0" t="n">
        <x:v>1192</x:v>
      </x:c>
      <x:c r="BC76" s="0" t="n">
        <x:v>461</x:v>
      </x:c>
      <x:c r="BD76" s="0" t="n">
        <x:v>1832</x:v>
      </x:c>
      <x:c r="BE76" s="0" t="n">
        <x:v>1246</x:v>
      </x:c>
      <x:c r="BG76" s="0" t="n">
        <x:v>8060</x:v>
      </x:c>
      <x:c r="BH76" s="0" t="n">
        <x:v>7508.8</x:v>
      </x:c>
      <x:c r="BI76" s="0" t="n">
        <x:v>7425.6</x:v>
      </x:c>
      <x:c r="BJ76" s="0" t="n">
        <x:v>5148</x:v>
      </x:c>
      <x:c r="BK76" s="0" t="n">
        <x:v>8643.3</x:v>
      </x:c>
      <x:c r="BL76" s="0" t="n">
        <x:v>6047.6</x:v>
      </x:c>
      <x:c r="BM76" s="0" t="n">
        <x:v>7228.6</x:v>
      </x:c>
      <x:c r="BN76" s="0" t="n">
        <x:v>6547.1</x:v>
      </x:c>
      <x:c r="BO76" s="0" t="n">
        <x:v>5340.4</x:v>
      </x:c>
      <x:c r="BP76" s="0" t="n">
        <x:v>6198.4</x:v>
      </x:c>
      <x:c r="BQ76" s="0" t="n">
        <x:v>2411.35</x:v>
      </x:c>
      <x:c r="BR76" s="0" t="n">
        <x:v>9343.12</x:v>
      </x:c>
      <x:c r="BS76" s="0" t="n">
        <x:v>7413.7</x:v>
      </x:c>
      <x:c r="BU76" s="0" t="n">
        <x:v>8060</x:v>
      </x:c>
      <x:c r="BV76" s="0" t="n">
        <x:v>7508.8</x:v>
      </x:c>
      <x:c r="BW76" s="0" t="n">
        <x:v>7425.6</x:v>
      </x:c>
      <x:c r="BX76" s="0" t="n">
        <x:v>5148</x:v>
      </x:c>
      <x:c r="BY76" s="0" t="n">
        <x:v>9562.8</x:v>
      </x:c>
      <x:c r="BZ76" s="0" t="n">
        <x:v>6047.6</x:v>
      </x:c>
      <x:c r="CA76" s="0" t="n">
        <x:v>7997.6</x:v>
      </x:c>
      <x:c r="CB76" s="0" t="n">
        <x:v>7243.6</x:v>
      </x:c>
      <x:c r="CC76" s="0" t="n">
        <x:v>5340.4</x:v>
      </x:c>
      <x:c r="CD76" s="0" t="n">
        <x:v>6198.4</x:v>
      </x:c>
      <x:c r="CE76" s="0" t="n">
        <x:v>2667.2</x:v>
      </x:c>
      <x:c r="CF76" s="0" t="n">
        <x:v>10897.9</x:v>
      </x:c>
      <x:c r="CG76" s="0" t="n">
        <x:v>7413.7</x:v>
      </x:c>
      <x:c r="CI76" s="0" t="n">
        <x:v>5.2</x:v>
      </x:c>
      <x:c r="CJ76" s="0" t="n">
        <x:v>5.2</x:v>
      </x:c>
      <x:c r="CK76" s="0" t="n">
        <x:v>5.2</x:v>
      </x:c>
      <x:c r="CL76" s="0" t="n">
        <x:v>5.2</x:v>
      </x:c>
      <x:c r="CM76" s="0" t="n">
        <x:v>5.2</x:v>
      </x:c>
      <x:c r="CN76" s="0" t="n">
        <x:v>5.2</x:v>
      </x:c>
      <x:c r="CO76" s="0" t="n">
        <x:v>5.2</x:v>
      </x:c>
      <x:c r="CP76" s="0" t="n">
        <x:v>5.2</x:v>
      </x:c>
      <x:c r="CQ76" s="0" t="n">
        <x:v>5.2</x:v>
      </x:c>
      <x:c r="CR76" s="0" t="n">
        <x:v>5.2</x:v>
      </x:c>
      <x:c r="CS76" s="0" t="n">
        <x:v>5.78568329718004</x:v>
      </x:c>
      <x:c r="CT76" s="0" t="n">
        <x:v>5.94863537117904</x:v>
      </x:c>
      <x:c r="CU76" s="0" t="n">
        <x:v>5.95</x:v>
      </x:c>
      <x:c r="CW76" s="0" t="n">
        <x:v>6944</x:v>
      </x:c>
      <x:c r="CX76" s="0" t="n">
        <x:v>6469.12</x:v>
      </x:c>
      <x:c r="CY76" s="0" t="n">
        <x:v>6397.44</x:v>
      </x:c>
      <x:c r="CZ76" s="0" t="n">
        <x:v>4435.2</x:v>
      </x:c>
      <x:c r="DA76" s="0" t="n">
        <x:v>8238.72</x:v>
      </x:c>
      <x:c r="DB76" s="0" t="n">
        <x:v>5210.24</x:v>
      </x:c>
      <x:c r="DC76" s="0" t="n">
        <x:v>6890.24</x:v>
      </x:c>
      <x:c r="DD76" s="0" t="n">
        <x:v>6240.64</x:v>
      </x:c>
      <x:c r="DE76" s="0" t="n">
        <x:v>4600.96</x:v>
      </x:c>
      <x:c r="DF76" s="0" t="n">
        <x:v>5340.16</x:v>
      </x:c>
      <x:c r="DG76" s="0" t="n">
        <x:v>2165.61</x:v>
      </x:c>
      <x:c r="DH76" s="0" t="n">
        <x:v>9347.03</x:v>
      </x:c>
      <x:c r="DI76" s="0" t="n">
        <x:v>6354.6</x:v>
      </x:c>
      <x:c r="DK76" s="0" t="n">
        <x:v>0.72</x:v>
      </x:c>
      <x:c r="DL76" s="0" t="n">
        <x:v>0.72</x:v>
      </x:c>
      <x:c r="DM76" s="0" t="n">
        <x:v>0.72</x:v>
      </x:c>
      <x:c r="DN76" s="0" t="n">
        <x:v>0.72</x:v>
      </x:c>
      <x:c r="DO76" s="0" t="n">
        <x:v>0.719999999999999</x:v>
      </x:c>
      <x:c r="DP76" s="0" t="n">
        <x:v>0.72</x:v>
      </x:c>
      <x:c r="DQ76" s="0" t="n">
        <x:v>0.72</x:v>
      </x:c>
      <x:c r="DR76" s="0" t="n">
        <x:v>0.720000000000001</x:v>
      </x:c>
      <x:c r="DS76" s="0" t="n">
        <x:v>0.720000000000001</x:v>
      </x:c>
      <x:c r="DT76" s="0" t="n">
        <x:v>0.72</x:v>
      </x:c>
      <x:c r="DU76" s="0" t="n">
        <x:v>1.08804772234273</x:v>
      </x:c>
      <x:c r="DV76" s="0" t="n">
        <x:v>0.846544759825327</x:v>
      </x:c>
      <x:c r="DW76" s="0" t="n">
        <x:v>0.850000000000001</x:v>
      </x:c>
      <x:c r="DY76" s="0" t="n">
        <x:v>-161.980000000001</x:v>
      </x:c>
      <x:c r="DZ76" s="0" t="n">
        <x:v>-934.5</x:v>
      </x:c>
      <x:c r="EB76" s="0" t="s">
        <x:v>64</x:v>
      </x:c>
      <x:c r="EC76" s="0" t="n">
        <x:v>0</x:v>
      </x:c>
      <x:c r="ED76" s="0" t="n">
        <x:v>0</x:v>
      </x:c>
    </x:row>
    <x:row r="77" spans="1:135" x14ac:dyDescent="0.3">
      <x:c r="A77" s="0" t="s">
        <x:v>54</x:v>
      </x:c>
      <x:c r="B77" s="0" t="s">
        <x:v>55</x:v>
      </x:c>
      <x:c r="C77" s="0" t="s">
        <x:v>56</x:v>
      </x:c>
      <x:c r="D77" s="0" t="s">
        <x:v>146</x:v>
      </x:c>
      <x:c r="E77" s="0" t="s">
        <x:v>242</x:v>
      </x:c>
      <x:c r="F77" s="0" t="s">
        <x:v>243</x:v>
      </x:c>
      <x:c r="G77" s="0" t="s">
        <x:v>244</x:v>
      </x:c>
      <x:c r="H77" s="0" t="n">
        <x:v>1016943</x:v>
      </x:c>
      <x:c r="I77" s="0" t="s">
        <x:v>144</x:v>
      </x:c>
      <x:c r="J77" s="0" t="n">
        <x:v>1</x:v>
      </x:c>
      <x:c r="K77" s="0" t="s">
        <x:v>247</x:v>
      </x:c>
      <x:c r="L77" s="0" t="n">
        <x:v>23.6</x:v>
      </x:c>
      <x:c r="M77" s="0" t="n">
        <x:v>20.55</x:v>
      </x:c>
      <x:c r="O77" s="0" t="s">
        <x:v>64</x:v>
      </x:c>
      <x:c r="P77" s="0" t="s">
        <x:v>248</x:v>
      </x:c>
      <x:c r="Q77" s="0" t="n">
        <x:v>0</x:v>
      </x:c>
      <x:c r="R77" s="0" t="s">
        <x:v>64</x:v>
      </x:c>
      <x:c r="S77" s="0" t="s">
        <x:v>248</x:v>
      </x:c>
      <x:c r="T77" s="0" t="n">
        <x:v>0</x:v>
      </x:c>
      <x:c r="U77" s="0" t="s">
        <x:v>64</x:v>
      </x:c>
      <x:c r="V77" s="0" t="n">
        <x:v>0</x:v>
      </x:c>
      <x:c r="W77" s="0" t="n">
        <x:v>0</x:v>
      </x:c>
      <x:c r="Y77" s="0" t="n">
        <x:v>3374.8</x:v>
      </x:c>
      <x:c r="Z77" s="0" t="s">
        <x:v>71</x:v>
      </x:c>
      <x:c r="AA77" s="0" t="s">
        <x:v>71</x:v>
      </x:c>
      <x:c r="AB77" s="0" t="s">
        <x:v>71</x:v>
      </x:c>
      <x:c r="AC77" s="0" t="s">
        <x:v>71</x:v>
      </x:c>
      <x:c r="AD77" s="0" t="s">
        <x:v>71</x:v>
      </x:c>
      <x:c r="AE77" s="0" t="s">
        <x:v>71</x:v>
      </x:c>
      <x:c r="AF77" s="0" t="s">
        <x:v>71</x:v>
      </x:c>
      <x:c r="AG77" s="0" t="s">
        <x:v>71</x:v>
      </x:c>
      <x:c r="AI77" s="0" t="s">
        <x:v>54</x:v>
      </x:c>
      <x:c r="AM77" s="0" t="n">
        <x:v>23.6</x:v>
      </x:c>
      <x:c r="AN77" s="0" t="n">
        <x:v>3374.8</x:v>
      </x:c>
      <x:c r="AO77" s="0" t="s">
        <x:v>71</x:v>
      </x:c>
      <x:c r="AQ77" s="0" t="n">
        <x:v>0</x:v>
      </x:c>
      <x:c r="AS77" s="0" t="n">
        <x:v>474</x:v>
      </x:c>
      <x:c r="AT77" s="0" t="n">
        <x:v>211</x:v>
      </x:c>
      <x:c r="AU77" s="0" t="n">
        <x:v>428</x:v>
      </x:c>
      <x:c r="AV77" s="0" t="n">
        <x:v>273</x:v>
      </x:c>
      <x:c r="AW77" s="0" t="n">
        <x:v>375</x:v>
      </x:c>
      <x:c r="AX77" s="0" t="n">
        <x:v>536</x:v>
      </x:c>
      <x:c r="AY77" s="0" t="n">
        <x:v>148</x:v>
      </x:c>
      <x:c r="AZ77" s="0" t="n">
        <x:v>243</x:v>
      </x:c>
      <x:c r="BA77" s="0" t="n">
        <x:v>255</x:v>
      </x:c>
      <x:c r="BB77" s="0" t="n">
        <x:v>189</x:v>
      </x:c>
      <x:c r="BC77" s="0" t="n">
        <x:v>54</x:v>
      </x:c>
      <x:c r="BD77" s="0" t="n">
        <x:v>143</x:v>
      </x:c>
      <x:c r="BE77" s="0" t="n">
        <x:v>173</x:v>
      </x:c>
      <x:c r="BG77" s="0" t="n">
        <x:v>8934.9</x:v>
      </x:c>
      <x:c r="BH77" s="0" t="n">
        <x:v>3977.35</x:v>
      </x:c>
      <x:c r="BI77" s="0" t="n">
        <x:v>8067.8</x:v>
      </x:c>
      <x:c r="BJ77" s="0" t="n">
        <x:v>5146.05</x:v>
      </x:c>
      <x:c r="BK77" s="0" t="n">
        <x:v>6262.5</x:v>
      </x:c>
      <x:c r="BL77" s="0" t="n">
        <x:v>10103.6</x:v>
      </x:c>
      <x:c r="BM77" s="0" t="n">
        <x:v>2789.8</x:v>
      </x:c>
      <x:c r="BN77" s="0" t="n">
        <x:v>4058.1</x:v>
      </x:c>
      <x:c r="BO77" s="0" t="n">
        <x:v>4806.75</x:v>
      </x:c>
      <x:c r="BP77" s="0" t="n">
        <x:v>3562.65</x:v>
      </x:c>
      <x:c r="BQ77" s="0" t="n">
        <x:v>1217.4</x:v>
      </x:c>
      <x:c r="BR77" s="0" t="n">
        <x:v>3374.8</x:v>
      </x:c>
      <x:c r="BS77" s="0" t="n">
        <x:v>4082.8</x:v>
      </x:c>
      <x:c r="BU77" s="0" t="n">
        <x:v>8934.9</x:v>
      </x:c>
      <x:c r="BV77" s="0" t="n">
        <x:v>3977.35</x:v>
      </x:c>
      <x:c r="BW77" s="0" t="n">
        <x:v>8067.8</x:v>
      </x:c>
      <x:c r="BX77" s="0" t="n">
        <x:v>5146.05</x:v>
      </x:c>
      <x:c r="BY77" s="0" t="n">
        <x:v>7068.75</x:v>
      </x:c>
      <x:c r="BZ77" s="0" t="n">
        <x:v>10103.6</x:v>
      </x:c>
      <x:c r="CA77" s="0" t="n">
        <x:v>2789.8</x:v>
      </x:c>
      <x:c r="CB77" s="0" t="n">
        <x:v>4580.55</x:v>
      </x:c>
      <x:c r="CC77" s="0" t="n">
        <x:v>4806.75</x:v>
      </x:c>
      <x:c r="CD77" s="0" t="n">
        <x:v>3562.65</x:v>
      </x:c>
      <x:c r="CE77" s="0" t="n">
        <x:v>1217.4</x:v>
      </x:c>
      <x:c r="CF77" s="0" t="n">
        <x:v>3374.8</x:v>
      </x:c>
      <x:c r="CG77" s="0" t="n">
        <x:v>4082.8</x:v>
      </x:c>
      <x:c r="CI77" s="0" t="n">
        <x:v>18.85</x:v>
      </x:c>
      <x:c r="CJ77" s="0" t="n">
        <x:v>18.85</x:v>
      </x:c>
      <x:c r="CK77" s="0" t="n">
        <x:v>18.85</x:v>
      </x:c>
      <x:c r="CL77" s="0" t="n">
        <x:v>18.85</x:v>
      </x:c>
      <x:c r="CM77" s="0" t="n">
        <x:v>18.85</x:v>
      </x:c>
      <x:c r="CN77" s="0" t="n">
        <x:v>18.85</x:v>
      </x:c>
      <x:c r="CO77" s="0" t="n">
        <x:v>18.85</x:v>
      </x:c>
      <x:c r="CP77" s="0" t="n">
        <x:v>18.85</x:v>
      </x:c>
      <x:c r="CQ77" s="0" t="n">
        <x:v>18.85</x:v>
      </x:c>
      <x:c r="CR77" s="0" t="n">
        <x:v>18.85</x:v>
      </x:c>
      <x:c r="CS77" s="0" t="n">
        <x:v>22.5444444444444</x:v>
      </x:c>
      <x:c r="CT77" s="0" t="n">
        <x:v>23.6</x:v>
      </x:c>
      <x:c r="CU77" s="0" t="n">
        <x:v>23.6</x:v>
      </x:c>
      <x:c r="CW77" s="0" t="n">
        <x:v>7792.56</x:v>
      </x:c>
      <x:c r="CX77" s="0" t="n">
        <x:v>3468.84</x:v>
      </x:c>
      <x:c r="CY77" s="0" t="n">
        <x:v>7036.32</x:v>
      </x:c>
      <x:c r="CZ77" s="0" t="n">
        <x:v>4488.12</x:v>
      </x:c>
      <x:c r="DA77" s="0" t="n">
        <x:v>6165</x:v>
      </x:c>
      <x:c r="DB77" s="0" t="n">
        <x:v>8811.84</x:v>
      </x:c>
      <x:c r="DC77" s="0" t="n">
        <x:v>2433.12</x:v>
      </x:c>
      <x:c r="DD77" s="0" t="n">
        <x:v>3994.92</x:v>
      </x:c>
      <x:c r="DE77" s="0" t="n">
        <x:v>4192.2</x:v>
      </x:c>
      <x:c r="DF77" s="0" t="n">
        <x:v>3107.16</x:v>
      </x:c>
      <x:c r="DG77" s="0" t="n">
        <x:v>1032.26</x:v>
      </x:c>
      <x:c r="DH77" s="0" t="n">
        <x:v>2945.78</x:v>
      </x:c>
      <x:c r="DI77" s="0" t="n">
        <x:v>3554.71</x:v>
      </x:c>
      <x:c r="DK77" s="0" t="n">
        <x:v>2.41</x:v>
      </x:c>
      <x:c r="DL77" s="0" t="n">
        <x:v>2.41</x:v>
      </x:c>
      <x:c r="DM77" s="0" t="n">
        <x:v>2.41</x:v>
      </x:c>
      <x:c r="DN77" s="0" t="n">
        <x:v>2.41</x:v>
      </x:c>
      <x:c r="DO77" s="0" t="n">
        <x:v>2.41</x:v>
      </x:c>
      <x:c r="DP77" s="0" t="n">
        <x:v>2.41</x:v>
      </x:c>
      <x:c r="DQ77" s="0" t="n">
        <x:v>2.41</x:v>
      </x:c>
      <x:c r="DR77" s="0" t="n">
        <x:v>2.41</x:v>
      </x:c>
      <x:c r="DS77" s="0" t="n">
        <x:v>2.41</x:v>
      </x:c>
      <x:c r="DT77" s="0" t="n">
        <x:v>2.41</x:v>
      </x:c>
      <x:c r="DU77" s="0" t="n">
        <x:v>3.42851851851852</x:v>
      </x:c>
      <x:c r="DV77" s="0" t="n">
        <x:v>3.00013986013986</x:v>
      </x:c>
      <x:c r="DW77" s="0" t="n">
        <x:v>3.05254335260116</x:v>
      </x:c>
      <x:c r="DY77" s="0" t="n">
        <x:v>-111.16</x:v>
      </x:c>
      <x:c r="DZ77" s="0" t="n">
        <x:v>-821.750000000001</x:v>
      </x:c>
      <x:c r="EB77" s="0" t="s">
        <x:v>64</x:v>
      </x:c>
      <x:c r="EC77" s="0" t="n">
        <x:v>0</x:v>
      </x:c>
      <x:c r="ED77" s="0" t="n">
        <x:v>0</x:v>
      </x:c>
    </x:row>
    <x:row r="78" spans="1:135" x14ac:dyDescent="0.3">
      <x:c r="A78" s="0" t="s">
        <x:v>54</x:v>
      </x:c>
      <x:c r="B78" s="0" t="s">
        <x:v>55</x:v>
      </x:c>
      <x:c r="C78" s="0" t="s">
        <x:v>56</x:v>
      </x:c>
      <x:c r="D78" s="0" t="s">
        <x:v>146</x:v>
      </x:c>
      <x:c r="E78" s="0" t="s">
        <x:v>242</x:v>
      </x:c>
      <x:c r="F78" s="0" t="s">
        <x:v>243</x:v>
      </x:c>
      <x:c r="G78" s="0" t="s">
        <x:v>244</x:v>
      </x:c>
      <x:c r="H78" s="0" t="n">
        <x:v>1016953</x:v>
      </x:c>
      <x:c r="I78" s="0" t="s">
        <x:v>144</x:v>
      </x:c>
      <x:c r="J78" s="0" t="n">
        <x:v>1</x:v>
      </x:c>
      <x:c r="K78" s="0" t="s">
        <x:v>249</x:v>
      </x:c>
      <x:c r="L78" s="0" t="n">
        <x:v>23.6</x:v>
      </x:c>
      <x:c r="M78" s="0" t="n">
        <x:v>20.44</x:v>
      </x:c>
      <x:c r="O78" s="0" t="n">
        <x:v>20.5</x:v>
      </x:c>
      <x:c r="P78" s="0" t="s">
        <x:v>248</x:v>
      </x:c>
      <x:c r="Q78" s="0" t="n">
        <x:v>0</x:v>
      </x:c>
      <x:c r="R78" s="0" t="n">
        <x:v>20.5</x:v>
      </x:c>
      <x:c r="S78" s="0" t="s">
        <x:v>248</x:v>
      </x:c>
      <x:c r="T78" s="0" t="n">
        <x:v>0</x:v>
      </x:c>
      <x:c r="U78" s="0" t="n">
        <x:v>20.5</x:v>
      </x:c>
      <x:c r="V78" s="0" t="n">
        <x:v>0</x:v>
      </x:c>
      <x:c r="W78" s="0" t="n">
        <x:v>0</x:v>
      </x:c>
      <x:c r="Y78" s="0" t="n">
        <x:v>2029.6</x:v>
      </x:c>
      <x:c r="Z78" s="0" t="n">
        <x:v>2706</x:v>
      </x:c>
      <x:c r="AA78" s="0" t="n">
        <x:v>1.15121951219512</x:v>
      </x:c>
      <x:c r="AB78" s="0" t="n">
        <x:v>3.1</x:v>
      </x:c>
      <x:c r="AC78" s="0" t="s">
        <x:v>65</x:v>
      </x:c>
      <x:c r="AD78" s="0" t="s">
        <x:v>80</x:v>
      </x:c>
      <x:c r="AE78" s="0" t="n">
        <x:v>20.5</x:v>
      </x:c>
      <x:c r="AF78" s="0" t="n">
        <x:v>0.00293542074363984</x:v>
      </x:c>
      <x:c r="AG78" s="0" t="s">
        <x:v>65</x:v>
      </x:c>
      <x:c r="AI78" s="0" t="s">
        <x:v>54</x:v>
      </x:c>
      <x:c r="AM78" s="0" t="n">
        <x:v>23.6</x:v>
      </x:c>
      <x:c r="AN78" s="0" t="n">
        <x:v>2029.6</x:v>
      </x:c>
      <x:c r="AO78" s="0" t="n">
        <x:v>1.15121951219512</x:v>
      </x:c>
      <x:c r="AQ78" s="0" t="n">
        <x:v>0</x:v>
      </x:c>
      <x:c r="AS78" s="0" t="n">
        <x:v>59</x:v>
      </x:c>
      <x:c r="AT78" s="0" t="n">
        <x:v>190</x:v>
      </x:c>
      <x:c r="AU78" s="0" t="n">
        <x:v>81</x:v>
      </x:c>
      <x:c r="AV78" s="0" t="n">
        <x:v>82</x:v>
      </x:c>
      <x:c r="AW78" s="0" t="n">
        <x:v>68</x:v>
      </x:c>
      <x:c r="AX78" s="0" t="n">
        <x:v>204</x:v>
      </x:c>
      <x:c r="AY78" s="0" t="n">
        <x:v>370</x:v>
      </x:c>
      <x:c r="AZ78" s="0" t="n">
        <x:v>279</x:v>
      </x:c>
      <x:c r="BA78" s="0" t="n">
        <x:v>211</x:v>
      </x:c>
      <x:c r="BB78" s="0" t="n">
        <x:v>357</x:v>
      </x:c>
      <x:c r="BC78" s="0" t="n">
        <x:v>161</x:v>
      </x:c>
      <x:c r="BD78" s="0" t="n">
        <x:v>86</x:v>
      </x:c>
      <x:c r="BE78" s="0" t="n">
        <x:v>132</x:v>
      </x:c>
      <x:c r="BG78" s="0" t="n">
        <x:v>1112.15</x:v>
      </x:c>
      <x:c r="BH78" s="0" t="n">
        <x:v>3581.5</x:v>
      </x:c>
      <x:c r="BI78" s="0" t="n">
        <x:v>1526.85</x:v>
      </x:c>
      <x:c r="BJ78" s="0" t="n">
        <x:v>1545.7</x:v>
      </x:c>
      <x:c r="BK78" s="0" t="n">
        <x:v>1115.2</x:v>
      </x:c>
      <x:c r="BL78" s="0" t="n">
        <x:v>3845.4</x:v>
      </x:c>
      <x:c r="BM78" s="0" t="n">
        <x:v>6974.5</x:v>
      </x:c>
      <x:c r="BN78" s="0" t="n">
        <x:v>5259.15</x:v>
      </x:c>
      <x:c r="BO78" s="0" t="n">
        <x:v>3977.35</x:v>
      </x:c>
      <x:c r="BP78" s="0" t="n">
        <x:v>6729.45</x:v>
      </x:c>
      <x:c r="BQ78" s="0" t="n">
        <x:v>3657.1</x:v>
      </x:c>
      <x:c r="BR78" s="0" t="n">
        <x:v>2029.6</x:v>
      </x:c>
      <x:c r="BS78" s="0" t="n">
        <x:v>3115.2</x:v>
      </x:c>
      <x:c r="BU78" s="0" t="n">
        <x:v>1112.15</x:v>
      </x:c>
      <x:c r="BV78" s="0" t="n">
        <x:v>3581.5</x:v>
      </x:c>
      <x:c r="BW78" s="0" t="n">
        <x:v>1526.85</x:v>
      </x:c>
      <x:c r="BX78" s="0" t="n">
        <x:v>1545.7</x:v>
      </x:c>
      <x:c r="BY78" s="0" t="n">
        <x:v>1281.8</x:v>
      </x:c>
      <x:c r="BZ78" s="0" t="n">
        <x:v>3845.4</x:v>
      </x:c>
      <x:c r="CA78" s="0" t="n">
        <x:v>6974.5</x:v>
      </x:c>
      <x:c r="CB78" s="0" t="n">
        <x:v>5259.15</x:v>
      </x:c>
      <x:c r="CC78" s="0" t="n">
        <x:v>3977.35</x:v>
      </x:c>
      <x:c r="CD78" s="0" t="n">
        <x:v>6729.45</x:v>
      </x:c>
      <x:c r="CE78" s="0" t="n">
        <x:v>3657.1</x:v>
      </x:c>
      <x:c r="CF78" s="0" t="n">
        <x:v>2029.6</x:v>
      </x:c>
      <x:c r="CG78" s="0" t="n">
        <x:v>3115.2</x:v>
      </x:c>
      <x:c r="CI78" s="0" t="n">
        <x:v>18.85</x:v>
      </x:c>
      <x:c r="CJ78" s="0" t="n">
        <x:v>18.85</x:v>
      </x:c>
      <x:c r="CK78" s="0" t="n">
        <x:v>18.85</x:v>
      </x:c>
      <x:c r="CL78" s="0" t="n">
        <x:v>18.85</x:v>
      </x:c>
      <x:c r="CM78" s="0" t="n">
        <x:v>18.85</x:v>
      </x:c>
      <x:c r="CN78" s="0" t="n">
        <x:v>18.85</x:v>
      </x:c>
      <x:c r="CO78" s="0" t="n">
        <x:v>18.85</x:v>
      </x:c>
      <x:c r="CP78" s="0" t="n">
        <x:v>18.85</x:v>
      </x:c>
      <x:c r="CQ78" s="0" t="n">
        <x:v>18.85</x:v>
      </x:c>
      <x:c r="CR78" s="0" t="n">
        <x:v>18.85</x:v>
      </x:c>
      <x:c r="CS78" s="0" t="n">
        <x:v>22.7149068322981</x:v>
      </x:c>
      <x:c r="CT78" s="0" t="n">
        <x:v>23.6</x:v>
      </x:c>
      <x:c r="CU78" s="0" t="n">
        <x:v>23.6</x:v>
      </x:c>
      <x:c r="CW78" s="0" t="n">
        <x:v>969.96</x:v>
      </x:c>
      <x:c r="CX78" s="0" t="n">
        <x:v>3123.6</x:v>
      </x:c>
      <x:c r="CY78" s="0" t="n">
        <x:v>1331.64</x:v>
      </x:c>
      <x:c r="CZ78" s="0" t="n">
        <x:v>1348.08</x:v>
      </x:c>
      <x:c r="DA78" s="0" t="n">
        <x:v>1117.92</x:v>
      </x:c>
      <x:c r="DB78" s="0" t="n">
        <x:v>3353.76</x:v>
      </x:c>
      <x:c r="DC78" s="0" t="n">
        <x:v>6082.8</x:v>
      </x:c>
      <x:c r="DD78" s="0" t="n">
        <x:v>4586.76</x:v>
      </x:c>
      <x:c r="DE78" s="0" t="n">
        <x:v>3468.84</x:v>
      </x:c>
      <x:c r="DF78" s="0" t="n">
        <x:v>5869.08</x:v>
      </x:c>
      <x:c r="DG78" s="0" t="n">
        <x:v>2860.01</x:v>
      </x:c>
      <x:c r="DH78" s="0" t="n">
        <x:v>1747.3</x:v>
      </x:c>
      <x:c r="DI78" s="0" t="n">
        <x:v>2712.6</x:v>
      </x:c>
      <x:c r="DK78" s="0" t="n">
        <x:v>2.41</x:v>
      </x:c>
      <x:c r="DL78" s="0" t="n">
        <x:v>2.41</x:v>
      </x:c>
      <x:c r="DM78" s="0" t="n">
        <x:v>2.41</x:v>
      </x:c>
      <x:c r="DN78" s="0" t="n">
        <x:v>2.41</x:v>
      </x:c>
      <x:c r="DO78" s="0" t="n">
        <x:v>2.41</x:v>
      </x:c>
      <x:c r="DP78" s="0" t="n">
        <x:v>2.41</x:v>
      </x:c>
      <x:c r="DQ78" s="0" t="n">
        <x:v>2.41</x:v>
      </x:c>
      <x:c r="DR78" s="0" t="n">
        <x:v>2.41</x:v>
      </x:c>
      <x:c r="DS78" s="0" t="n">
        <x:v>2.41</x:v>
      </x:c>
      <x:c r="DT78" s="0" t="n">
        <x:v>2.41</x:v>
      </x:c>
      <x:c r="DU78" s="0" t="n">
        <x:v>4.95086956521739</x:v>
      </x:c>
      <x:c r="DV78" s="0" t="n">
        <x:v>3.28255813953489</x:v>
      </x:c>
      <x:c r="DW78" s="0" t="n">
        <x:v>3.05</x:v>
      </x:c>
      <x:c r="DY78" s="0" t="n">
        <x:v>-84.4799999999998</x:v>
      </x:c>
      <x:c r="DZ78" s="0" t="n">
        <x:v>-627</x:v>
      </x:c>
      <x:c r="EB78" s="0" t="s">
        <x:v>64</x:v>
      </x:c>
      <x:c r="EC78" s="0" t="n">
        <x:v>0</x:v>
      </x:c>
      <x:c r="ED78" s="0" t="n">
        <x:v>0</x:v>
      </x:c>
    </x:row>
    <x:row r="79" spans="1:135" x14ac:dyDescent="0.3">
      <x:c r="A79" s="0" t="s">
        <x:v>54</x:v>
      </x:c>
      <x:c r="B79" s="0" t="s">
        <x:v>55</x:v>
      </x:c>
      <x:c r="C79" s="0" t="s">
        <x:v>56</x:v>
      </x:c>
      <x:c r="D79" s="0" t="s">
        <x:v>146</x:v>
      </x:c>
      <x:c r="E79" s="0" t="s">
        <x:v>242</x:v>
      </x:c>
      <x:c r="F79" s="0" t="s">
        <x:v>243</x:v>
      </x:c>
      <x:c r="G79" s="0" t="s">
        <x:v>244</x:v>
      </x:c>
      <x:c r="H79" s="0" t="n">
        <x:v>1022654</x:v>
      </x:c>
      <x:c r="I79" s="0" t="s">
        <x:v>144</x:v>
      </x:c>
      <x:c r="J79" s="0" t="n">
        <x:v>1</x:v>
      </x:c>
      <x:c r="K79" s="0" t="s">
        <x:v>250</x:v>
      </x:c>
      <x:c r="L79" s="0" t="n">
        <x:v>10.15</x:v>
      </x:c>
      <x:c r="M79" s="0" t="n">
        <x:v>8</x:v>
      </x:c>
      <x:c r="O79" s="0" t="s">
        <x:v>64</x:v>
      </x:c>
      <x:c r="P79" s="0" t="s">
        <x:v>251</x:v>
      </x:c>
      <x:c r="Q79" s="0" t="n">
        <x:v>0</x:v>
      </x:c>
      <x:c r="R79" s="0" t="s">
        <x:v>64</x:v>
      </x:c>
      <x:c r="S79" s="0" t="s">
        <x:v>251</x:v>
      </x:c>
      <x:c r="T79" s="0" t="n">
        <x:v>0</x:v>
      </x:c>
      <x:c r="U79" s="0" t="s">
        <x:v>64</x:v>
      </x:c>
      <x:c r="V79" s="0" t="n">
        <x:v>0</x:v>
      </x:c>
      <x:c r="W79" s="0" t="n">
        <x:v>0</x:v>
      </x:c>
      <x:c r="Y79" s="0" t="n">
        <x:v>5003.95</x:v>
      </x:c>
      <x:c r="Z79" s="0" t="s">
        <x:v>71</x:v>
      </x:c>
      <x:c r="AA79" s="0" t="s">
        <x:v>71</x:v>
      </x:c>
      <x:c r="AB79" s="0" t="s">
        <x:v>71</x:v>
      </x:c>
      <x:c r="AC79" s="0" t="s">
        <x:v>71</x:v>
      </x:c>
      <x:c r="AD79" s="0" t="s">
        <x:v>71</x:v>
      </x:c>
      <x:c r="AE79" s="0" t="s">
        <x:v>71</x:v>
      </x:c>
      <x:c r="AF79" s="0" t="s">
        <x:v>71</x:v>
      </x:c>
      <x:c r="AG79" s="0" t="s">
        <x:v>71</x:v>
      </x:c>
      <x:c r="AI79" s="0" t="s">
        <x:v>54</x:v>
      </x:c>
      <x:c r="AM79" s="0" t="n">
        <x:v>10.15</x:v>
      </x:c>
      <x:c r="AN79" s="0" t="n">
        <x:v>5003.95</x:v>
      </x:c>
      <x:c r="AO79" s="0" t="s">
        <x:v>71</x:v>
      </x:c>
      <x:c r="AQ79" s="0" t="n">
        <x:v>0</x:v>
      </x:c>
      <x:c r="AS79" s="0" t="n">
        <x:v>579</x:v>
      </x:c>
      <x:c r="AT79" s="0" t="n">
        <x:v>111</x:v>
      </x:c>
      <x:c r="AU79" s="0" t="n">
        <x:v>0</x:v>
      </x:c>
      <x:c r="AV79" s="0" t="n">
        <x:v>475</x:v>
      </x:c>
      <x:c r="AW79" s="0" t="n">
        <x:v>636</x:v>
      </x:c>
      <x:c r="AX79" s="0" t="n">
        <x:v>448</x:v>
      </x:c>
      <x:c r="AY79" s="0" t="n">
        <x:v>683</x:v>
      </x:c>
      <x:c r="AZ79" s="0" t="n">
        <x:v>535</x:v>
      </x:c>
      <x:c r="BA79" s="0" t="n">
        <x:v>495</x:v>
      </x:c>
      <x:c r="BB79" s="0" t="n">
        <x:v>431</x:v>
      </x:c>
      <x:c r="BC79" s="0" t="n">
        <x:v>517</x:v>
      </x:c>
      <x:c r="BD79" s="0" t="n">
        <x:v>493</x:v>
      </x:c>
      <x:c r="BE79" s="0" t="n">
        <x:v>544</x:v>
      </x:c>
      <x:c r="BG79" s="0" t="n">
        <x:v>5876.85</x:v>
      </x:c>
      <x:c r="BH79" s="0" t="n">
        <x:v>1126.65</x:v>
      </x:c>
      <x:c r="BI79" s="0" t="n">
        <x:v>0</x:v>
      </x:c>
      <x:c r="BJ79" s="0" t="n">
        <x:v>4821.25</x:v>
      </x:c>
      <x:c r="BK79" s="0" t="n">
        <x:v>6455.4</x:v>
      </x:c>
      <x:c r="BL79" s="0" t="n">
        <x:v>4547.2</x:v>
      </x:c>
      <x:c r="BM79" s="0" t="n">
        <x:v>6932.45</x:v>
      </x:c>
      <x:c r="BN79" s="0" t="n">
        <x:v>5430.25</x:v>
      </x:c>
      <x:c r="BO79" s="0" t="n">
        <x:v>5024.25</x:v>
      </x:c>
      <x:c r="BP79" s="0" t="n">
        <x:v>4374.65</x:v>
      </x:c>
      <x:c r="BQ79" s="0" t="n">
        <x:v>5247.55</x:v>
      </x:c>
      <x:c r="BR79" s="0" t="n">
        <x:v>5003.95</x:v>
      </x:c>
      <x:c r="BS79" s="0" t="n">
        <x:v>5521.6</x:v>
      </x:c>
      <x:c r="BU79" s="0" t="n">
        <x:v>5876.85</x:v>
      </x:c>
      <x:c r="BV79" s="0" t="n">
        <x:v>1126.65</x:v>
      </x:c>
      <x:c r="BW79" s="0" t="n">
        <x:v>0</x:v>
      </x:c>
      <x:c r="BX79" s="0" t="n">
        <x:v>4821.25</x:v>
      </x:c>
      <x:c r="BY79" s="0" t="n">
        <x:v>6455.4</x:v>
      </x:c>
      <x:c r="BZ79" s="0" t="n">
        <x:v>4547.2</x:v>
      </x:c>
      <x:c r="CA79" s="0" t="n">
        <x:v>6932.45</x:v>
      </x:c>
      <x:c r="CB79" s="0" t="n">
        <x:v>5430.25</x:v>
      </x:c>
      <x:c r="CC79" s="0" t="n">
        <x:v>5024.25</x:v>
      </x:c>
      <x:c r="CD79" s="0" t="n">
        <x:v>4374.65</x:v>
      </x:c>
      <x:c r="CE79" s="0" t="n">
        <x:v>5247.55</x:v>
      </x:c>
      <x:c r="CF79" s="0" t="n">
        <x:v>5003.95</x:v>
      </x:c>
      <x:c r="CG79" s="0" t="n">
        <x:v>5521.6</x:v>
      </x:c>
      <x:c r="CI79" s="0" t="n">
        <x:v>10.15</x:v>
      </x:c>
      <x:c r="CJ79" s="0" t="n">
        <x:v>10.15</x:v>
      </x:c>
      <x:c r="CK79" s="0" t="s">
        <x:v>64</x:v>
      </x:c>
      <x:c r="CL79" s="0" t="n">
        <x:v>10.15</x:v>
      </x:c>
      <x:c r="CM79" s="0" t="n">
        <x:v>10.15</x:v>
      </x:c>
      <x:c r="CN79" s="0" t="n">
        <x:v>10.15</x:v>
      </x:c>
      <x:c r="CO79" s="0" t="n">
        <x:v>10.15</x:v>
      </x:c>
      <x:c r="CP79" s="0" t="n">
        <x:v>10.15</x:v>
      </x:c>
      <x:c r="CQ79" s="0" t="n">
        <x:v>10.15</x:v>
      </x:c>
      <x:c r="CR79" s="0" t="n">
        <x:v>10.15</x:v>
      </x:c>
      <x:c r="CS79" s="0" t="n">
        <x:v>10.15</x:v>
      </x:c>
      <x:c r="CT79" s="0" t="n">
        <x:v>10.15</x:v>
      </x:c>
      <x:c r="CU79" s="0" t="n">
        <x:v>10.15</x:v>
      </x:c>
      <x:c r="CW79" s="0" t="n">
        <x:v>4632</x:v>
      </x:c>
      <x:c r="CX79" s="0" t="n">
        <x:v>888</x:v>
      </x:c>
      <x:c r="CY79" s="0" t="n">
        <x:v>0</x:v>
      </x:c>
      <x:c r="CZ79" s="0" t="n">
        <x:v>3800</x:v>
      </x:c>
      <x:c r="DA79" s="0" t="n">
        <x:v>5088</x:v>
      </x:c>
      <x:c r="DB79" s="0" t="n">
        <x:v>3584</x:v>
      </x:c>
      <x:c r="DC79" s="0" t="n">
        <x:v>5464</x:v>
      </x:c>
      <x:c r="DD79" s="0" t="n">
        <x:v>4280</x:v>
      </x:c>
      <x:c r="DE79" s="0" t="n">
        <x:v>3960</x:v>
      </x:c>
      <x:c r="DF79" s="0" t="n">
        <x:v>3448</x:v>
      </x:c>
      <x:c r="DG79" s="0" t="n">
        <x:v>4136</x:v>
      </x:c>
      <x:c r="DH79" s="0" t="n">
        <x:v>3944</x:v>
      </x:c>
      <x:c r="DI79" s="0" t="n">
        <x:v>4352</x:v>
      </x:c>
      <x:c r="DK79" s="0" t="n">
        <x:v>2.15</x:v>
      </x:c>
      <x:c r="DL79" s="0" t="n">
        <x:v>2.15</x:v>
      </x:c>
      <x:c r="DM79" s="0" t="s">
        <x:v>71</x:v>
      </x:c>
      <x:c r="DN79" s="0" t="n">
        <x:v>2.15</x:v>
      </x:c>
      <x:c r="DO79" s="0" t="n">
        <x:v>2.15</x:v>
      </x:c>
      <x:c r="DP79" s="0" t="n">
        <x:v>2.15</x:v>
      </x:c>
      <x:c r="DQ79" s="0" t="n">
        <x:v>2.15</x:v>
      </x:c>
      <x:c r="DR79" s="0" t="n">
        <x:v>2.15</x:v>
      </x:c>
      <x:c r="DS79" s="0" t="n">
        <x:v>2.15</x:v>
      </x:c>
      <x:c r="DT79" s="0" t="n">
        <x:v>2.15</x:v>
      </x:c>
      <x:c r="DU79" s="0" t="n">
        <x:v>2.15</x:v>
      </x:c>
      <x:c r="DV79" s="0" t="n">
        <x:v>2.15</x:v>
      </x:c>
      <x:c r="DW79" s="0" t="n">
        <x:v>2.15</x:v>
      </x:c>
      <x:c r="DY79" s="0" t="n">
        <x:v>0</x:v>
      </x:c>
      <x:c r="DZ79" s="0" t="n">
        <x:v>0</x:v>
      </x:c>
      <x:c r="EB79" s="0" t="s">
        <x:v>64</x:v>
      </x:c>
      <x:c r="EC79" s="0" t="n">
        <x:v>0</x:v>
      </x:c>
      <x:c r="ED79" s="0" t="n">
        <x:v>0</x:v>
      </x:c>
    </x:row>
    <x:row r="80" spans="1:135" x14ac:dyDescent="0.3">
      <x:c r="A80" s="0" t="s">
        <x:v>54</x:v>
      </x:c>
      <x:c r="B80" s="0" t="s">
        <x:v>55</x:v>
      </x:c>
      <x:c r="C80" s="0" t="s">
        <x:v>56</x:v>
      </x:c>
      <x:c r="D80" s="0" t="s">
        <x:v>146</x:v>
      </x:c>
      <x:c r="E80" s="0" t="s">
        <x:v>242</x:v>
      </x:c>
      <x:c r="F80" s="0" t="s">
        <x:v>243</x:v>
      </x:c>
      <x:c r="G80" s="0" t="s">
        <x:v>244</x:v>
      </x:c>
      <x:c r="H80" s="0" t="n">
        <x:v>1022657</x:v>
      </x:c>
      <x:c r="I80" s="0" t="s">
        <x:v>144</x:v>
      </x:c>
      <x:c r="J80" s="0" t="n">
        <x:v>1</x:v>
      </x:c>
      <x:c r="K80" s="0" t="s">
        <x:v>252</x:v>
      </x:c>
      <x:c r="L80" s="0" t="n">
        <x:v>4.25</x:v>
      </x:c>
      <x:c r="M80" s="0" t="n">
        <x:v>2.7</x:v>
      </x:c>
      <x:c r="O80" s="0" t="s">
        <x:v>64</x:v>
      </x:c>
      <x:c r="P80" s="0" t="s">
        <x:v>158</x:v>
      </x:c>
      <x:c r="Q80" s="0" t="n">
        <x:v>0</x:v>
      </x:c>
      <x:c r="R80" s="0" t="s">
        <x:v>64</x:v>
      </x:c>
      <x:c r="S80" s="0" t="s">
        <x:v>158</x:v>
      </x:c>
      <x:c r="T80" s="0" t="n">
        <x:v>0</x:v>
      </x:c>
      <x:c r="U80" s="0" t="s">
        <x:v>64</x:v>
      </x:c>
      <x:c r="V80" s="0" t="n">
        <x:v>0</x:v>
      </x:c>
      <x:c r="W80" s="0" t="n">
        <x:v>0</x:v>
      </x:c>
      <x:c r="Y80" s="0" t="n">
        <x:v>5886.25</x:v>
      </x:c>
      <x:c r="Z80" s="0" t="s">
        <x:v>71</x:v>
      </x:c>
      <x:c r="AA80" s="0" t="s">
        <x:v>71</x:v>
      </x:c>
      <x:c r="AB80" s="0" t="s">
        <x:v>71</x:v>
      </x:c>
      <x:c r="AC80" s="0" t="s">
        <x:v>71</x:v>
      </x:c>
      <x:c r="AD80" s="0" t="s">
        <x:v>71</x:v>
      </x:c>
      <x:c r="AE80" s="0" t="s">
        <x:v>71</x:v>
      </x:c>
      <x:c r="AF80" s="0" t="s">
        <x:v>71</x:v>
      </x:c>
      <x:c r="AG80" s="0" t="s">
        <x:v>71</x:v>
      </x:c>
      <x:c r="AI80" s="0" t="s">
        <x:v>54</x:v>
      </x:c>
      <x:c r="AM80" s="0" t="n">
        <x:v>4.25</x:v>
      </x:c>
      <x:c r="AN80" s="0" t="n">
        <x:v>5886.25</x:v>
      </x:c>
      <x:c r="AO80" s="0" t="s">
        <x:v>71</x:v>
      </x:c>
      <x:c r="AQ80" s="0" t="n">
        <x:v>0</x:v>
      </x:c>
      <x:c r="AS80" s="0" t="n">
        <x:v>1019</x:v>
      </x:c>
      <x:c r="AT80" s="0" t="n">
        <x:v>1289</x:v>
      </x:c>
      <x:c r="AU80" s="0" t="n">
        <x:v>1175</x:v>
      </x:c>
      <x:c r="AV80" s="0" t="n">
        <x:v>919</x:v>
      </x:c>
      <x:c r="AW80" s="0" t="n">
        <x:v>756</x:v>
      </x:c>
      <x:c r="AX80" s="0" t="n">
        <x:v>761</x:v>
      </x:c>
      <x:c r="AY80" s="0" t="n">
        <x:v>1055</x:v>
      </x:c>
      <x:c r="AZ80" s="0" t="n">
        <x:v>962</x:v>
      </x:c>
      <x:c r="BA80" s="0" t="n">
        <x:v>924</x:v>
      </x:c>
      <x:c r="BB80" s="0" t="n">
        <x:v>816</x:v>
      </x:c>
      <x:c r="BC80" s="0" t="n">
        <x:v>1303</x:v>
      </x:c>
      <x:c r="BD80" s="0" t="n">
        <x:v>1385</x:v>
      </x:c>
      <x:c r="BE80" s="0" t="n">
        <x:v>725</x:v>
      </x:c>
      <x:c r="BG80" s="0" t="n">
        <x:v>4330.75</x:v>
      </x:c>
      <x:c r="BH80" s="0" t="n">
        <x:v>5478.25</x:v>
      </x:c>
      <x:c r="BI80" s="0" t="n">
        <x:v>4993.75</x:v>
      </x:c>
      <x:c r="BJ80" s="0" t="n">
        <x:v>3905.75</x:v>
      </x:c>
      <x:c r="BK80" s="0" t="n">
        <x:v>3213</x:v>
      </x:c>
      <x:c r="BL80" s="0" t="n">
        <x:v>3234.25</x:v>
      </x:c>
      <x:c r="BM80" s="0" t="n">
        <x:v>4483.75</x:v>
      </x:c>
      <x:c r="BN80" s="0" t="n">
        <x:v>4088.5</x:v>
      </x:c>
      <x:c r="BO80" s="0" t="n">
        <x:v>3927</x:v>
      </x:c>
      <x:c r="BP80" s="0" t="n">
        <x:v>3468</x:v>
      </x:c>
      <x:c r="BQ80" s="0" t="n">
        <x:v>4975.93</x:v>
      </x:c>
      <x:c r="BR80" s="0" t="n">
        <x:v>5244.81</x:v>
      </x:c>
      <x:c r="BS80" s="0" t="n">
        <x:v>3081.25</x:v>
      </x:c>
      <x:c r="BU80" s="0" t="n">
        <x:v>4330.75</x:v>
      </x:c>
      <x:c r="BV80" s="0" t="n">
        <x:v>5478.25</x:v>
      </x:c>
      <x:c r="BW80" s="0" t="n">
        <x:v>4993.75</x:v>
      </x:c>
      <x:c r="BX80" s="0" t="n">
        <x:v>3905.75</x:v>
      </x:c>
      <x:c r="BY80" s="0" t="n">
        <x:v>3213</x:v>
      </x:c>
      <x:c r="BZ80" s="0" t="n">
        <x:v>3234.25</x:v>
      </x:c>
      <x:c r="CA80" s="0" t="n">
        <x:v>4483.75</x:v>
      </x:c>
      <x:c r="CB80" s="0" t="n">
        <x:v>4088.5</x:v>
      </x:c>
      <x:c r="CC80" s="0" t="n">
        <x:v>3927</x:v>
      </x:c>
      <x:c r="CD80" s="0" t="n">
        <x:v>3468</x:v>
      </x:c>
      <x:c r="CE80" s="0" t="n">
        <x:v>5537.75</x:v>
      </x:c>
      <x:c r="CF80" s="0" t="n">
        <x:v>5886.25</x:v>
      </x:c>
      <x:c r="CG80" s="0" t="n">
        <x:v>3081.25</x:v>
      </x:c>
      <x:c r="CI80" s="0" t="n">
        <x:v>4.25</x:v>
      </x:c>
      <x:c r="CJ80" s="0" t="n">
        <x:v>4.25</x:v>
      </x:c>
      <x:c r="CK80" s="0" t="n">
        <x:v>4.25</x:v>
      </x:c>
      <x:c r="CL80" s="0" t="n">
        <x:v>4.25</x:v>
      </x:c>
      <x:c r="CM80" s="0" t="n">
        <x:v>4.25</x:v>
      </x:c>
      <x:c r="CN80" s="0" t="n">
        <x:v>4.25</x:v>
      </x:c>
      <x:c r="CO80" s="0" t="n">
        <x:v>4.25</x:v>
      </x:c>
      <x:c r="CP80" s="0" t="n">
        <x:v>4.25</x:v>
      </x:c>
      <x:c r="CQ80" s="0" t="n">
        <x:v>4.25</x:v>
      </x:c>
      <x:c r="CR80" s="0" t="n">
        <x:v>4.25</x:v>
      </x:c>
      <x:c r="CS80" s="0" t="n">
        <x:v>4.25</x:v>
      </x:c>
      <x:c r="CT80" s="0" t="n">
        <x:v>4.25</x:v>
      </x:c>
      <x:c r="CU80" s="0" t="n">
        <x:v>4.25</x:v>
      </x:c>
      <x:c r="CW80" s="0" t="n">
        <x:v>2751.3</x:v>
      </x:c>
      <x:c r="CX80" s="0" t="n">
        <x:v>3480.3</x:v>
      </x:c>
      <x:c r="CY80" s="0" t="n">
        <x:v>3172.5</x:v>
      </x:c>
      <x:c r="CZ80" s="0" t="n">
        <x:v>2481.3</x:v>
      </x:c>
      <x:c r="DA80" s="0" t="n">
        <x:v>2041.2</x:v>
      </x:c>
      <x:c r="DB80" s="0" t="n">
        <x:v>2054.7</x:v>
      </x:c>
      <x:c r="DC80" s="0" t="n">
        <x:v>2848.5</x:v>
      </x:c>
      <x:c r="DD80" s="0" t="n">
        <x:v>2597.4</x:v>
      </x:c>
      <x:c r="DE80" s="0" t="n">
        <x:v>2494.8</x:v>
      </x:c>
      <x:c r="DF80" s="0" t="n">
        <x:v>2203.2</x:v>
      </x:c>
      <x:c r="DG80" s="0" t="n">
        <x:v>3432</x:v>
      </x:c>
      <x:c r="DH80" s="0" t="n">
        <x:v>3556.35</x:v>
      </x:c>
      <x:c r="DI80" s="0" t="n">
        <x:v>1957.5</x:v>
      </x:c>
      <x:c r="DK80" s="0" t="n">
        <x:v>1.55</x:v>
      </x:c>
      <x:c r="DL80" s="0" t="n">
        <x:v>1.55</x:v>
      </x:c>
      <x:c r="DM80" s="0" t="n">
        <x:v>1.55</x:v>
      </x:c>
      <x:c r="DN80" s="0" t="n">
        <x:v>1.55</x:v>
      </x:c>
      <x:c r="DO80" s="0" t="n">
        <x:v>1.55</x:v>
      </x:c>
      <x:c r="DP80" s="0" t="n">
        <x:v>1.55</x:v>
      </x:c>
      <x:c r="DQ80" s="0" t="n">
        <x:v>1.55</x:v>
      </x:c>
      <x:c r="DR80" s="0" t="n">
        <x:v>1.55</x:v>
      </x:c>
      <x:c r="DS80" s="0" t="n">
        <x:v>1.55</x:v>
      </x:c>
      <x:c r="DT80" s="0" t="n">
        <x:v>1.55</x:v>
      </x:c>
      <x:c r="DU80" s="0" t="n">
        <x:v>1.61607828089025</x:v>
      </x:c>
      <x:c r="DV80" s="0" t="n">
        <x:v>1.68223826714801</x:v>
      </x:c>
      <x:c r="DW80" s="0" t="n">
        <x:v>1.55</x:v>
      </x:c>
      <x:c r="DY80" s="0" t="n">
        <x:v>-1.60982338570648E-13</x:v>
      </x:c>
      <x:c r="DZ80" s="0" t="n">
        <x:v>0</x:v>
      </x:c>
      <x:c r="EB80" s="0" t="s">
        <x:v>64</x:v>
      </x:c>
      <x:c r="EC80" s="0" t="n">
        <x:v>0</x:v>
      </x:c>
      <x:c r="ED80" s="0" t="n">
        <x:v>0</x:v>
      </x:c>
    </x:row>
    <x:row r="81" spans="1:135" x14ac:dyDescent="0.3">
      <x:c r="A81" s="0" t="s">
        <x:v>54</x:v>
      </x:c>
      <x:c r="B81" s="0" t="s">
        <x:v>55</x:v>
      </x:c>
      <x:c r="C81" s="0" t="s">
        <x:v>56</x:v>
      </x:c>
      <x:c r="D81" s="0" t="s">
        <x:v>146</x:v>
      </x:c>
      <x:c r="E81" s="0" t="s">
        <x:v>242</x:v>
      </x:c>
      <x:c r="F81" s="0" t="s">
        <x:v>243</x:v>
      </x:c>
      <x:c r="G81" s="0" t="s">
        <x:v>244</x:v>
      </x:c>
      <x:c r="H81" s="0" t="n">
        <x:v>1063275</x:v>
      </x:c>
      <x:c r="I81" s="0" t="s">
        <x:v>144</x:v>
      </x:c>
      <x:c r="J81" s="0" t="n">
        <x:v>1</x:v>
      </x:c>
      <x:c r="K81" s="0" t="s">
        <x:v>253</x:v>
      </x:c>
      <x:c r="L81" s="0" t="n">
        <x:v>12.45</x:v>
      </x:c>
      <x:c r="M81" s="0" t="n">
        <x:v>9.8</x:v>
      </x:c>
      <x:c r="O81" s="0" t="s">
        <x:v>64</x:v>
      </x:c>
      <x:c r="P81" s="0" t="s">
        <x:v>236</x:v>
      </x:c>
      <x:c r="Q81" s="0" t="n">
        <x:v>0</x:v>
      </x:c>
      <x:c r="R81" s="0" t="s">
        <x:v>64</x:v>
      </x:c>
      <x:c r="S81" s="0" t="s">
        <x:v>236</x:v>
      </x:c>
      <x:c r="T81" s="0" t="n">
        <x:v>0</x:v>
      </x:c>
      <x:c r="U81" s="0" t="s">
        <x:v>64</x:v>
      </x:c>
      <x:c r="V81" s="0" t="n">
        <x:v>0</x:v>
      </x:c>
      <x:c r="W81" s="0" t="n">
        <x:v>0</x:v>
      </x:c>
      <x:c r="Y81" s="0" t="n">
        <x:v>846.6</x:v>
      </x:c>
      <x:c r="Z81" s="0" t="s">
        <x:v>71</x:v>
      </x:c>
      <x:c r="AA81" s="0" t="s">
        <x:v>71</x:v>
      </x:c>
      <x:c r="AB81" s="0" t="s">
        <x:v>71</x:v>
      </x:c>
      <x:c r="AC81" s="0" t="s">
        <x:v>71</x:v>
      </x:c>
      <x:c r="AD81" s="0" t="s">
        <x:v>71</x:v>
      </x:c>
      <x:c r="AE81" s="0" t="s">
        <x:v>71</x:v>
      </x:c>
      <x:c r="AF81" s="0" t="s">
        <x:v>71</x:v>
      </x:c>
      <x:c r="AG81" s="0" t="s">
        <x:v>71</x:v>
      </x:c>
      <x:c r="AI81" s="0" t="s">
        <x:v>54</x:v>
      </x:c>
      <x:c r="AM81" s="0" t="n">
        <x:v>12.45</x:v>
      </x:c>
      <x:c r="AN81" s="0" t="n">
        <x:v>846.6</x:v>
      </x:c>
      <x:c r="AO81" s="0" t="s">
        <x:v>71</x:v>
      </x:c>
      <x:c r="AQ81" s="0" t="n">
        <x:v>0</x:v>
      </x:c>
      <x:c r="AS81" s="0" t="n">
        <x:v>79</x:v>
      </x:c>
      <x:c r="AT81" s="0" t="n">
        <x:v>65</x:v>
      </x:c>
      <x:c r="AU81" s="0" t="n">
        <x:v>86</x:v>
      </x:c>
      <x:c r="AV81" s="0" t="n">
        <x:v>51</x:v>
      </x:c>
      <x:c r="AW81" s="0" t="n">
        <x:v>92</x:v>
      </x:c>
      <x:c r="AX81" s="0" t="n">
        <x:v>108</x:v>
      </x:c>
      <x:c r="AY81" s="0" t="n">
        <x:v>62</x:v>
      </x:c>
      <x:c r="AZ81" s="0" t="n">
        <x:v>63</x:v>
      </x:c>
      <x:c r="BA81" s="0" t="n">
        <x:v>81</x:v>
      </x:c>
      <x:c r="BB81" s="0" t="n">
        <x:v>70</x:v>
      </x:c>
      <x:c r="BC81" s="0" t="n">
        <x:v>69</x:v>
      </x:c>
      <x:c r="BD81" s="0" t="n">
        <x:v>68</x:v>
      </x:c>
      <x:c r="BE81" s="0" t="n">
        <x:v>64</x:v>
      </x:c>
      <x:c r="BG81" s="0" t="n">
        <x:v>940.1</x:v>
      </x:c>
      <x:c r="BH81" s="0" t="n">
        <x:v>773.5</x:v>
      </x:c>
      <x:c r="BI81" s="0" t="n">
        <x:v>1023.4</x:v>
      </x:c>
      <x:c r="BJ81" s="0" t="n">
        <x:v>606.9</x:v>
      </x:c>
      <x:c r="BK81" s="0" t="n">
        <x:v>1002.8</x:v>
      </x:c>
      <x:c r="BL81" s="0" t="n">
        <x:v>1285.2</x:v>
      </x:c>
      <x:c r="BM81" s="0" t="n">
        <x:v>675.8</x:v>
      </x:c>
      <x:c r="BN81" s="0" t="n">
        <x:v>781.05</x:v>
      </x:c>
      <x:c r="BO81" s="0" t="n">
        <x:v>1008.45</x:v>
      </x:c>
      <x:c r="BP81" s="0" t="n">
        <x:v>871.5</x:v>
      </x:c>
      <x:c r="BQ81" s="0" t="n">
        <x:v>859.05</x:v>
      </x:c>
      <x:c r="BR81" s="0" t="n">
        <x:v>846.6</x:v>
      </x:c>
      <x:c r="BS81" s="0" t="n">
        <x:v>796.8</x:v>
      </x:c>
      <x:c r="BU81" s="0" t="n">
        <x:v>940.1</x:v>
      </x:c>
      <x:c r="BV81" s="0" t="n">
        <x:v>773.5</x:v>
      </x:c>
      <x:c r="BW81" s="0" t="n">
        <x:v>1023.4</x:v>
      </x:c>
      <x:c r="BX81" s="0" t="n">
        <x:v>606.9</x:v>
      </x:c>
      <x:c r="BY81" s="0" t="n">
        <x:v>1094.8</x:v>
      </x:c>
      <x:c r="BZ81" s="0" t="n">
        <x:v>1285.2</x:v>
      </x:c>
      <x:c r="CA81" s="0" t="n">
        <x:v>737.8</x:v>
      </x:c>
      <x:c r="CB81" s="0" t="n">
        <x:v>781.05</x:v>
      </x:c>
      <x:c r="CC81" s="0" t="n">
        <x:v>1008.45</x:v>
      </x:c>
      <x:c r="CD81" s="0" t="n">
        <x:v>871.5</x:v>
      </x:c>
      <x:c r="CE81" s="0" t="n">
        <x:v>859.05</x:v>
      </x:c>
      <x:c r="CF81" s="0" t="n">
        <x:v>846.6</x:v>
      </x:c>
      <x:c r="CG81" s="0" t="n">
        <x:v>796.8</x:v>
      </x:c>
      <x:c r="CI81" s="0" t="n">
        <x:v>11.9</x:v>
      </x:c>
      <x:c r="CJ81" s="0" t="n">
        <x:v>11.9</x:v>
      </x:c>
      <x:c r="CK81" s="0" t="n">
        <x:v>11.9</x:v>
      </x:c>
      <x:c r="CL81" s="0" t="n">
        <x:v>11.9</x:v>
      </x:c>
      <x:c r="CM81" s="0" t="n">
        <x:v>11.9</x:v>
      </x:c>
      <x:c r="CN81" s="0" t="n">
        <x:v>11.9</x:v>
      </x:c>
      <x:c r="CO81" s="0" t="n">
        <x:v>11.9</x:v>
      </x:c>
      <x:c r="CP81" s="0" t="n">
        <x:v>12.397619047619</x:v>
      </x:c>
      <x:c r="CQ81" s="0" t="n">
        <x:v>12.45</x:v>
      </x:c>
      <x:c r="CR81" s="0" t="n">
        <x:v>12.45</x:v>
      </x:c>
      <x:c r="CS81" s="0" t="n">
        <x:v>12.45</x:v>
      </x:c>
      <x:c r="CT81" s="0" t="n">
        <x:v>12.45</x:v>
      </x:c>
      <x:c r="CU81" s="0" t="n">
        <x:v>12.45</x:v>
      </x:c>
      <x:c r="CW81" s="0" t="n">
        <x:v>735.13</x:v>
      </x:c>
      <x:c r="CX81" s="0" t="n">
        <x:v>604.39</x:v>
      </x:c>
      <x:c r="CY81" s="0" t="n">
        <x:v>799.75</x:v>
      </x:c>
      <x:c r="CZ81" s="0" t="n">
        <x:v>474.35</x:v>
      </x:c>
      <x:c r="DA81" s="0" t="n">
        <x:v>855.6</x:v>
      </x:c>
      <x:c r="DB81" s="0" t="n">
        <x:v>1004.4</x:v>
      </x:c>
      <x:c r="DC81" s="0" t="n">
        <x:v>576.6</x:v>
      </x:c>
      <x:c r="DD81" s="0" t="n">
        <x:v>591.4</x:v>
      </x:c>
      <x:c r="DE81" s="0" t="n">
        <x:v>788.75</x:v>
      </x:c>
      <x:c r="DF81" s="0" t="n">
        <x:v>686.1</x:v>
      </x:c>
      <x:c r="DG81" s="0" t="n">
        <x:v>676.13</x:v>
      </x:c>
      <x:c r="DH81" s="0" t="n">
        <x:v>666.42</x:v>
      </x:c>
      <x:c r="DI81" s="0" t="n">
        <x:v>627.2</x:v>
      </x:c>
      <x:c r="DK81" s="0" t="n">
        <x:v>2.59455696202532</x:v>
      </x:c>
      <x:c r="DL81" s="0" t="n">
        <x:v>2.60169230769231</x:v>
      </x:c>
      <x:c r="DM81" s="0" t="n">
        <x:v>2.60058139534884</x:v>
      </x:c>
      <x:c r="DN81" s="0" t="n">
        <x:v>2.59901960784314</x:v>
      </x:c>
      <x:c r="DO81" s="0" t="n">
        <x:v>2.6</x:v>
      </x:c>
      <x:c r="DP81" s="0" t="n">
        <x:v>2.6</x:v>
      </x:c>
      <x:c r="DQ81" s="0" t="n">
        <x:v>2.6</x:v>
      </x:c>
      <x:c r="DR81" s="0" t="n">
        <x:v>3.01031746031746</x:v>
      </x:c>
      <x:c r="DS81" s="0" t="n">
        <x:v>2.71234567901235</x:v>
      </x:c>
      <x:c r="DT81" s="0" t="n">
        <x:v>2.64857142857143</x:v>
      </x:c>
      <x:c r="DU81" s="0" t="n">
        <x:v>2.65101449275362</x:v>
      </x:c>
      <x:c r="DV81" s="0" t="n">
        <x:v>2.64970588235294</x:v>
      </x:c>
      <x:c r="DW81" s="0" t="n">
        <x:v>2.65</x:v>
      </x:c>
      <x:c r="DY81" s="0" t="n">
        <x:v>-3.54835443037965</x:v>
      </x:c>
      <x:c r="DZ81" s="0" t="n">
        <x:v>-35.1999999999999</x:v>
      </x:c>
      <x:c r="EB81" s="0" t="s">
        <x:v>64</x:v>
      </x:c>
      <x:c r="EC81" s="0" t="n">
        <x:v>0</x:v>
      </x:c>
      <x:c r="ED81" s="0" t="n">
        <x:v>0</x:v>
      </x:c>
    </x:row>
    <x:row r="82" spans="1:135" x14ac:dyDescent="0.3">
      <x:c r="A82" s="0" t="s">
        <x:v>54</x:v>
      </x:c>
      <x:c r="B82" s="0" t="s">
        <x:v>55</x:v>
      </x:c>
      <x:c r="C82" s="0" t="s">
        <x:v>56</x:v>
      </x:c>
      <x:c r="D82" s="0" t="s">
        <x:v>146</x:v>
      </x:c>
      <x:c r="E82" s="0" t="s">
        <x:v>242</x:v>
      </x:c>
      <x:c r="F82" s="0" t="s">
        <x:v>243</x:v>
      </x:c>
      <x:c r="G82" s="0" t="s">
        <x:v>244</x:v>
      </x:c>
      <x:c r="H82" s="0" t="n">
        <x:v>1063646</x:v>
      </x:c>
      <x:c r="I82" s="0" t="s">
        <x:v>144</x:v>
      </x:c>
      <x:c r="J82" s="0" t="n">
        <x:v>1</x:v>
      </x:c>
      <x:c r="K82" s="0" t="s">
        <x:v>254</x:v>
      </x:c>
      <x:c r="L82" s="0" t="n">
        <x:v>20.4</x:v>
      </x:c>
      <x:c r="M82" s="0" t="n">
        <x:v>15.93</x:v>
      </x:c>
      <x:c r="O82" s="0" t="n">
        <x:v>16.9</x:v>
      </x:c>
      <x:c r="P82" s="0" t="s">
        <x:v>255</x:v>
      </x:c>
      <x:c r="Q82" s="0" t="n">
        <x:v>0</x:v>
      </x:c>
      <x:c r="R82" s="0" t="n">
        <x:v>16.9</x:v>
      </x:c>
      <x:c r="S82" s="0" t="s">
        <x:v>255</x:v>
      </x:c>
      <x:c r="T82" s="0" t="n">
        <x:v>0</x:v>
      </x:c>
      <x:c r="U82" s="0" t="n">
        <x:v>16.9</x:v>
      </x:c>
      <x:c r="V82" s="0" t="n">
        <x:v>0</x:v>
      </x:c>
      <x:c r="W82" s="0" t="n">
        <x:v>0</x:v>
      </x:c>
      <x:c r="Y82" s="0" t="n">
        <x:v>6793.2</x:v>
      </x:c>
      <x:c r="Z82" s="0" t="n">
        <x:v>5661.5</x:v>
      </x:c>
      <x:c r="AA82" s="0" t="n">
        <x:v>1.20710059171598</x:v>
      </x:c>
      <x:c r="AB82" s="0" t="n">
        <x:v>3.5</x:v>
      </x:c>
      <x:c r="AC82" s="0" t="s">
        <x:v>65</x:v>
      </x:c>
      <x:c r="AD82" s="0" t="s">
        <x:v>80</x:v>
      </x:c>
      <x:c r="AE82" s="0" t="n">
        <x:v>16.9</x:v>
      </x:c>
      <x:c r="AF82" s="0" t="n">
        <x:v>0.0608913998744507</x:v>
      </x:c>
      <x:c r="AG82" s="0" t="s">
        <x:v>65</x:v>
      </x:c>
      <x:c r="AI82" s="0" t="s">
        <x:v>54</x:v>
      </x:c>
      <x:c r="AM82" s="0" t="n">
        <x:v>20.4</x:v>
      </x:c>
      <x:c r="AN82" s="0" t="n">
        <x:v>6793.2</x:v>
      </x:c>
      <x:c r="AO82" s="0" t="n">
        <x:v>1.20710059171598</x:v>
      </x:c>
      <x:c r="AQ82" s="0" t="n">
        <x:v>0</x:v>
      </x:c>
      <x:c r="AS82" s="0" t="n">
        <x:v>835</x:v>
      </x:c>
      <x:c r="AT82" s="0" t="n">
        <x:v>1120</x:v>
      </x:c>
      <x:c r="AU82" s="0" t="n">
        <x:v>879</x:v>
      </x:c>
      <x:c r="AV82" s="0" t="n">
        <x:v>483</x:v>
      </x:c>
      <x:c r="AW82" s="0" t="n">
        <x:v>755</x:v>
      </x:c>
      <x:c r="AX82" s="0" t="n">
        <x:v>609</x:v>
      </x:c>
      <x:c r="AY82" s="0" t="n">
        <x:v>574</x:v>
      </x:c>
      <x:c r="AZ82" s="0" t="n">
        <x:v>471</x:v>
      </x:c>
      <x:c r="BA82" s="0" t="n">
        <x:v>448</x:v>
      </x:c>
      <x:c r="BB82" s="0" t="n">
        <x:v>483</x:v>
      </x:c>
      <x:c r="BC82" s="0" t="n">
        <x:v>438</x:v>
      </x:c>
      <x:c r="BD82" s="0" t="n">
        <x:v>333</x:v>
      </x:c>
      <x:c r="BE82" s="0" t="n">
        <x:v>335</x:v>
      </x:c>
      <x:c r="BG82" s="0" t="n">
        <x:v>13276.5</x:v>
      </x:c>
      <x:c r="BH82" s="0" t="n">
        <x:v>17771.05</x:v>
      </x:c>
      <x:c r="BI82" s="0" t="n">
        <x:v>13850.4</x:v>
      </x:c>
      <x:c r="BJ82" s="0" t="n">
        <x:v>8535.7</x:v>
      </x:c>
      <x:c r="BK82" s="0" t="n">
        <x:v>11974.5</x:v>
      </x:c>
      <x:c r="BL82" s="0" t="n">
        <x:v>10901.1</x:v>
      </x:c>
      <x:c r="BM82" s="0" t="n">
        <x:v>10141.76</x:v>
      </x:c>
      <x:c r="BN82" s="0" t="n">
        <x:v>7207.46</x:v>
      </x:c>
      <x:c r="BO82" s="0" t="n">
        <x:v>8019.2</x:v>
      </x:c>
      <x:c r="BP82" s="0" t="n">
        <x:v>8287.17</x:v>
      </x:c>
      <x:c r="BQ82" s="0" t="n">
        <x:v>7602.66</x:v>
      </x:c>
      <x:c r="BR82" s="0" t="n">
        <x:v>5837.16</x:v>
      </x:c>
      <x:c r="BS82" s="0" t="n">
        <x:v>6134.22</x:v>
      </x:c>
      <x:c r="BU82" s="0" t="n">
        <x:v>13276.5</x:v>
      </x:c>
      <x:c r="BV82" s="0" t="n">
        <x:v>17808</x:v>
      </x:c>
      <x:c r="BW82" s="0" t="n">
        <x:v>14034.1</x:v>
      </x:c>
      <x:c r="BX82" s="0" t="n">
        <x:v>8535.7</x:v>
      </x:c>
      <x:c r="BY82" s="0" t="n">
        <x:v>13514.5</x:v>
      </x:c>
      <x:c r="BZ82" s="0" t="n">
        <x:v>10901.1</x:v>
      </x:c>
      <x:c r="CA82" s="0" t="n">
        <x:v>10274.6</x:v>
      </x:c>
      <x:c r="CB82" s="0" t="n">
        <x:v>8430.9</x:v>
      </x:c>
      <x:c r="CC82" s="0" t="n">
        <x:v>8019.2</x:v>
      </x:c>
      <x:c r="CD82" s="0" t="n">
        <x:v>8645.7</x:v>
      </x:c>
      <x:c r="CE82" s="0" t="n">
        <x:v>7840.2</x:v>
      </x:c>
      <x:c r="CF82" s="0" t="n">
        <x:v>5960.7</x:v>
      </x:c>
      <x:c r="CG82" s="0" t="n">
        <x:v>6289</x:v>
      </x:c>
      <x:c r="CI82" s="0" t="n">
        <x:v>15.9</x:v>
      </x:c>
      <x:c r="CJ82" s="0" t="n">
        <x:v>15.9</x:v>
      </x:c>
      <x:c r="CK82" s="0" t="n">
        <x:v>15.96598407281</x:v>
      </x:c>
      <x:c r="CL82" s="0" t="n">
        <x:v>17.6722567287785</x:v>
      </x:c>
      <x:c r="CM82" s="0" t="n">
        <x:v>17.9</x:v>
      </x:c>
      <x:c r="CN82" s="0" t="n">
        <x:v>17.9</x:v>
      </x:c>
      <x:c r="CO82" s="0" t="n">
        <x:v>17.9</x:v>
      </x:c>
      <x:c r="CP82" s="0" t="n">
        <x:v>17.9</x:v>
      </x:c>
      <x:c r="CQ82" s="0" t="n">
        <x:v>17.9</x:v>
      </x:c>
      <x:c r="CR82" s="0" t="n">
        <x:v>17.9</x:v>
      </x:c>
      <x:c r="CS82" s="0" t="n">
        <x:v>17.9</x:v>
      </x:c>
      <x:c r="CT82" s="0" t="n">
        <x:v>17.9</x:v>
      </x:c>
      <x:c r="CU82" s="0" t="n">
        <x:v>18.7731343283582</x:v>
      </x:c>
      <x:c r="CW82" s="0" t="n">
        <x:v>10456.49</x:v>
      </x:c>
      <x:c r="CX82" s="0" t="n">
        <x:v>14111.9</x:v>
      </x:c>
      <x:c r="CY82" s="0" t="n">
        <x:v>11075.4</x:v>
      </x:c>
      <x:c r="CZ82" s="0" t="n">
        <x:v>6136.06</x:v>
      </x:c>
      <x:c r="DA82" s="0" t="n">
        <x:v>10283.42</x:v>
      </x:c>
      <x:c r="DB82" s="0" t="n">
        <x:v>8362.44</x:v>
      </x:c>
      <x:c r="DC82" s="0" t="n">
        <x:v>7908.52</x:v>
      </x:c>
      <x:c r="DD82" s="0" t="n">
        <x:v>6405.6</x:v>
      </x:c>
      <x:c r="DE82" s="0" t="n">
        <x:v>6205.44</x:v>
      </x:c>
      <x:c r="DF82" s="0" t="n">
        <x:v>6791.04</x:v>
      </x:c>
      <x:c r="DG82" s="0" t="n">
        <x:v>6158.28</x:v>
      </x:c>
      <x:c r="DH82" s="0" t="n">
        <x:v>4681.98</x:v>
      </x:c>
      <x:c r="DI82" s="0" t="n">
        <x:v>5092.28</x:v>
      </x:c>
      <x:c r="DK82" s="0" t="n">
        <x:v>3.37725748502994</x:v>
      </x:c>
      <x:c r="DL82" s="0" t="n">
        <x:v>3.30008928571429</x:v>
      </x:c>
      <x:c r="DM82" s="0" t="n">
        <x:v>3.36598407281001</x:v>
      </x:c>
      <x:c r="DN82" s="0" t="n">
        <x:v>4.96819875776398</x:v>
      </x:c>
      <x:c r="DO82" s="0" t="n">
        <x:v>4.2795761589404</x:v>
      </x:c>
      <x:c r="DP82" s="0" t="n">
        <x:v>4.16857142857143</x:v>
      </x:c>
      <x:c r="DQ82" s="0" t="n">
        <x:v>4.12209059233449</x:v>
      </x:c>
      <x:c r="DR82" s="0" t="n">
        <x:v>4.3</x:v>
      </x:c>
      <x:c r="DS82" s="0" t="n">
        <x:v>4.04857142857143</x:v>
      </x:c>
      <x:c r="DT82" s="0" t="n">
        <x:v>3.83987577639752</x:v>
      </x:c>
      <x:c r="DU82" s="0" t="n">
        <x:v>3.84</x:v>
      </x:c>
      <x:c r="DV82" s="0" t="n">
        <x:v>3.84</x:v>
      </x:c>
      <x:c r="DW82" s="0" t="n">
        <x:v>3.57229850746268</x:v>
      </x:c>
      <x:c r="DY82" s="0" t="n">
        <x:v>-65.3387425149701</x:v>
      </x:c>
      <x:c r="DZ82" s="0" t="n">
        <x:v>-962.5</x:v>
      </x:c>
      <x:c r="EB82" s="0" t="s">
        <x:v>64</x:v>
      </x:c>
      <x:c r="EC82" s="0" t="n">
        <x:v>0</x:v>
      </x:c>
      <x:c r="ED82" s="0" t="n">
        <x:v>0</x:v>
      </x:c>
    </x:row>
    <x:row r="83" spans="1:135" x14ac:dyDescent="0.3">
      <x:c r="A83" s="0" t="s">
        <x:v>54</x:v>
      </x:c>
      <x:c r="B83" s="0" t="s">
        <x:v>55</x:v>
      </x:c>
      <x:c r="C83" s="0" t="s">
        <x:v>56</x:v>
      </x:c>
      <x:c r="D83" s="0" t="s">
        <x:v>146</x:v>
      </x:c>
      <x:c r="E83" s="0" t="s">
        <x:v>242</x:v>
      </x:c>
      <x:c r="F83" s="0" t="s">
        <x:v>243</x:v>
      </x:c>
      <x:c r="G83" s="0" t="s">
        <x:v>244</x:v>
      </x:c>
      <x:c r="H83" s="0" t="n">
        <x:v>1083184</x:v>
      </x:c>
      <x:c r="I83" s="0" t="s">
        <x:v>144</x:v>
      </x:c>
      <x:c r="J83" s="0" t="n">
        <x:v>1</x:v>
      </x:c>
      <x:c r="K83" s="0" t="s">
        <x:v>256</x:v>
      </x:c>
      <x:c r="L83" s="0" t="n">
        <x:v>16.1</x:v>
      </x:c>
      <x:c r="M83" s="0" t="n">
        <x:v>13.6</x:v>
      </x:c>
      <x:c r="O83" s="0" t="s">
        <x:v>64</x:v>
      </x:c>
      <x:c r="P83" s="0" t="s">
        <x:v>63</x:v>
      </x:c>
      <x:c r="Q83" s="0" t="n">
        <x:v>0</x:v>
      </x:c>
      <x:c r="R83" s="0" t="s">
        <x:v>64</x:v>
      </x:c>
      <x:c r="S83" s="0" t="s">
        <x:v>63</x:v>
      </x:c>
      <x:c r="T83" s="0" t="n">
        <x:v>0</x:v>
      </x:c>
      <x:c r="U83" s="0" t="s">
        <x:v>64</x:v>
      </x:c>
      <x:c r="V83" s="0" t="n">
        <x:v>0</x:v>
      </x:c>
      <x:c r="W83" s="0" t="n">
        <x:v>0</x:v>
      </x:c>
      <x:c r="Y83" s="0" t="n">
        <x:v>1610</x:v>
      </x:c>
      <x:c r="Z83" s="0" t="s">
        <x:v>71</x:v>
      </x:c>
      <x:c r="AA83" s="0" t="s">
        <x:v>71</x:v>
      </x:c>
      <x:c r="AB83" s="0" t="s">
        <x:v>71</x:v>
      </x:c>
      <x:c r="AC83" s="0" t="s">
        <x:v>71</x:v>
      </x:c>
      <x:c r="AD83" s="0" t="s">
        <x:v>71</x:v>
      </x:c>
      <x:c r="AE83" s="0" t="s">
        <x:v>71</x:v>
      </x:c>
      <x:c r="AF83" s="0" t="s">
        <x:v>71</x:v>
      </x:c>
      <x:c r="AG83" s="0" t="s">
        <x:v>71</x:v>
      </x:c>
      <x:c r="AI83" s="0" t="s">
        <x:v>65</x:v>
      </x:c>
      <x:c r="AM83" s="0" t="n">
        <x:v>16.1</x:v>
      </x:c>
      <x:c r="AN83" s="0" t="n">
        <x:v>1610</x:v>
      </x:c>
      <x:c r="AO83" s="0" t="s">
        <x:v>71</x:v>
      </x:c>
      <x:c r="AQ83" s="0" t="n">
        <x:v>0</x:v>
      </x:c>
      <x:c r="AS83" s="0" t="n">
        <x:v>217</x:v>
      </x:c>
      <x:c r="AT83" s="0" t="n">
        <x:v>306</x:v>
      </x:c>
      <x:c r="AU83" s="0" t="n">
        <x:v>172</x:v>
      </x:c>
      <x:c r="AV83" s="0" t="n">
        <x:v>123</x:v>
      </x:c>
      <x:c r="AW83" s="0" t="n">
        <x:v>191</x:v>
      </x:c>
      <x:c r="AX83" s="0" t="n">
        <x:v>160</x:v>
      </x:c>
      <x:c r="AY83" s="0" t="n">
        <x:v>185</x:v>
      </x:c>
      <x:c r="AZ83" s="0" t="n">
        <x:v>134</x:v>
      </x:c>
      <x:c r="BA83" s="0" t="n">
        <x:v>157</x:v>
      </x:c>
      <x:c r="BB83" s="0" t="n">
        <x:v>123</x:v>
      </x:c>
      <x:c r="BC83" s="0" t="n">
        <x:v>109</x:v>
      </x:c>
      <x:c r="BD83" s="0" t="n">
        <x:v>100</x:v>
      </x:c>
      <x:c r="BE83" s="0" t="n">
        <x:v>95</x:v>
      </x:c>
      <x:c r="BG83" s="0" t="n">
        <x:v>3493.7</x:v>
      </x:c>
      <x:c r="BH83" s="0" t="n">
        <x:v>4926.6</x:v>
      </x:c>
      <x:c r="BI83" s="0" t="n">
        <x:v>2769.2</x:v>
      </x:c>
      <x:c r="BJ83" s="0" t="n">
        <x:v>1980.3</x:v>
      </x:c>
      <x:c r="BK83" s="0" t="n">
        <x:v>3075.1</x:v>
      </x:c>
      <x:c r="BL83" s="0" t="n">
        <x:v>2576</x:v>
      </x:c>
      <x:c r="BM83" s="0" t="n">
        <x:v>2978.5</x:v>
      </x:c>
      <x:c r="BN83" s="0" t="n">
        <x:v>2157.4</x:v>
      </x:c>
      <x:c r="BO83" s="0" t="n">
        <x:v>2527.7</x:v>
      </x:c>
      <x:c r="BP83" s="0" t="n">
        <x:v>1980.3</x:v>
      </x:c>
      <x:c r="BQ83" s="0" t="n">
        <x:v>1754.9</x:v>
      </x:c>
      <x:c r="BR83" s="0" t="n">
        <x:v>1610</x:v>
      </x:c>
      <x:c r="BS83" s="0" t="n">
        <x:v>1529.5</x:v>
      </x:c>
      <x:c r="BU83" s="0" t="n">
        <x:v>3493.7</x:v>
      </x:c>
      <x:c r="BV83" s="0" t="n">
        <x:v>4926.6</x:v>
      </x:c>
      <x:c r="BW83" s="0" t="n">
        <x:v>2769.2</x:v>
      </x:c>
      <x:c r="BX83" s="0" t="n">
        <x:v>1980.3</x:v>
      </x:c>
      <x:c r="BY83" s="0" t="n">
        <x:v>3075.1</x:v>
      </x:c>
      <x:c r="BZ83" s="0" t="n">
        <x:v>2576</x:v>
      </x:c>
      <x:c r="CA83" s="0" t="n">
        <x:v>2978.5</x:v>
      </x:c>
      <x:c r="CB83" s="0" t="n">
        <x:v>2157.4</x:v>
      </x:c>
      <x:c r="CC83" s="0" t="n">
        <x:v>2527.7</x:v>
      </x:c>
      <x:c r="CD83" s="0" t="n">
        <x:v>1980.3</x:v>
      </x:c>
      <x:c r="CE83" s="0" t="n">
        <x:v>1754.9</x:v>
      </x:c>
      <x:c r="CF83" s="0" t="n">
        <x:v>1610</x:v>
      </x:c>
      <x:c r="CG83" s="0" t="n">
        <x:v>1529.5</x:v>
      </x:c>
      <x:c r="CI83" s="0" t="n">
        <x:v>16.1</x:v>
      </x:c>
      <x:c r="CJ83" s="0" t="n">
        <x:v>16.1</x:v>
      </x:c>
      <x:c r="CK83" s="0" t="n">
        <x:v>16.1</x:v>
      </x:c>
      <x:c r="CL83" s="0" t="n">
        <x:v>16.1</x:v>
      </x:c>
      <x:c r="CM83" s="0" t="n">
        <x:v>16.1</x:v>
      </x:c>
      <x:c r="CN83" s="0" t="n">
        <x:v>16.1</x:v>
      </x:c>
      <x:c r="CO83" s="0" t="n">
        <x:v>16.1</x:v>
      </x:c>
      <x:c r="CP83" s="0" t="n">
        <x:v>16.1</x:v>
      </x:c>
      <x:c r="CQ83" s="0" t="n">
        <x:v>16.1</x:v>
      </x:c>
      <x:c r="CR83" s="0" t="n">
        <x:v>16.1</x:v>
      </x:c>
      <x:c r="CS83" s="0" t="n">
        <x:v>16.1</x:v>
      </x:c>
      <x:c r="CT83" s="0" t="n">
        <x:v>16.1</x:v>
      </x:c>
      <x:c r="CU83" s="0" t="n">
        <x:v>16.1</x:v>
      </x:c>
      <x:c r="CW83" s="0" t="n">
        <x:v>2923.2</x:v>
      </x:c>
      <x:c r="CX83" s="0" t="n">
        <x:v>4161.6</x:v>
      </x:c>
      <x:c r="CY83" s="0" t="n">
        <x:v>2339.2</x:v>
      </x:c>
      <x:c r="CZ83" s="0" t="n">
        <x:v>1672.8</x:v>
      </x:c>
      <x:c r="DA83" s="0" t="n">
        <x:v>2597.6</x:v>
      </x:c>
      <x:c r="DB83" s="0" t="n">
        <x:v>2176</x:v>
      </x:c>
      <x:c r="DC83" s="0" t="n">
        <x:v>2516</x:v>
      </x:c>
      <x:c r="DD83" s="0" t="n">
        <x:v>1822.4</x:v>
      </x:c>
      <x:c r="DE83" s="0" t="n">
        <x:v>2135.2</x:v>
      </x:c>
      <x:c r="DF83" s="0" t="n">
        <x:v>1672.8</x:v>
      </x:c>
      <x:c r="DG83" s="0" t="n">
        <x:v>1482.4</x:v>
      </x:c>
      <x:c r="DH83" s="0" t="n">
        <x:v>1360</x:v>
      </x:c>
      <x:c r="DI83" s="0" t="n">
        <x:v>1292</x:v>
      </x:c>
      <x:c r="DK83" s="0" t="n">
        <x:v>2.62903225806451</x:v>
      </x:c>
      <x:c r="DL83" s="0" t="n">
        <x:v>2.5</x:v>
      </x:c>
      <x:c r="DM83" s="0" t="n">
        <x:v>2.5</x:v>
      </x:c>
      <x:c r="DN83" s="0" t="n">
        <x:v>2.5</x:v>
      </x:c>
      <x:c r="DO83" s="0" t="n">
        <x:v>2.5</x:v>
      </x:c>
      <x:c r="DP83" s="0" t="n">
        <x:v>2.5</x:v>
      </x:c>
      <x:c r="DQ83" s="0" t="n">
        <x:v>2.5</x:v>
      </x:c>
      <x:c r="DR83" s="0" t="n">
        <x:v>2.5</x:v>
      </x:c>
      <x:c r="DS83" s="0" t="n">
        <x:v>2.5</x:v>
      </x:c>
      <x:c r="DT83" s="0" t="n">
        <x:v>2.5</x:v>
      </x:c>
      <x:c r="DU83" s="0" t="n">
        <x:v>2.5</x:v>
      </x:c>
      <x:c r="DV83" s="0" t="n">
        <x:v>2.5</x:v>
      </x:c>
      <x:c r="DW83" s="0" t="n">
        <x:v>2.5</x:v>
      </x:c>
      <x:c r="DY83" s="0" t="n">
        <x:v>12.2580645161289</x:v>
      </x:c>
      <x:c r="DZ83" s="0" t="n">
        <x:v>-3.37507799486048E-13</x:v>
      </x:c>
      <x:c r="EB83" s="0" t="s">
        <x:v>64</x:v>
      </x:c>
      <x:c r="EC83" s="0" t="n">
        <x:v>0</x:v>
      </x:c>
      <x:c r="ED83" s="0" t="n">
        <x:v>0</x:v>
      </x:c>
    </x:row>
    <x:row r="84" spans="1:135" x14ac:dyDescent="0.3">
      <x:c r="A84" s="0" t="s">
        <x:v>54</x:v>
      </x:c>
      <x:c r="B84" s="0" t="s">
        <x:v>257</x:v>
      </x:c>
      <x:c r="C84" s="0" t="s">
        <x:v>56</x:v>
      </x:c>
      <x:c r="D84" s="0" t="s">
        <x:v>146</x:v>
      </x:c>
      <x:c r="E84" s="0" t="s">
        <x:v>242</x:v>
      </x:c>
      <x:c r="F84" s="0" t="s">
        <x:v>243</x:v>
      </x:c>
      <x:c r="G84" s="0" t="s">
        <x:v>244</x:v>
      </x:c>
      <x:c r="H84" s="0" t="n">
        <x:v>1210053</x:v>
      </x:c>
      <x:c r="I84" s="0" t="s">
        <x:v>144</x:v>
      </x:c>
      <x:c r="J84" s="0" t="n">
        <x:v>1</x:v>
      </x:c>
      <x:c r="K84" s="0" t="s">
        <x:v>258</x:v>
      </x:c>
      <x:c r="L84" s="0" t="n">
        <x:v>13.1</x:v>
      </x:c>
      <x:c r="M84" s="0" t="n">
        <x:v>10.66</x:v>
      </x:c>
      <x:c r="O84" s="0" t="s">
        <x:v>64</x:v>
      </x:c>
      <x:c r="P84" s="0" t="s">
        <x:v>259</x:v>
      </x:c>
      <x:c r="Q84" s="0" t="n">
        <x:v>0</x:v>
      </x:c>
      <x:c r="R84" s="0" t="s">
        <x:v>64</x:v>
      </x:c>
      <x:c r="S84" s="0" t="s">
        <x:v>259</x:v>
      </x:c>
      <x:c r="T84" s="0" t="n">
        <x:v>0</x:v>
      </x:c>
      <x:c r="U84" s="0" t="s">
        <x:v>64</x:v>
      </x:c>
      <x:c r="V84" s="0" t="n">
        <x:v>0</x:v>
      </x:c>
      <x:c r="W84" s="0" t="n">
        <x:v>0</x:v>
      </x:c>
      <x:c r="Y84" s="0" t="n">
        <x:v>1048</x:v>
      </x:c>
      <x:c r="Z84" s="0" t="s">
        <x:v>71</x:v>
      </x:c>
      <x:c r="AA84" s="0" t="s">
        <x:v>71</x:v>
      </x:c>
      <x:c r="AB84" s="0" t="s">
        <x:v>71</x:v>
      </x:c>
      <x:c r="AC84" s="0" t="s">
        <x:v>71</x:v>
      </x:c>
      <x:c r="AD84" s="0" t="s">
        <x:v>71</x:v>
      </x:c>
      <x:c r="AE84" s="0" t="s">
        <x:v>71</x:v>
      </x:c>
      <x:c r="AF84" s="0" t="s">
        <x:v>71</x:v>
      </x:c>
      <x:c r="AG84" s="0" t="s">
        <x:v>71</x:v>
      </x:c>
      <x:c r="AI84" s="0" t="s">
        <x:v>54</x:v>
      </x:c>
      <x:c r="AM84" s="0" t="n">
        <x:v>13.1</x:v>
      </x:c>
      <x:c r="AN84" s="0" t="n">
        <x:v>1048</x:v>
      </x:c>
      <x:c r="AO84" s="0" t="s">
        <x:v>71</x:v>
      </x:c>
      <x:c r="AQ84" s="0" t="n">
        <x:v>0</x:v>
      </x:c>
      <x:c r="AS84" s="0" t="n">
        <x:v>134</x:v>
      </x:c>
      <x:c r="AT84" s="0" t="n">
        <x:v>148</x:v>
      </x:c>
      <x:c r="AU84" s="0" t="n">
        <x:v>163</x:v>
      </x:c>
      <x:c r="AV84" s="0" t="n">
        <x:v>93</x:v>
      </x:c>
      <x:c r="AW84" s="0" t="n">
        <x:v>115</x:v>
      </x:c>
      <x:c r="AX84" s="0" t="n">
        <x:v>116</x:v>
      </x:c>
      <x:c r="AY84" s="0" t="n">
        <x:v>147</x:v>
      </x:c>
      <x:c r="AZ84" s="0" t="n">
        <x:v>119</x:v>
      </x:c>
      <x:c r="BA84" s="0" t="n">
        <x:v>109</x:v>
      </x:c>
      <x:c r="BB84" s="0" t="n">
        <x:v>122</x:v>
      </x:c>
      <x:c r="BC84" s="0" t="n">
        <x:v>80</x:v>
      </x:c>
      <x:c r="BD84" s="0" t="n">
        <x:v>80</x:v>
      </x:c>
      <x:c r="BE84" s="0" t="n">
        <x:v>77</x:v>
      </x:c>
      <x:c r="BG84" s="0" t="n">
        <x:v>1460.6</x:v>
      </x:c>
      <x:c r="BH84" s="0" t="n">
        <x:v>1612.24</x:v>
      </x:c>
      <x:c r="BI84" s="0" t="n">
        <x:v>1757.38</x:v>
      </x:c>
      <x:c r="BJ84" s="0" t="n">
        <x:v>1013.7</x:v>
      </x:c>
      <x:c r="BK84" s="0" t="n">
        <x:v>1253.5</x:v>
      </x:c>
      <x:c r="BL84" s="0" t="n">
        <x:v>1264.4</x:v>
      </x:c>
      <x:c r="BM84" s="0" t="n">
        <x:v>1599.71</x:v>
      </x:c>
      <x:c r="BN84" s="0" t="n">
        <x:v>1436.23</x:v>
      </x:c>
      <x:c r="BO84" s="0" t="n">
        <x:v>1427.9</x:v>
      </x:c>
      <x:c r="BP84" s="0" t="n">
        <x:v>1329.8</x:v>
      </x:c>
      <x:c r="BQ84" s="0" t="n">
        <x:v>1048</x:v>
      </x:c>
      <x:c r="BR84" s="0" t="n">
        <x:v>1048</x:v>
      </x:c>
      <x:c r="BS84" s="0" t="n">
        <x:v>990.24</x:v>
      </x:c>
      <x:c r="BU84" s="0" t="n">
        <x:v>1460.6</x:v>
      </x:c>
      <x:c r="BV84" s="0" t="n">
        <x:v>1613.2</x:v>
      </x:c>
      <x:c r="BW84" s="0" t="n">
        <x:v>1776.7</x:v>
      </x:c>
      <x:c r="BX84" s="0" t="n">
        <x:v>1013.7</x:v>
      </x:c>
      <x:c r="BY84" s="0" t="n">
        <x:v>1253.5</x:v>
      </x:c>
      <x:c r="BZ84" s="0" t="n">
        <x:v>1264.4</x:v>
      </x:c>
      <x:c r="CA84" s="0" t="n">
        <x:v>1824.5</x:v>
      </x:c>
      <x:c r="CB84" s="0" t="n">
        <x:v>1558.9</x:v>
      </x:c>
      <x:c r="CC84" s="0" t="n">
        <x:v>1427.9</x:v>
      </x:c>
      <x:c r="CD84" s="0" t="n">
        <x:v>1598.2</x:v>
      </x:c>
      <x:c r="CE84" s="0" t="n">
        <x:v>1048</x:v>
      </x:c>
      <x:c r="CF84" s="0" t="n">
        <x:v>1048</x:v>
      </x:c>
      <x:c r="CG84" s="0" t="n">
        <x:v>1008.7</x:v>
      </x:c>
      <x:c r="CI84" s="0" t="n">
        <x:v>10.9</x:v>
      </x:c>
      <x:c r="CJ84" s="0" t="n">
        <x:v>10.9</x:v>
      </x:c>
      <x:c r="CK84" s="0" t="n">
        <x:v>10.9</x:v>
      </x:c>
      <x:c r="CL84" s="0" t="n">
        <x:v>10.9</x:v>
      </x:c>
      <x:c r="CM84" s="0" t="n">
        <x:v>10.9</x:v>
      </x:c>
      <x:c r="CN84" s="0" t="n">
        <x:v>10.9</x:v>
      </x:c>
      <x:c r="CO84" s="0" t="n">
        <x:v>12.4115646258503</x:v>
      </x:c>
      <x:c r="CP84" s="0" t="n">
        <x:v>13.1</x:v>
      </x:c>
      <x:c r="CQ84" s="0" t="n">
        <x:v>13.1</x:v>
      </x:c>
      <x:c r="CR84" s="0" t="n">
        <x:v>13.1</x:v>
      </x:c>
      <x:c r="CS84" s="0" t="n">
        <x:v>13.1</x:v>
      </x:c>
      <x:c r="CT84" s="0" t="n">
        <x:v>13.1</x:v>
      </x:c>
      <x:c r="CU84" s="0" t="n">
        <x:v>13.1</x:v>
      </x:c>
      <x:c r="CW84" s="0" t="n">
        <x:v>1329.13</x:v>
      </x:c>
      <x:c r="CX84" s="0" t="n">
        <x:v>1503.68</x:v>
      </x:c>
      <x:c r="CY84" s="0" t="n">
        <x:v>1591.33</x:v>
      </x:c>
      <x:c r="CZ84" s="0" t="n">
        <x:v>907.63</x:v>
      </x:c>
      <x:c r="DA84" s="0" t="n">
        <x:v>1145.6</x:v>
      </x:c>
      <x:c r="DB84" s="0" t="n">
        <x:v>1178.56</x:v>
      </x:c>
      <x:c r="DC84" s="0" t="n">
        <x:v>1465.92</x:v>
      </x:c>
      <x:c r="DD84" s="0" t="n">
        <x:v>1161.44</x:v>
      </x:c>
      <x:c r="DE84" s="0" t="n">
        <x:v>1077.84</x:v>
      </x:c>
      <x:c r="DF84" s="0" t="n">
        <x:v>1295.93</x:v>
      </x:c>
      <x:c r="DG84" s="0" t="n">
        <x:v>853.34</x:v>
      </x:c>
      <x:c r="DH84" s="0" t="n">
        <x:v>853.86</x:v>
      </x:c>
      <x:c r="DI84" s="0" t="n">
        <x:v>821.59</x:v>
      </x:c>
      <x:c r="DK84" s="0" t="n">
        <x:v>0.981119402985073</x:v>
      </x:c>
      <x:c r="DL84" s="0" t="n">
        <x:v>0.74</x:v>
      </x:c>
      <x:c r="DM84" s="0" t="n">
        <x:v>1.13723926380368</x:v>
      </x:c>
      <x:c r="DN84" s="0" t="n">
        <x:v>1.1405376344086</x:v>
      </x:c>
      <x:c r="DO84" s="0" t="n">
        <x:v>0.938260869565218</x:v>
      </x:c>
      <x:c r="DP84" s="0" t="n">
        <x:v>0.740000000000001</x:v>
      </x:c>
      <x:c r="DQ84" s="0" t="n">
        <x:v>2.43931972789116</x:v>
      </x:c>
      <x:c r="DR84" s="0" t="n">
        <x:v>3.34</x:v>
      </x:c>
      <x:c r="DS84" s="0" t="n">
        <x:v>3.21155963302752</x:v>
      </x:c>
      <x:c r="DT84" s="0" t="n">
        <x:v>2.47762295081967</x:v>
      </x:c>
      <x:c r="DU84" s="0" t="n">
        <x:v>2.43325</x:v>
      </x:c>
      <x:c r="DV84" s="0" t="n">
        <x:v>2.42675</x:v>
      </x:c>
      <x:c r="DW84" s="0" t="n">
        <x:v>2.43</x:v>
      </x:c>
      <x:c r="DY84" s="0" t="n">
        <x:v>-111.563805970149</x:v>
      </x:c>
      <x:c r="DZ84" s="0" t="n">
        <x:v>-169.4</x:v>
      </x:c>
      <x:c r="EB84" s="0" t="s">
        <x:v>64</x:v>
      </x:c>
      <x:c r="EC84" s="0" t="n">
        <x:v>0</x:v>
      </x:c>
      <x:c r="ED84" s="0" t="n">
        <x:v>0</x:v>
      </x:c>
    </x:row>
    <x:row r="85" spans="1:135" x14ac:dyDescent="0.3">
      <x:c r="A85" s="0" t="s">
        <x:v>54</x:v>
      </x:c>
      <x:c r="B85" s="0" t="s">
        <x:v>55</x:v>
      </x:c>
      <x:c r="C85" s="0" t="s">
        <x:v>56</x:v>
      </x:c>
      <x:c r="D85" s="0" t="s">
        <x:v>146</x:v>
      </x:c>
      <x:c r="E85" s="0" t="s">
        <x:v>242</x:v>
      </x:c>
      <x:c r="F85" s="0" t="s">
        <x:v>243</x:v>
      </x:c>
      <x:c r="G85" s="0" t="s">
        <x:v>244</x:v>
      </x:c>
      <x:c r="H85" s="0" t="n">
        <x:v>1132264</x:v>
      </x:c>
      <x:c r="I85" s="0" t="s">
        <x:v>144</x:v>
      </x:c>
      <x:c r="J85" s="0" t="n">
        <x:v>1</x:v>
      </x:c>
      <x:c r="K85" s="0" t="s">
        <x:v>260</x:v>
      </x:c>
      <x:c r="L85" s="0" t="n">
        <x:v>21.85</x:v>
      </x:c>
      <x:c r="M85" s="0" t="n">
        <x:v>16.9</x:v>
      </x:c>
      <x:c r="O85" s="0" t="n">
        <x:v>16.5</x:v>
      </x:c>
      <x:c r="P85" s="0" t="s">
        <x:v>255</x:v>
      </x:c>
      <x:c r="Q85" s="0" t="s">
        <x:v>88</x:v>
      </x:c>
      <x:c r="R85" s="0" t="n">
        <x:v>16.5</x:v>
      </x:c>
      <x:c r="S85" s="0" t="s">
        <x:v>255</x:v>
      </x:c>
      <x:c r="T85" s="0" t="s">
        <x:v>88</x:v>
      </x:c>
      <x:c r="U85" s="0" t="n">
        <x:v>16.5</x:v>
      </x:c>
      <x:c r="V85" s="0" t="n">
        <x:v>0</x:v>
      </x:c>
      <x:c r="W85" s="0" t="s">
        <x:v>88</x:v>
      </x:c>
      <x:c r="Y85" s="0" t="n">
        <x:v>3233.8</x:v>
      </x:c>
      <x:c r="Z85" s="0" t="n">
        <x:v>1699.5</x:v>
      </x:c>
      <x:c r="AA85" s="0" t="n">
        <x:v>1.32424242424242</x:v>
      </x:c>
      <x:c r="AB85" s="0" t="s">
        <x:v>71</x:v>
      </x:c>
      <x:c r="AC85" s="0" t="s">
        <x:v>54</x:v>
      </x:c>
      <x:c r="AD85" s="0" t="s">
        <x:v>89</x:v>
      </x:c>
      <x:c r="AE85" s="0" t="s">
        <x:v>71</x:v>
      </x:c>
      <x:c r="AF85" s="0" t="s">
        <x:v>71</x:v>
      </x:c>
      <x:c r="AG85" s="0" t="s">
        <x:v>71</x:v>
      </x:c>
      <x:c r="AI85" s="0" t="s">
        <x:v>54</x:v>
      </x:c>
      <x:c r="AM85" s="0" t="n">
        <x:v>21.85</x:v>
      </x:c>
      <x:c r="AN85" s="0" t="n">
        <x:v>3233.8</x:v>
      </x:c>
      <x:c r="AO85" s="0" t="s">
        <x:v>71</x:v>
      </x:c>
      <x:c r="AQ85" s="0" t="n">
        <x:v>0</x:v>
      </x:c>
      <x:c r="AS85" s="0" t="n">
        <x:v>143</x:v>
      </x:c>
      <x:c r="AT85" s="0" t="n">
        <x:v>143</x:v>
      </x:c>
      <x:c r="AU85" s="0" t="n">
        <x:v>156</x:v>
      </x:c>
      <x:c r="AV85" s="0" t="n">
        <x:v>144</x:v>
      </x:c>
      <x:c r="AW85" s="0" t="n">
        <x:v>167</x:v>
      </x:c>
      <x:c r="AX85" s="0" t="n">
        <x:v>118</x:v>
      </x:c>
      <x:c r="AY85" s="0" t="n">
        <x:v>147</x:v>
      </x:c>
      <x:c r="AZ85" s="0" t="n">
        <x:v>145</x:v>
      </x:c>
      <x:c r="BA85" s="0" t="n">
        <x:v>119</x:v>
      </x:c>
      <x:c r="BB85" s="0" t="n">
        <x:v>73</x:v>
      </x:c>
      <x:c r="BC85" s="0" t="n">
        <x:v>74</x:v>
      </x:c>
      <x:c r="BD85" s="0" t="n">
        <x:v>148</x:v>
      </x:c>
      <x:c r="BE85" s="0" t="n">
        <x:v>103</x:v>
      </x:c>
      <x:c r="BG85" s="0" t="n">
        <x:v>3124.55</x:v>
      </x:c>
      <x:c r="BH85" s="0" t="n">
        <x:v>3124.55</x:v>
      </x:c>
      <x:c r="BI85" s="0" t="n">
        <x:v>3408.6</x:v>
      </x:c>
      <x:c r="BJ85" s="0" t="n">
        <x:v>3146.4</x:v>
      </x:c>
      <x:c r="BK85" s="0" t="n">
        <x:v>3638.55</x:v>
      </x:c>
      <x:c r="BL85" s="0" t="n">
        <x:v>2547.62</x:v>
      </x:c>
      <x:c r="BM85" s="0" t="n">
        <x:v>3211.95</x:v>
      </x:c>
      <x:c r="BN85" s="0" t="n">
        <x:v>3168.25</x:v>
      </x:c>
      <x:c r="BO85" s="0" t="n">
        <x:v>2600.15</x:v>
      </x:c>
      <x:c r="BP85" s="0" t="n">
        <x:v>1495.77</x:v>
      </x:c>
      <x:c r="BQ85" s="0" t="n">
        <x:v>1616.9</x:v>
      </x:c>
      <x:c r="BR85" s="0" t="n">
        <x:v>2668.95</x:v>
      </x:c>
      <x:c r="BS85" s="0" t="n">
        <x:v>2250.55</x:v>
      </x:c>
      <x:c r="BU85" s="0" t="n">
        <x:v>3124.55</x:v>
      </x:c>
      <x:c r="BV85" s="0" t="n">
        <x:v>3124.55</x:v>
      </x:c>
      <x:c r="BW85" s="0" t="n">
        <x:v>3408.6</x:v>
      </x:c>
      <x:c r="BX85" s="0" t="n">
        <x:v>3146.4</x:v>
      </x:c>
      <x:c r="BY85" s="0" t="n">
        <x:v>3648.95</x:v>
      </x:c>
      <x:c r="BZ85" s="0" t="n">
        <x:v>2578.3</x:v>
      </x:c>
      <x:c r="CA85" s="0" t="n">
        <x:v>3211.95</x:v>
      </x:c>
      <x:c r="CB85" s="0" t="n">
        <x:v>3168.25</x:v>
      </x:c>
      <x:c r="CC85" s="0" t="n">
        <x:v>2600.15</x:v>
      </x:c>
      <x:c r="CD85" s="0" t="n">
        <x:v>1595.05</x:v>
      </x:c>
      <x:c r="CE85" s="0" t="n">
        <x:v>1616.9</x:v>
      </x:c>
      <x:c r="CF85" s="0" t="n">
        <x:v>3233.8</x:v>
      </x:c>
      <x:c r="CG85" s="0" t="n">
        <x:v>2250.55</x:v>
      </x:c>
      <x:c r="CI85" s="0" t="n">
        <x:v>21.85</x:v>
      </x:c>
      <x:c r="CJ85" s="0" t="n">
        <x:v>21.85</x:v>
      </x:c>
      <x:c r="CK85" s="0" t="n">
        <x:v>21.85</x:v>
      </x:c>
      <x:c r="CL85" s="0" t="n">
        <x:v>21.85</x:v>
      </x:c>
      <x:c r="CM85" s="0" t="n">
        <x:v>21.85</x:v>
      </x:c>
      <x:c r="CN85" s="0" t="n">
        <x:v>21.85</x:v>
      </x:c>
      <x:c r="CO85" s="0" t="n">
        <x:v>21.85</x:v>
      </x:c>
      <x:c r="CP85" s="0" t="n">
        <x:v>21.85</x:v>
      </x:c>
      <x:c r="CQ85" s="0" t="n">
        <x:v>21.85</x:v>
      </x:c>
      <x:c r="CR85" s="0" t="n">
        <x:v>21.85</x:v>
      </x:c>
      <x:c r="CS85" s="0" t="n">
        <x:v>21.85</x:v>
      </x:c>
      <x:c r="CT85" s="0" t="n">
        <x:v>21.85</x:v>
      </x:c>
      <x:c r="CU85" s="0" t="n">
        <x:v>21.85</x:v>
      </x:c>
      <x:c r="CW85" s="0" t="n">
        <x:v>2427.25</x:v>
      </x:c>
      <x:c r="CX85" s="0" t="n">
        <x:v>2416.7</x:v>
      </x:c>
      <x:c r="CY85" s="0" t="n">
        <x:v>2634.89</x:v>
      </x:c>
      <x:c r="CZ85" s="0" t="n">
        <x:v>2435.11</x:v>
      </x:c>
      <x:c r="DA85" s="0" t="n">
        <x:v>2822.3</x:v>
      </x:c>
      <x:c r="DB85" s="0" t="n">
        <x:v>1994.2</x:v>
      </x:c>
      <x:c r="DC85" s="0" t="n">
        <x:v>2484.3</x:v>
      </x:c>
      <x:c r="DD85" s="0" t="n">
        <x:v>2450.5</x:v>
      </x:c>
      <x:c r="DE85" s="0" t="n">
        <x:v>2011.06</x:v>
      </x:c>
      <x:c r="DF85" s="0" t="n">
        <x:v>1233.74</x:v>
      </x:c>
      <x:c r="DG85" s="0" t="n">
        <x:v>1250.52</x:v>
      </x:c>
      <x:c r="DH85" s="0" t="n">
        <x:v>2501.28</x:v>
      </x:c>
      <x:c r="DI85" s="0" t="n">
        <x:v>1740.7</x:v>
      </x:c>
      <x:c r="DK85" s="0" t="n">
        <x:v>4.87622377622378</x:v>
      </x:c>
      <x:c r="DL85" s="0" t="n">
        <x:v>4.95</x:v>
      </x:c>
      <x:c r="DM85" s="0" t="n">
        <x:v>4.95967948717949</x:v>
      </x:c>
      <x:c r="DN85" s="0" t="n">
        <x:v>4.93951388888889</x:v>
      </x:c>
      <x:c r="DO85" s="0" t="n">
        <x:v>4.95</x:v>
      </x:c>
      <x:c r="DP85" s="0" t="n">
        <x:v>4.95</x:v>
      </x:c>
      <x:c r="DQ85" s="0" t="n">
        <x:v>4.95</x:v>
      </x:c>
      <x:c r="DR85" s="0" t="n">
        <x:v>4.95</x:v>
      </x:c>
      <x:c r="DS85" s="0" t="n">
        <x:v>4.95033613445379</x:v>
      </x:c>
      <x:c r="DT85" s="0" t="n">
        <x:v>4.94945205479452</x:v>
      </x:c>
      <x:c r="DU85" s="0" t="n">
        <x:v>4.95108108108108</x:v>
      </x:c>
      <x:c r="DV85" s="0" t="n">
        <x:v>4.94945945945946</x:v>
      </x:c>
      <x:c r="DW85" s="0" t="n">
        <x:v>4.95</x:v>
      </x:c>
      <x:c r="DY85" s="0" t="n">
        <x:v>-7.5989510489506</x:v>
      </x:c>
      <x:c r="DZ85" s="0" t="n">
        <x:v>3.65929508916452E-13</x:v>
      </x:c>
      <x:c r="EB85" s="0" t="n">
        <x:v>16.5</x:v>
      </x:c>
      <x:c r="EC85" s="0" t="n">
        <x:v>0</x:v>
      </x:c>
      <x:c r="ED85" s="0" t="n">
        <x:v>0</x:v>
      </x:c>
    </x:row>
    <x:row r="86" spans="1:135" x14ac:dyDescent="0.3">
      <x:c r="A86" s="0" t="s">
        <x:v>54</x:v>
      </x:c>
      <x:c r="B86" s="0" t="s">
        <x:v>261</x:v>
      </x:c>
      <x:c r="C86" s="0" t="s">
        <x:v>56</x:v>
      </x:c>
      <x:c r="D86" s="0" t="s">
        <x:v>146</x:v>
      </x:c>
      <x:c r="E86" s="0" t="s">
        <x:v>242</x:v>
      </x:c>
      <x:c r="F86" s="0" t="s">
        <x:v>243</x:v>
      </x:c>
      <x:c r="G86" s="0" t="s">
        <x:v>244</x:v>
      </x:c>
      <x:c r="H86" s="0" t="n">
        <x:v>1132265</x:v>
      </x:c>
      <x:c r="I86" s="0" t="s">
        <x:v>144</x:v>
      </x:c>
      <x:c r="J86" s="0" t="n">
        <x:v>1</x:v>
      </x:c>
      <x:c r="K86" s="0" t="s">
        <x:v>262</x:v>
      </x:c>
      <x:c r="L86" s="0" t="n">
        <x:v>21.85</x:v>
      </x:c>
      <x:c r="M86" s="0" t="n">
        <x:v>16.9</x:v>
      </x:c>
      <x:c r="O86" s="0" t="n">
        <x:v>16.5</x:v>
      </x:c>
      <x:c r="P86" s="0" t="s">
        <x:v>255</x:v>
      </x:c>
      <x:c r="Q86" s="0" t="s">
        <x:v>88</x:v>
      </x:c>
      <x:c r="R86" s="0" t="n">
        <x:v>16.5</x:v>
      </x:c>
      <x:c r="S86" s="0" t="s">
        <x:v>255</x:v>
      </x:c>
      <x:c r="T86" s="0" t="s">
        <x:v>88</x:v>
      </x:c>
      <x:c r="U86" s="0" t="n">
        <x:v>16.5</x:v>
      </x:c>
      <x:c r="V86" s="0" t="n">
        <x:v>0</x:v>
      </x:c>
      <x:c r="W86" s="0" t="s">
        <x:v>88</x:v>
      </x:c>
      <x:c r="Y86" s="0" t="n">
        <x:v>2884.2</x:v>
      </x:c>
      <x:c r="Z86" s="0" t="n">
        <x:v>1303.5</x:v>
      </x:c>
      <x:c r="AA86" s="0" t="n">
        <x:v>1.32424242424242</x:v>
      </x:c>
      <x:c r="AB86" s="0" t="s">
        <x:v>71</x:v>
      </x:c>
      <x:c r="AC86" s="0" t="s">
        <x:v>54</x:v>
      </x:c>
      <x:c r="AD86" s="0" t="s">
        <x:v>89</x:v>
      </x:c>
      <x:c r="AE86" s="0" t="s">
        <x:v>71</x:v>
      </x:c>
      <x:c r="AF86" s="0" t="s">
        <x:v>71</x:v>
      </x:c>
      <x:c r="AG86" s="0" t="s">
        <x:v>71</x:v>
      </x:c>
      <x:c r="AI86" s="0" t="s">
        <x:v>54</x:v>
      </x:c>
      <x:c r="AM86" s="0" t="n">
        <x:v>21.85</x:v>
      </x:c>
      <x:c r="AN86" s="0" t="n">
        <x:v>2884.2</x:v>
      </x:c>
      <x:c r="AO86" s="0" t="s">
        <x:v>71</x:v>
      </x:c>
      <x:c r="AQ86" s="0" t="n">
        <x:v>0</x:v>
      </x:c>
      <x:c r="AS86" s="0" t="n">
        <x:v>106</x:v>
      </x:c>
      <x:c r="AT86" s="0" t="n">
        <x:v>115</x:v>
      </x:c>
      <x:c r="AU86" s="0" t="n">
        <x:v>123</x:v>
      </x:c>
      <x:c r="AV86" s="0" t="n">
        <x:v>139</x:v>
      </x:c>
      <x:c r="AW86" s="0" t="n">
        <x:v>144</x:v>
      </x:c>
      <x:c r="AX86" s="0" t="n">
        <x:v>81</x:v>
      </x:c>
      <x:c r="AY86" s="0" t="n">
        <x:v>147</x:v>
      </x:c>
      <x:c r="AZ86" s="0" t="n">
        <x:v>112</x:v>
      </x:c>
      <x:c r="BA86" s="0" t="n">
        <x:v>97</x:v>
      </x:c>
      <x:c r="BB86" s="0" t="n">
        <x:v>69</x:v>
      </x:c>
      <x:c r="BC86" s="0" t="n">
        <x:v>81</x:v>
      </x:c>
      <x:c r="BD86" s="0" t="n">
        <x:v>132</x:v>
      </x:c>
      <x:c r="BE86" s="0" t="n">
        <x:v>79</x:v>
      </x:c>
      <x:c r="BG86" s="0" t="n">
        <x:v>2316.1</x:v>
      </x:c>
      <x:c r="BH86" s="0" t="n">
        <x:v>2512.75</x:v>
      </x:c>
      <x:c r="BI86" s="0" t="n">
        <x:v>2687.55</x:v>
      </x:c>
      <x:c r="BJ86" s="0" t="n">
        <x:v>3037.15</x:v>
      </x:c>
      <x:c r="BK86" s="0" t="n">
        <x:v>3139.12</x:v>
      </x:c>
      <x:c r="BL86" s="0" t="n">
        <x:v>1748.79</x:v>
      </x:c>
      <x:c r="BM86" s="0" t="n">
        <x:v>3211.95</x:v>
      </x:c>
      <x:c r="BN86" s="0" t="n">
        <x:v>2447.2</x:v>
      </x:c>
      <x:c r="BO86" s="0" t="n">
        <x:v>2119.45</x:v>
      </x:c>
      <x:c r="BP86" s="0" t="n">
        <x:v>1235.1</x:v>
      </x:c>
      <x:c r="BQ86" s="0" t="n">
        <x:v>1769.85</x:v>
      </x:c>
      <x:c r="BR86" s="0" t="n">
        <x:v>2374.65</x:v>
      </x:c>
      <x:c r="BS86" s="0" t="n">
        <x:v>1726.15</x:v>
      </x:c>
      <x:c r="BU86" s="0" t="n">
        <x:v>2316.1</x:v>
      </x:c>
      <x:c r="BV86" s="0" t="n">
        <x:v>2512.75</x:v>
      </x:c>
      <x:c r="BW86" s="0" t="n">
        <x:v>2687.55</x:v>
      </x:c>
      <x:c r="BX86" s="0" t="n">
        <x:v>3037.15</x:v>
      </x:c>
      <x:c r="BY86" s="0" t="n">
        <x:v>3146.4</x:v>
      </x:c>
      <x:c r="BZ86" s="0" t="n">
        <x:v>1769.85</x:v>
      </x:c>
      <x:c r="CA86" s="0" t="n">
        <x:v>3211.95</x:v>
      </x:c>
      <x:c r="CB86" s="0" t="n">
        <x:v>2447.2</x:v>
      </x:c>
      <x:c r="CC86" s="0" t="n">
        <x:v>2119.45</x:v>
      </x:c>
      <x:c r="CD86" s="0" t="n">
        <x:v>1507.65</x:v>
      </x:c>
      <x:c r="CE86" s="0" t="n">
        <x:v>1769.85</x:v>
      </x:c>
      <x:c r="CF86" s="0" t="n">
        <x:v>2884.2</x:v>
      </x:c>
      <x:c r="CG86" s="0" t="n">
        <x:v>1726.15</x:v>
      </x:c>
      <x:c r="CI86" s="0" t="n">
        <x:v>21.85</x:v>
      </x:c>
      <x:c r="CJ86" s="0" t="n">
        <x:v>21.85</x:v>
      </x:c>
      <x:c r="CK86" s="0" t="n">
        <x:v>21.85</x:v>
      </x:c>
      <x:c r="CL86" s="0" t="n">
        <x:v>21.85</x:v>
      </x:c>
      <x:c r="CM86" s="0" t="n">
        <x:v>21.85</x:v>
      </x:c>
      <x:c r="CN86" s="0" t="n">
        <x:v>21.85</x:v>
      </x:c>
      <x:c r="CO86" s="0" t="n">
        <x:v>21.85</x:v>
      </x:c>
      <x:c r="CP86" s="0" t="n">
        <x:v>21.85</x:v>
      </x:c>
      <x:c r="CQ86" s="0" t="n">
        <x:v>21.85</x:v>
      </x:c>
      <x:c r="CR86" s="0" t="n">
        <x:v>21.85</x:v>
      </x:c>
      <x:c r="CS86" s="0" t="n">
        <x:v>21.85</x:v>
      </x:c>
      <x:c r="CT86" s="0" t="n">
        <x:v>21.85</x:v>
      </x:c>
      <x:c r="CU86" s="0" t="n">
        <x:v>21.85</x:v>
      </x:c>
      <x:c r="CW86" s="0" t="n">
        <x:v>1797.66</x:v>
      </x:c>
      <x:c r="CX86" s="0" t="n">
        <x:v>1943.5</x:v>
      </x:c>
      <x:c r="CY86" s="0" t="n">
        <x:v>2078</x:v>
      </x:c>
      <x:c r="CZ86" s="0" t="n">
        <x:v>2349.8</x:v>
      </x:c>
      <x:c r="DA86" s="0" t="n">
        <x:v>2433.6</x:v>
      </x:c>
      <x:c r="DB86" s="0" t="n">
        <x:v>1368.9</x:v>
      </x:c>
      <x:c r="DC86" s="0" t="n">
        <x:v>2484.3</x:v>
      </x:c>
      <x:c r="DD86" s="0" t="n">
        <x:v>1892.8</x:v>
      </x:c>
      <x:c r="DE86" s="0" t="n">
        <x:v>1639.29</x:v>
      </x:c>
      <x:c r="DF86" s="0" t="n">
        <x:v>1166.11</x:v>
      </x:c>
      <x:c r="DG86" s="0" t="n">
        <x:v>1368.8</x:v>
      </x:c>
      <x:c r="DH86" s="0" t="n">
        <x:v>2230.88</x:v>
      </x:c>
      <x:c r="DI86" s="0" t="n">
        <x:v>1335.1</x:v>
      </x:c>
      <x:c r="DK86" s="0" t="n">
        <x:v>4.89094339622642</x:v>
      </x:c>
      <x:c r="DL86" s="0" t="n">
        <x:v>4.95</x:v>
      </x:c>
      <x:c r="DM86" s="0" t="n">
        <x:v>4.95569105691057</x:v>
      </x:c>
      <x:c r="DN86" s="0" t="n">
        <x:v>4.94496402877698</x:v>
      </x:c>
      <x:c r="DO86" s="0" t="n">
        <x:v>4.95</x:v>
      </x:c>
      <x:c r="DP86" s="0" t="n">
        <x:v>4.95</x:v>
      </x:c>
      <x:c r="DQ86" s="0" t="n">
        <x:v>4.95</x:v>
      </x:c>
      <x:c r="DR86" s="0" t="n">
        <x:v>4.95</x:v>
      </x:c>
      <x:c r="DS86" s="0" t="n">
        <x:v>4.9501030927835</x:v>
      </x:c>
      <x:c r="DT86" s="0" t="n">
        <x:v>4.94985507246377</x:v>
      </x:c>
      <x:c r="DU86" s="0" t="n">
        <x:v>4.95123456790123</x:v>
      </x:c>
      <x:c r="DV86" s="0" t="n">
        <x:v>4.94939393939394</x:v>
      </x:c>
      <x:c r="DW86" s="0" t="n">
        <x:v>4.95</x:v>
      </x:c>
      <x:c r="DY86" s="0" t="n">
        <x:v>-4.66547169811293</x:v>
      </x:c>
      <x:c r="DZ86" s="0" t="n">
        <x:v>0</x:v>
      </x:c>
      <x:c r="EB86" s="0" t="n">
        <x:v>16.5</x:v>
      </x:c>
      <x:c r="EC86" s="0" t="n">
        <x:v>0</x:v>
      </x:c>
      <x:c r="ED86" s="0" t="n">
        <x:v>0</x:v>
      </x:c>
    </x:row>
    <x:row r="87" spans="1:135" x14ac:dyDescent="0.3">
      <x:c r="A87" s="0" t="s">
        <x:v>54</x:v>
      </x:c>
      <x:c r="B87" s="0" t="s">
        <x:v>55</x:v>
      </x:c>
      <x:c r="C87" s="0" t="s">
        <x:v>56</x:v>
      </x:c>
      <x:c r="D87" s="0" t="s">
        <x:v>146</x:v>
      </x:c>
      <x:c r="E87" s="0" t="s">
        <x:v>242</x:v>
      </x:c>
      <x:c r="F87" s="0" t="s">
        <x:v>243</x:v>
      </x:c>
      <x:c r="G87" s="0" t="s">
        <x:v>244</x:v>
      </x:c>
      <x:c r="H87" s="0" t="n">
        <x:v>1132511</x:v>
      </x:c>
      <x:c r="I87" s="0" t="s">
        <x:v>144</x:v>
      </x:c>
      <x:c r="J87" s="0" t="n">
        <x:v>1</x:v>
      </x:c>
      <x:c r="K87" s="0" t="s">
        <x:v>263</x:v>
      </x:c>
      <x:c r="L87" s="0" t="n">
        <x:v>7.35</x:v>
      </x:c>
      <x:c r="M87" s="0" t="n">
        <x:v>5.95</x:v>
      </x:c>
      <x:c r="O87" s="0" t="n">
        <x:v>6.6</x:v>
      </x:c>
      <x:c r="P87" s="0" t="s">
        <x:v>158</x:v>
      </x:c>
      <x:c r="Q87" s="0" t="n">
        <x:v>0</x:v>
      </x:c>
      <x:c r="R87" s="0" t="n">
        <x:v>6.6</x:v>
      </x:c>
      <x:c r="S87" s="0" t="s">
        <x:v>158</x:v>
      </x:c>
      <x:c r="T87" s="0" t="n">
        <x:v>0</x:v>
      </x:c>
      <x:c r="U87" s="0" t="n">
        <x:v>6.6</x:v>
      </x:c>
      <x:c r="V87" s="0" t="n">
        <x:v>0</x:v>
      </x:c>
      <x:c r="W87" s="0" t="n">
        <x:v>0</x:v>
      </x:c>
      <x:c r="Y87" s="0" t="n">
        <x:v>3630.9</x:v>
      </x:c>
      <x:c r="Z87" s="0" t="n">
        <x:v>3042.6</x:v>
      </x:c>
      <x:c r="AA87" s="0" t="n">
        <x:v>1.11363636363636</x:v>
      </x:c>
      <x:c r="AB87" s="0" t="n">
        <x:v>0.75</x:v>
      </x:c>
      <x:c r="AC87" s="0" t="s">
        <x:v>65</x:v>
      </x:c>
      <x:c r="AD87" s="0" t="s">
        <x:v>80</x:v>
      </x:c>
      <x:c r="AE87" s="0" t="n">
        <x:v>6.6</x:v>
      </x:c>
      <x:c r="AF87" s="0" t="n">
        <x:v>0.109243697478991</x:v>
      </x:c>
      <x:c r="AG87" s="0" t="s">
        <x:v>65</x:v>
      </x:c>
      <x:c r="AI87" s="0" t="s">
        <x:v>54</x:v>
      </x:c>
      <x:c r="AM87" s="0" t="n">
        <x:v>7.35</x:v>
      </x:c>
      <x:c r="AN87" s="0" t="n">
        <x:v>3630.9</x:v>
      </x:c>
      <x:c r="AO87" s="0" t="n">
        <x:v>1.11363636363636</x:v>
      </x:c>
      <x:c r="AQ87" s="0" t="n">
        <x:v>0</x:v>
      </x:c>
      <x:c r="AS87" s="0" t="n">
        <x:v>628</x:v>
      </x:c>
      <x:c r="AT87" s="0" t="n">
        <x:v>555</x:v>
      </x:c>
      <x:c r="AU87" s="0" t="n">
        <x:v>693</x:v>
      </x:c>
      <x:c r="AV87" s="0" t="n">
        <x:v>576</x:v>
      </x:c>
      <x:c r="AW87" s="0" t="n">
        <x:v>608</x:v>
      </x:c>
      <x:c r="AX87" s="0" t="n">
        <x:v>470</x:v>
      </x:c>
      <x:c r="AY87" s="0" t="n">
        <x:v>389</x:v>
      </x:c>
      <x:c r="AZ87" s="0" t="n">
        <x:v>541</x:v>
      </x:c>
      <x:c r="BA87" s="0" t="n">
        <x:v>332</x:v>
      </x:c>
      <x:c r="BB87" s="0" t="n">
        <x:v>435</x:v>
      </x:c>
      <x:c r="BC87" s="0" t="n">
        <x:v>449</x:v>
      </x:c>
      <x:c r="BD87" s="0" t="n">
        <x:v>494</x:v>
      </x:c>
      <x:c r="BE87" s="0" t="n">
        <x:v>461</x:v>
      </x:c>
      <x:c r="BG87" s="0" t="n">
        <x:v>4615.8</x:v>
      </x:c>
      <x:c r="BH87" s="0" t="n">
        <x:v>4079.25</x:v>
      </x:c>
      <x:c r="BI87" s="0" t="n">
        <x:v>5093.55</x:v>
      </x:c>
      <x:c r="BJ87" s="0" t="n">
        <x:v>4233.6</x:v>
      </x:c>
      <x:c r="BK87" s="0" t="n">
        <x:v>4012.8</x:v>
      </x:c>
      <x:c r="BL87" s="0" t="n">
        <x:v>3454.5</x:v>
      </x:c>
      <x:c r="BM87" s="0" t="n">
        <x:v>2859.15</x:v>
      </x:c>
      <x:c r="BN87" s="0" t="n">
        <x:v>3570.6</x:v>
      </x:c>
      <x:c r="BO87" s="0" t="n">
        <x:v>2440.2</x:v>
      </x:c>
      <x:c r="BP87" s="0" t="n">
        <x:v>2866.65</x:v>
      </x:c>
      <x:c r="BQ87" s="0" t="n">
        <x:v>2963.4</x:v>
      </x:c>
      <x:c r="BR87" s="0" t="n">
        <x:v>3276.9</x:v>
      </x:c>
      <x:c r="BS87" s="0" t="n">
        <x:v>3042.6</x:v>
      </x:c>
      <x:c r="BU87" s="0" t="n">
        <x:v>4615.8</x:v>
      </x:c>
      <x:c r="BV87" s="0" t="n">
        <x:v>4079.25</x:v>
      </x:c>
      <x:c r="BW87" s="0" t="n">
        <x:v>5093.55</x:v>
      </x:c>
      <x:c r="BX87" s="0" t="n">
        <x:v>4233.6</x:v>
      </x:c>
      <x:c r="BY87" s="0" t="n">
        <x:v>4468.8</x:v>
      </x:c>
      <x:c r="BZ87" s="0" t="n">
        <x:v>3454.5</x:v>
      </x:c>
      <x:c r="CA87" s="0" t="n">
        <x:v>2859.15</x:v>
      </x:c>
      <x:c r="CB87" s="0" t="n">
        <x:v>3976.35</x:v>
      </x:c>
      <x:c r="CC87" s="0" t="n">
        <x:v>2440.2</x:v>
      </x:c>
      <x:c r="CD87" s="0" t="n">
        <x:v>3197.25</x:v>
      </x:c>
      <x:c r="CE87" s="0" t="n">
        <x:v>3300.15</x:v>
      </x:c>
      <x:c r="CF87" s="0" t="n">
        <x:v>3630.9</x:v>
      </x:c>
      <x:c r="CG87" s="0" t="n">
        <x:v>3388.35</x:v>
      </x:c>
      <x:c r="CI87" s="0" t="n">
        <x:v>7.35</x:v>
      </x:c>
      <x:c r="CJ87" s="0" t="n">
        <x:v>7.35</x:v>
      </x:c>
      <x:c r="CK87" s="0" t="n">
        <x:v>7.35</x:v>
      </x:c>
      <x:c r="CL87" s="0" t="n">
        <x:v>7.35</x:v>
      </x:c>
      <x:c r="CM87" s="0" t="n">
        <x:v>7.35</x:v>
      </x:c>
      <x:c r="CN87" s="0" t="n">
        <x:v>7.35</x:v>
      </x:c>
      <x:c r="CO87" s="0" t="n">
        <x:v>7.35</x:v>
      </x:c>
      <x:c r="CP87" s="0" t="n">
        <x:v>7.35</x:v>
      </x:c>
      <x:c r="CQ87" s="0" t="n">
        <x:v>7.35</x:v>
      </x:c>
      <x:c r="CR87" s="0" t="n">
        <x:v>7.35</x:v>
      </x:c>
      <x:c r="CS87" s="0" t="n">
        <x:v>7.35</x:v>
      </x:c>
      <x:c r="CT87" s="0" t="n">
        <x:v>7.35</x:v>
      </x:c>
      <x:c r="CU87" s="0" t="n">
        <x:v>7.35</x:v>
      </x:c>
      <x:c r="CW87" s="0" t="n">
        <x:v>3738.14</x:v>
      </x:c>
      <x:c r="CX87" s="0" t="n">
        <x:v>3302.25</x:v>
      </x:c>
      <x:c r="CY87" s="0" t="n">
        <x:v>4122.89</x:v>
      </x:c>
      <x:c r="CZ87" s="0" t="n">
        <x:v>3427.66</x:v>
      </x:c>
      <x:c r="DA87" s="0" t="n">
        <x:v>3617.6</x:v>
      </x:c>
      <x:c r="DB87" s="0" t="n">
        <x:v>2796.5</x:v>
      </x:c>
      <x:c r="DC87" s="0" t="n">
        <x:v>2314.55</x:v>
      </x:c>
      <x:c r="DD87" s="0" t="n">
        <x:v>3218.95</x:v>
      </x:c>
      <x:c r="DE87" s="0" t="n">
        <x:v>1975.4</x:v>
      </x:c>
      <x:c r="DF87" s="0" t="n">
        <x:v>2588.25</x:v>
      </x:c>
      <x:c r="DG87" s="0" t="n">
        <x:v>2671.44</x:v>
      </x:c>
      <x:c r="DH87" s="0" t="n">
        <x:v>2939.41</x:v>
      </x:c>
      <x:c r="DI87" s="0" t="n">
        <x:v>2742.95</x:v>
      </x:c>
      <x:c r="DK87" s="0" t="n">
        <x:v>1.39754777070064</x:v>
      </x:c>
      <x:c r="DL87" s="0" t="n">
        <x:v>1.4</x:v>
      </x:c>
      <x:c r="DM87" s="0" t="n">
        <x:v>1.40066378066378</x:v>
      </x:c>
      <x:c r="DN87" s="0" t="n">
        <x:v>1.39920138888889</x:v>
      </x:c>
      <x:c r="DO87" s="0" t="n">
        <x:v>1.4</x:v>
      </x:c>
      <x:c r="DP87" s="0" t="n">
        <x:v>1.4</x:v>
      </x:c>
      <x:c r="DQ87" s="0" t="n">
        <x:v>1.4</x:v>
      </x:c>
      <x:c r="DR87" s="0" t="n">
        <x:v>1.4</x:v>
      </x:c>
      <x:c r="DS87" s="0" t="n">
        <x:v>1.4</x:v>
      </x:c>
      <x:c r="DT87" s="0" t="n">
        <x:v>1.4</x:v>
      </x:c>
      <x:c r="DU87" s="0" t="n">
        <x:v>1.40024498886414</x:v>
      </x:c>
      <x:c r="DV87" s="0" t="n">
        <x:v>1.39977732793522</x:v>
      </x:c>
      <x:c r="DW87" s="0" t="n">
        <x:v>1.4</x:v>
      </x:c>
      <x:c r="DY87" s="0" t="n">
        <x:v>-1.13047770700622</x:v>
      </x:c>
      <x:c r="DZ87" s="0" t="n">
        <x:v>4.09450251481758E-13</x:v>
      </x:c>
      <x:c r="EB87" s="0" t="s">
        <x:v>64</x:v>
      </x:c>
      <x:c r="EC87" s="0" t="n">
        <x:v>0</x:v>
      </x:c>
      <x:c r="ED87" s="0" t="n">
        <x:v>0</x:v>
      </x:c>
    </x:row>
    <x:row r="88" spans="1:135" x14ac:dyDescent="0.3">
      <x:c r="A88" s="0" t="s">
        <x:v>54</x:v>
      </x:c>
      <x:c r="B88" s="0" t="s">
        <x:v>55</x:v>
      </x:c>
      <x:c r="C88" s="0" t="s">
        <x:v>56</x:v>
      </x:c>
      <x:c r="D88" s="0" t="s">
        <x:v>146</x:v>
      </x:c>
      <x:c r="E88" s="0" t="s">
        <x:v>242</x:v>
      </x:c>
      <x:c r="F88" s="0" t="s">
        <x:v>243</x:v>
      </x:c>
      <x:c r="G88" s="0" t="s">
        <x:v>244</x:v>
      </x:c>
      <x:c r="H88" s="0" t="n">
        <x:v>1140638</x:v>
      </x:c>
      <x:c r="I88" s="0" t="s">
        <x:v>144</x:v>
      </x:c>
      <x:c r="J88" s="0" t="n">
        <x:v>1</x:v>
      </x:c>
      <x:c r="K88" s="0" t="s">
        <x:v>264</x:v>
      </x:c>
      <x:c r="L88" s="0" t="n">
        <x:v>4.15</x:v>
      </x:c>
      <x:c r="M88" s="0" t="n">
        <x:v>3.05</x:v>
      </x:c>
      <x:c r="O88" s="0" t="s">
        <x:v>64</x:v>
      </x:c>
      <x:c r="P88" s="0" t="s">
        <x:v>158</x:v>
      </x:c>
      <x:c r="Q88" s="0" t="n">
        <x:v>0</x:v>
      </x:c>
      <x:c r="R88" s="0" t="s">
        <x:v>64</x:v>
      </x:c>
      <x:c r="S88" s="0" t="s">
        <x:v>158</x:v>
      </x:c>
      <x:c r="T88" s="0" t="n">
        <x:v>0</x:v>
      </x:c>
      <x:c r="U88" s="0" t="s">
        <x:v>64</x:v>
      </x:c>
      <x:c r="V88" s="0" t="n">
        <x:v>0</x:v>
      </x:c>
      <x:c r="W88" s="0" t="n">
        <x:v>0</x:v>
      </x:c>
      <x:c r="Y88" s="0" t="n">
        <x:v>6772.8</x:v>
      </x:c>
      <x:c r="Z88" s="0" t="s">
        <x:v>71</x:v>
      </x:c>
      <x:c r="AA88" s="0" t="s">
        <x:v>71</x:v>
      </x:c>
      <x:c r="AB88" s="0" t="s">
        <x:v>71</x:v>
      </x:c>
      <x:c r="AC88" s="0" t="s">
        <x:v>71</x:v>
      </x:c>
      <x:c r="AD88" s="0" t="s">
        <x:v>71</x:v>
      </x:c>
      <x:c r="AE88" s="0" t="s">
        <x:v>71</x:v>
      </x:c>
      <x:c r="AF88" s="0" t="s">
        <x:v>71</x:v>
      </x:c>
      <x:c r="AG88" s="0" t="s">
        <x:v>71</x:v>
      </x:c>
      <x:c r="AI88" s="0" t="s">
        <x:v>54</x:v>
      </x:c>
      <x:c r="AM88" s="0" t="n">
        <x:v>4.15</x:v>
      </x:c>
      <x:c r="AN88" s="0" t="n">
        <x:v>6772.8</x:v>
      </x:c>
      <x:c r="AO88" s="0" t="s">
        <x:v>71</x:v>
      </x:c>
      <x:c r="AQ88" s="0" t="n">
        <x:v>0</x:v>
      </x:c>
      <x:c r="AS88" s="0" t="n">
        <x:v>5904</x:v>
      </x:c>
      <x:c r="AT88" s="0" t="n">
        <x:v>1382</x:v>
      </x:c>
      <x:c r="AU88" s="0" t="n">
        <x:v>589</x:v>
      </x:c>
      <x:c r="AV88" s="0" t="n">
        <x:v>913</x:v>
      </x:c>
      <x:c r="AW88" s="0" t="n">
        <x:v>673</x:v>
      </x:c>
      <x:c r="AX88" s="0" t="n">
        <x:v>317</x:v>
      </x:c>
      <x:c r="AY88" s="0" t="n">
        <x:v>686</x:v>
      </x:c>
      <x:c r="AZ88" s="0" t="n">
        <x:v>643</x:v>
      </x:c>
      <x:c r="BA88" s="0" t="n">
        <x:v>622</x:v>
      </x:c>
      <x:c r="BB88" s="0" t="n">
        <x:v>443</x:v>
      </x:c>
      <x:c r="BC88" s="0" t="n">
        <x:v>504</x:v>
      </x:c>
      <x:c r="BD88" s="0" t="n">
        <x:v>1632</x:v>
      </x:c>
      <x:c r="BE88" s="0" t="n">
        <x:v>1903</x:v>
      </x:c>
      <x:c r="BG88" s="0" t="n">
        <x:v>17743.24</x:v>
      </x:c>
      <x:c r="BH88" s="0" t="n">
        <x:v>4885.78</x:v>
      </x:c>
      <x:c r="BI88" s="0" t="n">
        <x:v>2238.2</x:v>
      </x:c>
      <x:c r="BJ88" s="0" t="n">
        <x:v>3469.4</x:v>
      </x:c>
      <x:c r="BK88" s="0" t="n">
        <x:v>2557.4</x:v>
      </x:c>
      <x:c r="BL88" s="0" t="n">
        <x:v>1204.6</x:v>
      </x:c>
      <x:c r="BM88" s="0" t="n">
        <x:v>2842.35</x:v>
      </x:c>
      <x:c r="BN88" s="0" t="n">
        <x:v>2668.45</x:v>
      </x:c>
      <x:c r="BO88" s="0" t="n">
        <x:v>2581.3</x:v>
      </x:c>
      <x:c r="BP88" s="0" t="n">
        <x:v>1838.45</x:v>
      </x:c>
      <x:c r="BQ88" s="0" t="n">
        <x:v>2091.6</x:v>
      </x:c>
      <x:c r="BR88" s="0" t="n">
        <x:v>5551.8</x:v>
      </x:c>
      <x:c r="BS88" s="0" t="n">
        <x:v>6470.2</x:v>
      </x:c>
      <x:c r="BU88" s="0" t="n">
        <x:v>22435.2</x:v>
      </x:c>
      <x:c r="BV88" s="0" t="n">
        <x:v>5251.6</x:v>
      </x:c>
      <x:c r="BW88" s="0" t="n">
        <x:v>2238.2</x:v>
      </x:c>
      <x:c r="BX88" s="0" t="n">
        <x:v>3469.4</x:v>
      </x:c>
      <x:c r="BY88" s="0" t="n">
        <x:v>2557.4</x:v>
      </x:c>
      <x:c r="BZ88" s="0" t="n">
        <x:v>1204.6</x:v>
      </x:c>
      <x:c r="CA88" s="0" t="n">
        <x:v>2842.35</x:v>
      </x:c>
      <x:c r="CB88" s="0" t="n">
        <x:v>2668.45</x:v>
      </x:c>
      <x:c r="CC88" s="0" t="n">
        <x:v>2581.3</x:v>
      </x:c>
      <x:c r="CD88" s="0" t="n">
        <x:v>1838.45</x:v>
      </x:c>
      <x:c r="CE88" s="0" t="n">
        <x:v>2091.6</x:v>
      </x:c>
      <x:c r="CF88" s="0" t="n">
        <x:v>6772.8</x:v>
      </x:c>
      <x:c r="CG88" s="0" t="n">
        <x:v>7897.45</x:v>
      </x:c>
      <x:c r="CI88" s="0" t="n">
        <x:v>3.8</x:v>
      </x:c>
      <x:c r="CJ88" s="0" t="n">
        <x:v>3.8</x:v>
      </x:c>
      <x:c r="CK88" s="0" t="n">
        <x:v>3.8</x:v>
      </x:c>
      <x:c r="CL88" s="0" t="n">
        <x:v>3.8</x:v>
      </x:c>
      <x:c r="CM88" s="0" t="n">
        <x:v>3.8</x:v>
      </x:c>
      <x:c r="CN88" s="0" t="n">
        <x:v>3.8</x:v>
      </x:c>
      <x:c r="CO88" s="0" t="n">
        <x:v>4.14336734693878</x:v>
      </x:c>
      <x:c r="CP88" s="0" t="n">
        <x:v>4.15</x:v>
      </x:c>
      <x:c r="CQ88" s="0" t="n">
        <x:v>4.15</x:v>
      </x:c>
      <x:c r="CR88" s="0" t="n">
        <x:v>4.15</x:v>
      </x:c>
      <x:c r="CS88" s="0" t="n">
        <x:v>4.15</x:v>
      </x:c>
      <x:c r="CT88" s="0" t="n">
        <x:v>4.15</x:v>
      </x:c>
      <x:c r="CU88" s="0" t="n">
        <x:v>4.15</x:v>
      </x:c>
      <x:c r="CW88" s="0" t="n">
        <x:v>16531.2</x:v>
      </x:c>
      <x:c r="CX88" s="0" t="n">
        <x:v>3869.6</x:v>
      </x:c>
      <x:c r="CY88" s="0" t="n">
        <x:v>1649.2</x:v>
      </x:c>
      <x:c r="CZ88" s="0" t="n">
        <x:v>2556.4</x:v>
      </x:c>
      <x:c r="DA88" s="0" t="n">
        <x:v>1884.4</x:v>
      </x:c>
      <x:c r="DB88" s="0" t="n">
        <x:v>887.6</x:v>
      </x:c>
      <x:c r="DC88" s="0" t="n">
        <x:v>1976.55</x:v>
      </x:c>
      <x:c r="DD88" s="0" t="n">
        <x:v>1937.4</x:v>
      </x:c>
      <x:c r="DE88" s="0" t="n">
        <x:v>1897.06</x:v>
      </x:c>
      <x:c r="DF88" s="0" t="n">
        <x:v>1351.19</x:v>
      </x:c>
      <x:c r="DG88" s="0" t="n">
        <x:v>1537.18</x:v>
      </x:c>
      <x:c r="DH88" s="0" t="n">
        <x:v>4977.62</x:v>
      </x:c>
      <x:c r="DI88" s="0" t="n">
        <x:v>5804.15</x:v>
      </x:c>
      <x:c r="DK88" s="0" t="n">
        <x:v>0.999999999999999</x:v>
      </x:c>
      <x:c r="DL88" s="0" t="n">
        <x:v>1</x:v>
      </x:c>
      <x:c r="DM88" s="0" t="n">
        <x:v>1</x:v>
      </x:c>
      <x:c r="DN88" s="0" t="n">
        <x:v>1</x:v>
      </x:c>
      <x:c r="DO88" s="0" t="n">
        <x:v>0.999999999999999</x:v>
      </x:c>
      <x:c r="DP88" s="0" t="n">
        <x:v>1</x:v>
      </x:c>
      <x:c r="DQ88" s="0" t="n">
        <x:v>1.26209912536443</x:v>
      </x:c>
      <x:c r="DR88" s="0" t="n">
        <x:v>1.13693623639191</x:v>
      </x:c>
      <x:c r="DS88" s="0" t="n">
        <x:v>1.10006430868167</x:v>
      </x:c>
      <x:c r="DT88" s="0" t="n">
        <x:v>1.09990970654627</x:v>
      </x:c>
      <x:c r="DU88" s="0" t="n">
        <x:v>1.10003968253968</x:v>
      </x:c>
      <x:c r="DV88" s="0" t="n">
        <x:v>1.09998774509804</x:v>
      </x:c>
      <x:c r="DW88" s="0" t="n">
        <x:v>1.1</x:v>
      </x:c>
      <x:c r="DY88" s="0" t="n">
        <x:v>-190.300000000002</x:v>
      </x:c>
      <x:c r="DZ88" s="0" t="n">
        <x:v>-666.050000000002</x:v>
      </x:c>
      <x:c r="EB88" s="0" t="s">
        <x:v>64</x:v>
      </x:c>
      <x:c r="EC88" s="0" t="n">
        <x:v>0</x:v>
      </x:c>
      <x:c r="ED88" s="0" t="n">
        <x:v>0</x:v>
      </x:c>
    </x:row>
    <x:row r="89" spans="1:135" x14ac:dyDescent="0.3">
      <x:c r="A89" s="0" t="s">
        <x:v>54</x:v>
      </x:c>
      <x:c r="B89" s="0" t="s">
        <x:v>55</x:v>
      </x:c>
      <x:c r="C89" s="0" t="s">
        <x:v>56</x:v>
      </x:c>
      <x:c r="D89" s="0" t="s">
        <x:v>146</x:v>
      </x:c>
      <x:c r="E89" s="0" t="s">
        <x:v>242</x:v>
      </x:c>
      <x:c r="F89" s="0" t="s">
        <x:v>243</x:v>
      </x:c>
      <x:c r="G89" s="0" t="s">
        <x:v>265</x:v>
      </x:c>
      <x:c r="H89" s="0" t="n">
        <x:v>1147417</x:v>
      </x:c>
      <x:c r="I89" s="0" t="s">
        <x:v>144</x:v>
      </x:c>
      <x:c r="J89" s="0" t="n">
        <x:v>1</x:v>
      </x:c>
      <x:c r="K89" s="0" t="s">
        <x:v>266</x:v>
      </x:c>
      <x:c r="L89" s="0" t="n">
        <x:v>14.5</x:v>
      </x:c>
      <x:c r="M89" s="0" t="n">
        <x:v>11.5</x:v>
      </x:c>
      <x:c r="O89" s="0" t="s">
        <x:v>64</x:v>
      </x:c>
      <x:c r="P89" s="0" t="s">
        <x:v>63</x:v>
      </x:c>
      <x:c r="Q89" s="0" t="n">
        <x:v>0</x:v>
      </x:c>
      <x:c r="R89" s="0" t="s">
        <x:v>64</x:v>
      </x:c>
      <x:c r="S89" s="0" t="s">
        <x:v>63</x:v>
      </x:c>
      <x:c r="T89" s="0" t="n">
        <x:v>0</x:v>
      </x:c>
      <x:c r="U89" s="0" t="s">
        <x:v>64</x:v>
      </x:c>
      <x:c r="V89" s="0" t="n">
        <x:v>0</x:v>
      </x:c>
      <x:c r="W89" s="0" t="n">
        <x:v>0</x:v>
      </x:c>
      <x:c r="Y89" s="0" t="n">
        <x:v>3929.5</x:v>
      </x:c>
      <x:c r="Z89" s="0" t="s">
        <x:v>71</x:v>
      </x:c>
      <x:c r="AA89" s="0" t="s">
        <x:v>71</x:v>
      </x:c>
      <x:c r="AB89" s="0" t="s">
        <x:v>71</x:v>
      </x:c>
      <x:c r="AC89" s="0" t="s">
        <x:v>71</x:v>
      </x:c>
      <x:c r="AD89" s="0" t="s">
        <x:v>71</x:v>
      </x:c>
      <x:c r="AE89" s="0" t="s">
        <x:v>71</x:v>
      </x:c>
      <x:c r="AF89" s="0" t="s">
        <x:v>71</x:v>
      </x:c>
      <x:c r="AG89" s="0" t="s">
        <x:v>71</x:v>
      </x:c>
      <x:c r="AI89" s="0" t="s">
        <x:v>54</x:v>
      </x:c>
      <x:c r="AM89" s="0" t="n">
        <x:v>14.5</x:v>
      </x:c>
      <x:c r="AN89" s="0" t="n">
        <x:v>3929.5</x:v>
      </x:c>
      <x:c r="AO89" s="0" t="s">
        <x:v>71</x:v>
      </x:c>
      <x:c r="AQ89" s="0" t="n">
        <x:v>0</x:v>
      </x:c>
      <x:c r="AS89" s="0" t="n">
        <x:v>401</x:v>
      </x:c>
      <x:c r="AT89" s="0" t="n">
        <x:v>358</x:v>
      </x:c>
      <x:c r="AU89" s="0" t="n">
        <x:v>437</x:v>
      </x:c>
      <x:c r="AV89" s="0" t="n">
        <x:v>322</x:v>
      </x:c>
      <x:c r="AW89" s="0" t="n">
        <x:v>355</x:v>
      </x:c>
      <x:c r="AX89" s="0" t="n">
        <x:v>310</x:v>
      </x:c>
      <x:c r="AY89" s="0" t="n">
        <x:v>438</x:v>
      </x:c>
      <x:c r="AZ89" s="0" t="n">
        <x:v>301</x:v>
      </x:c>
      <x:c r="BA89" s="0" t="n">
        <x:v>263</x:v>
      </x:c>
      <x:c r="BB89" s="0" t="n">
        <x:v>261</x:v>
      </x:c>
      <x:c r="BC89" s="0" t="n">
        <x:v>246</x:v>
      </x:c>
      <x:c r="BD89" s="0" t="n">
        <x:v>271</x:v>
      </x:c>
      <x:c r="BE89" s="0" t="n">
        <x:v>235</x:v>
      </x:c>
      <x:c r="BG89" s="0" t="n">
        <x:v>4671.65</x:v>
      </x:c>
      <x:c r="BH89" s="0" t="n">
        <x:v>4170.7</x:v>
      </x:c>
      <x:c r="BI89" s="0" t="n">
        <x:v>5091.05</x:v>
      </x:c>
      <x:c r="BJ89" s="0" t="n">
        <x:v>3751.3</x:v>
      </x:c>
      <x:c r="BK89" s="0" t="n">
        <x:v>4135.75</x:v>
      </x:c>
      <x:c r="BL89" s="0" t="n">
        <x:v>3611.5</x:v>
      </x:c>
      <x:c r="BM89" s="0" t="n">
        <x:v>5213.85</x:v>
      </x:c>
      <x:c r="BN89" s="0" t="n">
        <x:v>4364.5</x:v>
      </x:c>
      <x:c r="BO89" s="0" t="n">
        <x:v>3813.5</x:v>
      </x:c>
      <x:c r="BP89" s="0" t="n">
        <x:v>3784.5</x:v>
      </x:c>
      <x:c r="BQ89" s="0" t="n">
        <x:v>3567</x:v>
      </x:c>
      <x:c r="BR89" s="0" t="n">
        <x:v>3929.5</x:v>
      </x:c>
      <x:c r="BS89" s="0" t="n">
        <x:v>3407.5</x:v>
      </x:c>
      <x:c r="BU89" s="0" t="n">
        <x:v>4671.65</x:v>
      </x:c>
      <x:c r="BV89" s="0" t="n">
        <x:v>4170.7</x:v>
      </x:c>
      <x:c r="BW89" s="0" t="n">
        <x:v>5091.05</x:v>
      </x:c>
      <x:c r="BX89" s="0" t="n">
        <x:v>3751.3</x:v>
      </x:c>
      <x:c r="BY89" s="0" t="n">
        <x:v>4135.75</x:v>
      </x:c>
      <x:c r="BZ89" s="0" t="n">
        <x:v>3611.5</x:v>
      </x:c>
      <x:c r="CA89" s="0" t="n">
        <x:v>5213.85</x:v>
      </x:c>
      <x:c r="CB89" s="0" t="n">
        <x:v>4364.5</x:v>
      </x:c>
      <x:c r="CC89" s="0" t="n">
        <x:v>3813.5</x:v>
      </x:c>
      <x:c r="CD89" s="0" t="n">
        <x:v>3784.5</x:v>
      </x:c>
      <x:c r="CE89" s="0" t="n">
        <x:v>3567</x:v>
      </x:c>
      <x:c r="CF89" s="0" t="n">
        <x:v>3929.5</x:v>
      </x:c>
      <x:c r="CG89" s="0" t="n">
        <x:v>3407.5</x:v>
      </x:c>
      <x:c r="CI89" s="0" t="n">
        <x:v>11.65</x:v>
      </x:c>
      <x:c r="CJ89" s="0" t="n">
        <x:v>11.65</x:v>
      </x:c>
      <x:c r="CK89" s="0" t="n">
        <x:v>11.65</x:v>
      </x:c>
      <x:c r="CL89" s="0" t="n">
        <x:v>11.65</x:v>
      </x:c>
      <x:c r="CM89" s="0" t="n">
        <x:v>11.65</x:v>
      </x:c>
      <x:c r="CN89" s="0" t="n">
        <x:v>11.65</x:v>
      </x:c>
      <x:c r="CO89" s="0" t="n">
        <x:v>11.9037671232877</x:v>
      </x:c>
      <x:c r="CP89" s="0" t="n">
        <x:v>14.5</x:v>
      </x:c>
      <x:c r="CQ89" s="0" t="n">
        <x:v>14.5</x:v>
      </x:c>
      <x:c r="CR89" s="0" t="n">
        <x:v>14.5</x:v>
      </x:c>
      <x:c r="CS89" s="0" t="n">
        <x:v>14.5</x:v>
      </x:c>
      <x:c r="CT89" s="0" t="n">
        <x:v>14.5</x:v>
      </x:c>
      <x:c r="CU89" s="0" t="n">
        <x:v>14.5</x:v>
      </x:c>
      <x:c r="CW89" s="0" t="n">
        <x:v>4611.5</x:v>
      </x:c>
      <x:c r="CX89" s="0" t="n">
        <x:v>4117</x:v>
      </x:c>
      <x:c r="CY89" s="0" t="n">
        <x:v>5025.5</x:v>
      </x:c>
      <x:c r="CZ89" s="0" t="n">
        <x:v>3703</x:v>
      </x:c>
      <x:c r="DA89" s="0" t="n">
        <x:v>4082.5</x:v>
      </x:c>
      <x:c r="DB89" s="0" t="n">
        <x:v>3565</x:v>
      </x:c>
      <x:c r="DC89" s="0" t="n">
        <x:v>5037</x:v>
      </x:c>
      <x:c r="DD89" s="0" t="n">
        <x:v>3461.5</x:v>
      </x:c>
      <x:c r="DE89" s="0" t="n">
        <x:v>3024.5</x:v>
      </x:c>
      <x:c r="DF89" s="0" t="n">
        <x:v>3001.5</x:v>
      </x:c>
      <x:c r="DG89" s="0" t="n">
        <x:v>2829</x:v>
      </x:c>
      <x:c r="DH89" s="0" t="n">
        <x:v>3116.5</x:v>
      </x:c>
      <x:c r="DI89" s="0" t="n">
        <x:v>2702.5</x:v>
      </x:c>
      <x:c r="DK89" s="0" t="n">
        <x:v>0.149999999999999</x:v>
      </x:c>
      <x:c r="DL89" s="0" t="n">
        <x:v>0.149999999999999</x:v>
      </x:c>
      <x:c r="DM89" s="0" t="n">
        <x:v>0.150000000000002</x:v>
      </x:c>
      <x:c r="DN89" s="0" t="n">
        <x:v>0.150000000000001</x:v>
      </x:c>
      <x:c r="DO89" s="0" t="n">
        <x:v>0.15</x:v>
      </x:c>
      <x:c r="DP89" s="0" t="n">
        <x:v>0.15</x:v>
      </x:c>
      <x:c r="DQ89" s="0" t="n">
        <x:v>0.403767123287672</x:v>
      </x:c>
      <x:c r="DR89" s="0" t="n">
        <x:v>3</x:v>
      </x:c>
      <x:c r="DS89" s="0" t="n">
        <x:v>3</x:v>
      </x:c>
      <x:c r="DT89" s="0" t="n">
        <x:v>3</x:v>
      </x:c>
      <x:c r="DU89" s="0" t="n">
        <x:v>3</x:v>
      </x:c>
      <x:c r="DV89" s="0" t="n">
        <x:v>3</x:v>
      </x:c>
      <x:c r="DW89" s="0" t="n">
        <x:v>3</x:v>
      </x:c>
      <x:c r="DY89" s="0" t="n">
        <x:v>-669.75</x:v>
      </x:c>
      <x:c r="DZ89" s="0" t="n">
        <x:v>-669.75</x:v>
      </x:c>
      <x:c r="EB89" s="0" t="s">
        <x:v>64</x:v>
      </x:c>
      <x:c r="EC89" s="0" t="n">
        <x:v>0</x:v>
      </x:c>
      <x:c r="ED89" s="0" t="n">
        <x:v>0</x:v>
      </x:c>
    </x:row>
    <x:row r="90" spans="1:135" x14ac:dyDescent="0.3">
      <x:c r="A90" s="0" t="s">
        <x:v>54</x:v>
      </x:c>
      <x:c r="B90" s="0" t="s">
        <x:v>55</x:v>
      </x:c>
      <x:c r="C90" s="0" t="s">
        <x:v>56</x:v>
      </x:c>
      <x:c r="D90" s="0" t="s">
        <x:v>146</x:v>
      </x:c>
      <x:c r="E90" s="0" t="s">
        <x:v>242</x:v>
      </x:c>
      <x:c r="F90" s="0" t="s">
        <x:v>243</x:v>
      </x:c>
      <x:c r="G90" s="0" t="s">
        <x:v>244</x:v>
      </x:c>
      <x:c r="H90" s="0" t="n">
        <x:v>1149258</x:v>
      </x:c>
      <x:c r="I90" s="0" t="s">
        <x:v>144</x:v>
      </x:c>
      <x:c r="J90" s="0" t="n">
        <x:v>1</x:v>
      </x:c>
      <x:c r="K90" s="0" t="s">
        <x:v>267</x:v>
      </x:c>
      <x:c r="L90" s="0" t="n">
        <x:v>8.75</x:v>
      </x:c>
      <x:c r="M90" s="0" t="n">
        <x:v>7.1</x:v>
      </x:c>
      <x:c r="O90" s="0" t="n">
        <x:v>8.4</x:v>
      </x:c>
      <x:c r="P90" s="0" t="s">
        <x:v>268</x:v>
      </x:c>
      <x:c r="Q90" s="0" t="n">
        <x:v>0</x:v>
      </x:c>
      <x:c r="R90" s="0" t="n">
        <x:v>8.4</x:v>
      </x:c>
      <x:c r="S90" s="0" t="s">
        <x:v>268</x:v>
      </x:c>
      <x:c r="T90" s="0" t="n">
        <x:v>0</x:v>
      </x:c>
      <x:c r="U90" s="0" t="n">
        <x:v>8.4</x:v>
      </x:c>
      <x:c r="V90" s="0" t="n">
        <x:v>0</x:v>
      </x:c>
      <x:c r="W90" s="0" t="n">
        <x:v>0</x:v>
      </x:c>
      <x:c r="Y90" s="0" t="n">
        <x:v>9581.25</x:v>
      </x:c>
      <x:c r="Z90" s="0" t="n">
        <x:v>9618</x:v>
      </x:c>
      <x:c r="AA90" s="0" t="n">
        <x:v>1.04166666666667</x:v>
      </x:c>
      <x:c r="AB90" s="0" t="n">
        <x:v>0.35</x:v>
      </x:c>
      <x:c r="AC90" s="0" t="s">
        <x:v>65</x:v>
      </x:c>
      <x:c r="AD90" s="0" t="s">
        <x:v>80</x:v>
      </x:c>
      <x:c r="AE90" s="0" t="n">
        <x:v>8.4</x:v>
      </x:c>
      <x:c r="AF90" s="0" t="n">
        <x:v>0.183098591549296</x:v>
      </x:c>
      <x:c r="AG90" s="0" t="s">
        <x:v>65</x:v>
      </x:c>
      <x:c r="AI90" s="0" t="s">
        <x:v>54</x:v>
      </x:c>
      <x:c r="AM90" s="0" t="n">
        <x:v>8.75</x:v>
      </x:c>
      <x:c r="AN90" s="0" t="n">
        <x:v>9581.25</x:v>
      </x:c>
      <x:c r="AO90" s="0" t="n">
        <x:v>1.04166666666667</x:v>
      </x:c>
      <x:c r="AQ90" s="0" t="n">
        <x:v>0</x:v>
      </x:c>
      <x:c r="AS90" s="0" t="n">
        <x:v>1527</x:v>
      </x:c>
      <x:c r="AT90" s="0" t="n">
        <x:v>1379</x:v>
      </x:c>
      <x:c r="AU90" s="0" t="n">
        <x:v>1459</x:v>
      </x:c>
      <x:c r="AV90" s="0" t="n">
        <x:v>1203</x:v>
      </x:c>
      <x:c r="AW90" s="0" t="n">
        <x:v>1517</x:v>
      </x:c>
      <x:c r="AX90" s="0" t="n">
        <x:v>1119</x:v>
      </x:c>
      <x:c r="AY90" s="0" t="n">
        <x:v>1370</x:v>
      </x:c>
      <x:c r="AZ90" s="0" t="n">
        <x:v>1191</x:v>
      </x:c>
      <x:c r="BA90" s="0" t="n">
        <x:v>1275</x:v>
      </x:c>
      <x:c r="BB90" s="0" t="n">
        <x:v>1259</x:v>
      </x:c>
      <x:c r="BC90" s="0" t="n">
        <x:v>1073</x:v>
      </x:c>
      <x:c r="BD90" s="0" t="n">
        <x:v>1095</x:v>
      </x:c>
      <x:c r="BE90" s="0" t="n">
        <x:v>1145</x:v>
      </x:c>
      <x:c r="BG90" s="0" t="n">
        <x:v>13361.25</x:v>
      </x:c>
      <x:c r="BH90" s="0" t="n">
        <x:v>12066.25</x:v>
      </x:c>
      <x:c r="BI90" s="0" t="n">
        <x:v>12766.25</x:v>
      </x:c>
      <x:c r="BJ90" s="0" t="n">
        <x:v>10526.25</x:v>
      </x:c>
      <x:c r="BK90" s="0" t="n">
        <x:v>11908.45</x:v>
      </x:c>
      <x:c r="BL90" s="0" t="n">
        <x:v>9791.25</x:v>
      </x:c>
      <x:c r="BM90" s="0" t="n">
        <x:v>10818.4</x:v>
      </x:c>
      <x:c r="BN90" s="0" t="n">
        <x:v>9349.35</x:v>
      </x:c>
      <x:c r="BO90" s="0" t="n">
        <x:v>10097.85</x:v>
      </x:c>
      <x:c r="BP90" s="0" t="n">
        <x:v>11016.25</x:v>
      </x:c>
      <x:c r="BQ90" s="0" t="n">
        <x:v>9388.75</x:v>
      </x:c>
      <x:c r="BR90" s="0" t="n">
        <x:v>9214.45</x:v>
      </x:c>
      <x:c r="BS90" s="0" t="n">
        <x:v>9618</x:v>
      </x:c>
      <x:c r="BU90" s="0" t="n">
        <x:v>13361.25</x:v>
      </x:c>
      <x:c r="BV90" s="0" t="n">
        <x:v>12066.25</x:v>
      </x:c>
      <x:c r="BW90" s="0" t="n">
        <x:v>12766.25</x:v>
      </x:c>
      <x:c r="BX90" s="0" t="n">
        <x:v>10526.25</x:v>
      </x:c>
      <x:c r="BY90" s="0" t="n">
        <x:v>13273.75</x:v>
      </x:c>
      <x:c r="BZ90" s="0" t="n">
        <x:v>9791.25</x:v>
      </x:c>
      <x:c r="CA90" s="0" t="n">
        <x:v>11987.5</x:v>
      </x:c>
      <x:c r="CB90" s="0" t="n">
        <x:v>10421.25</x:v>
      </x:c>
      <x:c r="CC90" s="0" t="n">
        <x:v>11156.25</x:v>
      </x:c>
      <x:c r="CD90" s="0" t="n">
        <x:v>11016.25</x:v>
      </x:c>
      <x:c r="CE90" s="0" t="n">
        <x:v>9388.75</x:v>
      </x:c>
      <x:c r="CF90" s="0" t="n">
        <x:v>9581.25</x:v>
      </x:c>
      <x:c r="CG90" s="0" t="n">
        <x:v>10018.75</x:v>
      </x:c>
      <x:c r="CI90" s="0" t="n">
        <x:v>8.75</x:v>
      </x:c>
      <x:c r="CJ90" s="0" t="n">
        <x:v>8.75</x:v>
      </x:c>
      <x:c r="CK90" s="0" t="n">
        <x:v>8.75</x:v>
      </x:c>
      <x:c r="CL90" s="0" t="n">
        <x:v>8.75</x:v>
      </x:c>
      <x:c r="CM90" s="0" t="n">
        <x:v>8.75</x:v>
      </x:c>
      <x:c r="CN90" s="0" t="n">
        <x:v>8.75</x:v>
      </x:c>
      <x:c r="CO90" s="0" t="n">
        <x:v>8.75</x:v>
      </x:c>
      <x:c r="CP90" s="0" t="n">
        <x:v>8.75</x:v>
      </x:c>
      <x:c r="CQ90" s="0" t="n">
        <x:v>8.75</x:v>
      </x:c>
      <x:c r="CR90" s="0" t="n">
        <x:v>8.75</x:v>
      </x:c>
      <x:c r="CS90" s="0" t="n">
        <x:v>8.75</x:v>
      </x:c>
      <x:c r="CT90" s="0" t="n">
        <x:v>8.75</x:v>
      </x:c>
      <x:c r="CU90" s="0" t="n">
        <x:v>8.75</x:v>
      </x:c>
      <x:c r="CW90" s="0" t="n">
        <x:v>10545.45</x:v>
      </x:c>
      <x:c r="CX90" s="0" t="n">
        <x:v>9790.9</x:v>
      </x:c>
      <x:c r="CY90" s="0" t="n">
        <x:v>10357.66</x:v>
      </x:c>
      <x:c r="CZ90" s="0" t="n">
        <x:v>8542.54</x:v>
      </x:c>
      <x:c r="DA90" s="0" t="n">
        <x:v>10770.7</x:v>
      </x:c>
      <x:c r="DB90" s="0" t="n">
        <x:v>7944.9</x:v>
      </x:c>
      <x:c r="DC90" s="0" t="n">
        <x:v>9727</x:v>
      </x:c>
      <x:c r="DD90" s="0" t="n">
        <x:v>8456.1</x:v>
      </x:c>
      <x:c r="DE90" s="0" t="n">
        <x:v>9052.5</x:v>
      </x:c>
      <x:c r="DF90" s="0" t="n">
        <x:v>8938.9</x:v>
      </x:c>
      <x:c r="DG90" s="0" t="n">
        <x:v>7618.3</x:v>
      </x:c>
      <x:c r="DH90" s="0" t="n">
        <x:v>7774.5</x:v>
      </x:c>
      <x:c r="DI90" s="0" t="n">
        <x:v>8129.5</x:v>
      </x:c>
      <x:c r="DK90" s="0" t="n">
        <x:v>1.84400785854617</x:v>
      </x:c>
      <x:c r="DL90" s="0" t="n">
        <x:v>1.65</x:v>
      </x:c>
      <x:c r="DM90" s="0" t="n">
        <x:v>1.65084989718986</x:v>
      </x:c>
      <x:c r="DN90" s="0" t="n">
        <x:v>1.64896924355777</x:v>
      </x:c>
      <x:c r="DO90" s="0" t="n">
        <x:v>1.65</x:v>
      </x:c>
      <x:c r="DP90" s="0" t="n">
        <x:v>1.65</x:v>
      </x:c>
      <x:c r="DQ90" s="0" t="n">
        <x:v>1.65</x:v>
      </x:c>
      <x:c r="DR90" s="0" t="n">
        <x:v>1.65</x:v>
      </x:c>
      <x:c r="DS90" s="0" t="n">
        <x:v>1.65</x:v>
      </x:c>
      <x:c r="DT90" s="0" t="n">
        <x:v>1.65</x:v>
      </x:c>
      <x:c r="DU90" s="0" t="n">
        <x:v>1.65</x:v>
      </x:c>
      <x:c r="DV90" s="0" t="n">
        <x:v>1.65</x:v>
      </x:c>
      <x:c r="DW90" s="0" t="n">
        <x:v>1.65</x:v>
      </x:c>
      <x:c r="DY90" s="0" t="n">
        <x:v>222.138998035363</x:v>
      </x:c>
      <x:c r="DZ90" s="0" t="n">
        <x:v>0</x:v>
      </x:c>
      <x:c r="EB90" s="0" t="s">
        <x:v>64</x:v>
      </x:c>
      <x:c r="EC90" s="0" t="n">
        <x:v>0</x:v>
      </x:c>
      <x:c r="ED90" s="0" t="n">
        <x:v>0</x:v>
      </x:c>
    </x:row>
    <x:row r="91" spans="1:135" x14ac:dyDescent="0.3">
      <x:c r="A91" s="0" t="s">
        <x:v>54</x:v>
      </x:c>
      <x:c r="B91" s="0" t="s">
        <x:v>55</x:v>
      </x:c>
      <x:c r="C91" s="0" t="s">
        <x:v>56</x:v>
      </x:c>
      <x:c r="D91" s="0" t="s">
        <x:v>146</x:v>
      </x:c>
      <x:c r="E91" s="0" t="s">
        <x:v>242</x:v>
      </x:c>
      <x:c r="F91" s="0" t="s">
        <x:v>243</x:v>
      </x:c>
      <x:c r="G91" s="0" t="s">
        <x:v>244</x:v>
      </x:c>
      <x:c r="H91" s="0" t="n">
        <x:v>1149261</x:v>
      </x:c>
      <x:c r="I91" s="0" t="s">
        <x:v>144</x:v>
      </x:c>
      <x:c r="J91" s="0" t="n">
        <x:v>1</x:v>
      </x:c>
      <x:c r="K91" s="0" t="s">
        <x:v>269</x:v>
      </x:c>
      <x:c r="L91" s="0" t="n">
        <x:v>8.1</x:v>
      </x:c>
      <x:c r="M91" s="0" t="n">
        <x:v>6.9</x:v>
      </x:c>
      <x:c r="O91" s="0" t="s">
        <x:v>64</x:v>
      </x:c>
      <x:c r="P91" s="0" t="s">
        <x:v>246</x:v>
      </x:c>
      <x:c r="Q91" s="0" t="n">
        <x:v>0</x:v>
      </x:c>
      <x:c r="R91" s="0" t="s">
        <x:v>64</x:v>
      </x:c>
      <x:c r="S91" s="0" t="s">
        <x:v>246</x:v>
      </x:c>
      <x:c r="T91" s="0" t="n">
        <x:v>0</x:v>
      </x:c>
      <x:c r="U91" s="0" t="s">
        <x:v>64</x:v>
      </x:c>
      <x:c r="V91" s="0" t="n">
        <x:v>0</x:v>
      </x:c>
      <x:c r="W91" s="0" t="n">
        <x:v>0</x:v>
      </x:c>
      <x:c r="Y91" s="0" t="n">
        <x:v>1757.7</x:v>
      </x:c>
      <x:c r="Z91" s="0" t="s">
        <x:v>71</x:v>
      </x:c>
      <x:c r="AA91" s="0" t="s">
        <x:v>71</x:v>
      </x:c>
      <x:c r="AB91" s="0" t="s">
        <x:v>71</x:v>
      </x:c>
      <x:c r="AC91" s="0" t="s">
        <x:v>71</x:v>
      </x:c>
      <x:c r="AD91" s="0" t="s">
        <x:v>71</x:v>
      </x:c>
      <x:c r="AE91" s="0" t="s">
        <x:v>71</x:v>
      </x:c>
      <x:c r="AF91" s="0" t="s">
        <x:v>71</x:v>
      </x:c>
      <x:c r="AG91" s="0" t="s">
        <x:v>71</x:v>
      </x:c>
      <x:c r="AI91" s="0" t="s">
        <x:v>54</x:v>
      </x:c>
      <x:c r="AM91" s="0" t="n">
        <x:v>8.1</x:v>
      </x:c>
      <x:c r="AN91" s="0" t="n">
        <x:v>1757.7</x:v>
      </x:c>
      <x:c r="AO91" s="0" t="s">
        <x:v>71</x:v>
      </x:c>
      <x:c r="AQ91" s="0" t="n">
        <x:v>0</x:v>
      </x:c>
      <x:c r="AS91" s="0" t="n">
        <x:v>301</x:v>
      </x:c>
      <x:c r="AT91" s="0" t="n">
        <x:v>214</x:v>
      </x:c>
      <x:c r="AU91" s="0" t="n">
        <x:v>209</x:v>
      </x:c>
      <x:c r="AV91" s="0" t="n">
        <x:v>284</x:v>
      </x:c>
      <x:c r="AW91" s="0" t="n">
        <x:v>392</x:v>
      </x:c>
      <x:c r="AX91" s="0" t="n">
        <x:v>338</x:v>
      </x:c>
      <x:c r="AY91" s="0" t="n">
        <x:v>379</x:v>
      </x:c>
      <x:c r="AZ91" s="0" t="n">
        <x:v>260</x:v>
      </x:c>
      <x:c r="BA91" s="0" t="n">
        <x:v>221</x:v>
      </x:c>
      <x:c r="BB91" s="0" t="n">
        <x:v>265</x:v>
      </x:c>
      <x:c r="BC91" s="0" t="n">
        <x:v>263</x:v>
      </x:c>
      <x:c r="BD91" s="0" t="n">
        <x:v>217</x:v>
      </x:c>
      <x:c r="BE91" s="0" t="n">
        <x:v>265</x:v>
      </x:c>
      <x:c r="BG91" s="0" t="n">
        <x:v>2438.1</x:v>
      </x:c>
      <x:c r="BH91" s="0" t="n">
        <x:v>1540.8</x:v>
      </x:c>
      <x:c r="BI91" s="0" t="n">
        <x:v>1692.9</x:v>
      </x:c>
      <x:c r="BJ91" s="0" t="n">
        <x:v>2300.4</x:v>
      </x:c>
      <x:c r="BK91" s="0" t="n">
        <x:v>3057.6</x:v>
      </x:c>
      <x:c r="BL91" s="0" t="n">
        <x:v>2737.8</x:v>
      </x:c>
      <x:c r="BM91" s="0" t="n">
        <x:v>3069.9</x:v>
      </x:c>
      <x:c r="BN91" s="0" t="n">
        <x:v>2106</x:v>
      </x:c>
      <x:c r="BO91" s="0" t="n">
        <x:v>1790.1</x:v>
      </x:c>
      <x:c r="BP91" s="0" t="n">
        <x:v>2146.5</x:v>
      </x:c>
      <x:c r="BQ91" s="0" t="n">
        <x:v>2130.3</x:v>
      </x:c>
      <x:c r="BR91" s="0" t="n">
        <x:v>1757.7</x:v>
      </x:c>
      <x:c r="BS91" s="0" t="n">
        <x:v>2146.5</x:v>
      </x:c>
      <x:c r="BU91" s="0" t="n">
        <x:v>2438.1</x:v>
      </x:c>
      <x:c r="BV91" s="0" t="n">
        <x:v>1733.4</x:v>
      </x:c>
      <x:c r="BW91" s="0" t="n">
        <x:v>1692.9</x:v>
      </x:c>
      <x:c r="BX91" s="0" t="n">
        <x:v>2300.4</x:v>
      </x:c>
      <x:c r="BY91" s="0" t="n">
        <x:v>3175.2</x:v>
      </x:c>
      <x:c r="BZ91" s="0" t="n">
        <x:v>2737.8</x:v>
      </x:c>
      <x:c r="CA91" s="0" t="n">
        <x:v>3069.9</x:v>
      </x:c>
      <x:c r="CB91" s="0" t="n">
        <x:v>2106</x:v>
      </x:c>
      <x:c r="CC91" s="0" t="n">
        <x:v>1790.1</x:v>
      </x:c>
      <x:c r="CD91" s="0" t="n">
        <x:v>2146.5</x:v>
      </x:c>
      <x:c r="CE91" s="0" t="n">
        <x:v>2130.3</x:v>
      </x:c>
      <x:c r="CF91" s="0" t="n">
        <x:v>1757.7</x:v>
      </x:c>
      <x:c r="CG91" s="0" t="n">
        <x:v>2146.5</x:v>
      </x:c>
      <x:c r="CI91" s="0" t="n">
        <x:v>8.1</x:v>
      </x:c>
      <x:c r="CJ91" s="0" t="n">
        <x:v>8.1</x:v>
      </x:c>
      <x:c r="CK91" s="0" t="n">
        <x:v>8.1</x:v>
      </x:c>
      <x:c r="CL91" s="0" t="n">
        <x:v>8.1</x:v>
      </x:c>
      <x:c r="CM91" s="0" t="n">
        <x:v>8.1</x:v>
      </x:c>
      <x:c r="CN91" s="0" t="n">
        <x:v>8.1</x:v>
      </x:c>
      <x:c r="CO91" s="0" t="n">
        <x:v>8.1</x:v>
      </x:c>
      <x:c r="CP91" s="0" t="n">
        <x:v>8.1</x:v>
      </x:c>
      <x:c r="CQ91" s="0" t="n">
        <x:v>8.1</x:v>
      </x:c>
      <x:c r="CR91" s="0" t="n">
        <x:v>8.1</x:v>
      </x:c>
      <x:c r="CS91" s="0" t="n">
        <x:v>8.1</x:v>
      </x:c>
      <x:c r="CT91" s="0" t="n">
        <x:v>8.1</x:v>
      </x:c>
      <x:c r="CU91" s="0" t="n">
        <x:v>8.1</x:v>
      </x:c>
      <x:c r="CW91" s="0" t="n">
        <x:v>2029.5</x:v>
      </x:c>
      <x:c r="CX91" s="0" t="n">
        <x:v>1469.87</x:v>
      </x:c>
      <x:c r="CY91" s="0" t="n">
        <x:v>1441.4</x:v>
      </x:c>
      <x:c r="CZ91" s="0" t="n">
        <x:v>1960.3</x:v>
      </x:c>
      <x:c r="DA91" s="0" t="n">
        <x:v>2704.8</x:v>
      </x:c>
      <x:c r="DB91" s="0" t="n">
        <x:v>2332.2</x:v>
      </x:c>
      <x:c r="DC91" s="0" t="n">
        <x:v>2615.1</x:v>
      </x:c>
      <x:c r="DD91" s="0" t="n">
        <x:v>1794</x:v>
      </x:c>
      <x:c r="DE91" s="0" t="n">
        <x:v>1524.9</x:v>
      </x:c>
      <x:c r="DF91" s="0" t="n">
        <x:v>1828.5</x:v>
      </x:c>
      <x:c r="DG91" s="0" t="n">
        <x:v>1814.7</x:v>
      </x:c>
      <x:c r="DH91" s="0" t="n">
        <x:v>1497.3</x:v>
      </x:c>
      <x:c r="DI91" s="0" t="n">
        <x:v>1828.5</x:v>
      </x:c>
      <x:c r="DK91" s="0" t="n">
        <x:v>1.35747508305648</x:v>
      </x:c>
      <x:c r="DL91" s="0" t="n">
        <x:v>1.23144859813084</x:v>
      </x:c>
      <x:c r="DM91" s="0" t="n">
        <x:v>1.20334928229665</x:v>
      </x:c>
      <x:c r="DN91" s="0" t="n">
        <x:v>1.19753521126761</x:v>
      </x:c>
      <x:c r="DO91" s="0" t="n">
        <x:v>1.2</x:v>
      </x:c>
      <x:c r="DP91" s="0" t="n">
        <x:v>1.2</x:v>
      </x:c>
      <x:c r="DQ91" s="0" t="n">
        <x:v>1.2</x:v>
      </x:c>
      <x:c r="DR91" s="0" t="n">
        <x:v>1.2</x:v>
      </x:c>
      <x:c r="DS91" s="0" t="n">
        <x:v>1.2</x:v>
      </x:c>
      <x:c r="DT91" s="0" t="n">
        <x:v>1.2</x:v>
      </x:c>
      <x:c r="DU91" s="0" t="n">
        <x:v>1.2</x:v>
      </x:c>
      <x:c r="DV91" s="0" t="n">
        <x:v>1.2</x:v>
      </x:c>
      <x:c r="DW91" s="0" t="n">
        <x:v>1.2</x:v>
      </x:c>
      <x:c r="DY91" s="0" t="n">
        <x:v>41.7308970099671</x:v>
      </x:c>
      <x:c r="DZ91" s="0" t="n">
        <x:v>4.70734562441066E-13</x:v>
      </x:c>
      <x:c r="EB91" s="0" t="s">
        <x:v>64</x:v>
      </x:c>
      <x:c r="EC91" s="0" t="n">
        <x:v>0</x:v>
      </x:c>
      <x:c r="ED91" s="0" t="n">
        <x:v>0</x:v>
      </x:c>
    </x:row>
    <x:row r="92" spans="1:135" x14ac:dyDescent="0.3">
      <x:c r="A92" s="0" t="s">
        <x:v>54</x:v>
      </x:c>
      <x:c r="B92" s="0" t="s">
        <x:v>55</x:v>
      </x:c>
      <x:c r="C92" s="0" t="s">
        <x:v>56</x:v>
      </x:c>
      <x:c r="D92" s="0" t="s">
        <x:v>146</x:v>
      </x:c>
      <x:c r="E92" s="0" t="s">
        <x:v>242</x:v>
      </x:c>
      <x:c r="F92" s="0" t="s">
        <x:v>243</x:v>
      </x:c>
      <x:c r="G92" s="0" t="s">
        <x:v>244</x:v>
      </x:c>
      <x:c r="H92" s="0" t="n">
        <x:v>1149268</x:v>
      </x:c>
      <x:c r="I92" s="0" t="s">
        <x:v>144</x:v>
      </x:c>
      <x:c r="J92" s="0" t="n">
        <x:v>1</x:v>
      </x:c>
      <x:c r="K92" s="0" t="s">
        <x:v>270</x:v>
      </x:c>
      <x:c r="L92" s="0" t="n">
        <x:v>26.65</x:v>
      </x:c>
      <x:c r="M92" s="0" t="n">
        <x:v>21.75</x:v>
      </x:c>
      <x:c r="O92" s="0" t="s">
        <x:v>64</x:v>
      </x:c>
      <x:c r="P92" s="0" t="s">
        <x:v>63</x:v>
      </x:c>
      <x:c r="Q92" s="0" t="n">
        <x:v>0</x:v>
      </x:c>
      <x:c r="R92" s="0" t="s">
        <x:v>64</x:v>
      </x:c>
      <x:c r="S92" s="0" t="s">
        <x:v>63</x:v>
      </x:c>
      <x:c r="T92" s="0" t="n">
        <x:v>0</x:v>
      </x:c>
      <x:c r="U92" s="0" t="s">
        <x:v>64</x:v>
      </x:c>
      <x:c r="V92" s="0" t="n">
        <x:v>0</x:v>
      </x:c>
      <x:c r="W92" s="0" t="n">
        <x:v>0</x:v>
      </x:c>
      <x:c r="Y92" s="0" t="n">
        <x:v>3757.65</x:v>
      </x:c>
      <x:c r="Z92" s="0" t="s">
        <x:v>71</x:v>
      </x:c>
      <x:c r="AA92" s="0" t="s">
        <x:v>71</x:v>
      </x:c>
      <x:c r="AB92" s="0" t="s">
        <x:v>71</x:v>
      </x:c>
      <x:c r="AC92" s="0" t="s">
        <x:v>71</x:v>
      </x:c>
      <x:c r="AD92" s="0" t="s">
        <x:v>71</x:v>
      </x:c>
      <x:c r="AE92" s="0" t="s">
        <x:v>71</x:v>
      </x:c>
      <x:c r="AF92" s="0" t="s">
        <x:v>71</x:v>
      </x:c>
      <x:c r="AG92" s="0" t="s">
        <x:v>71</x:v>
      </x:c>
      <x:c r="AI92" s="0" t="s">
        <x:v>54</x:v>
      </x:c>
      <x:c r="AM92" s="0" t="n">
        <x:v>26.65</x:v>
      </x:c>
      <x:c r="AN92" s="0" t="n">
        <x:v>3757.65</x:v>
      </x:c>
      <x:c r="AO92" s="0" t="s">
        <x:v>71</x:v>
      </x:c>
      <x:c r="AQ92" s="0" t="n">
        <x:v>0</x:v>
      </x:c>
      <x:c r="AS92" s="0" t="n">
        <x:v>138</x:v>
      </x:c>
      <x:c r="AT92" s="0" t="n">
        <x:v>125</x:v>
      </x:c>
      <x:c r="AU92" s="0" t="n">
        <x:v>157</x:v>
      </x:c>
      <x:c r="AV92" s="0" t="n">
        <x:v>109</x:v>
      </x:c>
      <x:c r="AW92" s="0" t="n">
        <x:v>206</x:v>
      </x:c>
      <x:c r="AX92" s="0" t="n">
        <x:v>173</x:v>
      </x:c>
      <x:c r="AY92" s="0" t="n">
        <x:v>150</x:v>
      </x:c>
      <x:c r="AZ92" s="0" t="n">
        <x:v>150</x:v>
      </x:c>
      <x:c r="BA92" s="0" t="n">
        <x:v>122</x:v>
      </x:c>
      <x:c r="BB92" s="0" t="n">
        <x:v>140</x:v>
      </x:c>
      <x:c r="BC92" s="0" t="n">
        <x:v>133</x:v>
      </x:c>
      <x:c r="BD92" s="0" t="n">
        <x:v>141</x:v>
      </x:c>
      <x:c r="BE92" s="0" t="n">
        <x:v>125</x:v>
      </x:c>
      <x:c r="BG92" s="0" t="n">
        <x:v>3677.7</x:v>
      </x:c>
      <x:c r="BH92" s="0" t="n">
        <x:v>3331.25</x:v>
      </x:c>
      <x:c r="BI92" s="0" t="n">
        <x:v>4184.05</x:v>
      </x:c>
      <x:c r="BJ92" s="0" t="n">
        <x:v>2904.85</x:v>
      </x:c>
      <x:c r="BK92" s="0" t="n">
        <x:v>5489.9</x:v>
      </x:c>
      <x:c r="BL92" s="0" t="n">
        <x:v>4610.45</x:v>
      </x:c>
      <x:c r="BM92" s="0" t="n">
        <x:v>3997.5</x:v>
      </x:c>
      <x:c r="BN92" s="0" t="n">
        <x:v>3997.5</x:v>
      </x:c>
      <x:c r="BO92" s="0" t="n">
        <x:v>3251.3</x:v>
      </x:c>
      <x:c r="BP92" s="0" t="n">
        <x:v>3731</x:v>
      </x:c>
      <x:c r="BQ92" s="0" t="n">
        <x:v>3544.45</x:v>
      </x:c>
      <x:c r="BR92" s="0" t="n">
        <x:v>3757.65</x:v>
      </x:c>
      <x:c r="BS92" s="0" t="n">
        <x:v>3331.25</x:v>
      </x:c>
      <x:c r="BU92" s="0" t="n">
        <x:v>3677.7</x:v>
      </x:c>
      <x:c r="BV92" s="0" t="n">
        <x:v>3331.25</x:v>
      </x:c>
      <x:c r="BW92" s="0" t="n">
        <x:v>4184.05</x:v>
      </x:c>
      <x:c r="BX92" s="0" t="n">
        <x:v>2904.85</x:v>
      </x:c>
      <x:c r="BY92" s="0" t="n">
        <x:v>5489.9</x:v>
      </x:c>
      <x:c r="BZ92" s="0" t="n">
        <x:v>4610.45</x:v>
      </x:c>
      <x:c r="CA92" s="0" t="n">
        <x:v>3997.5</x:v>
      </x:c>
      <x:c r="CB92" s="0" t="n">
        <x:v>3997.5</x:v>
      </x:c>
      <x:c r="CC92" s="0" t="n">
        <x:v>3251.3</x:v>
      </x:c>
      <x:c r="CD92" s="0" t="n">
        <x:v>3731</x:v>
      </x:c>
      <x:c r="CE92" s="0" t="n">
        <x:v>3544.45</x:v>
      </x:c>
      <x:c r="CF92" s="0" t="n">
        <x:v>3757.65</x:v>
      </x:c>
      <x:c r="CG92" s="0" t="n">
        <x:v>3331.25</x:v>
      </x:c>
      <x:c r="CI92" s="0" t="n">
        <x:v>26.65</x:v>
      </x:c>
      <x:c r="CJ92" s="0" t="n">
        <x:v>26.65</x:v>
      </x:c>
      <x:c r="CK92" s="0" t="n">
        <x:v>26.65</x:v>
      </x:c>
      <x:c r="CL92" s="0" t="n">
        <x:v>26.65</x:v>
      </x:c>
      <x:c r="CM92" s="0" t="n">
        <x:v>26.65</x:v>
      </x:c>
      <x:c r="CN92" s="0" t="n">
        <x:v>26.65</x:v>
      </x:c>
      <x:c r="CO92" s="0" t="n">
        <x:v>26.65</x:v>
      </x:c>
      <x:c r="CP92" s="0" t="n">
        <x:v>26.65</x:v>
      </x:c>
      <x:c r="CQ92" s="0" t="n">
        <x:v>26.65</x:v>
      </x:c>
      <x:c r="CR92" s="0" t="n">
        <x:v>26.65</x:v>
      </x:c>
      <x:c r="CS92" s="0" t="n">
        <x:v>26.65</x:v>
      </x:c>
      <x:c r="CT92" s="0" t="n">
        <x:v>26.65</x:v>
      </x:c>
      <x:c r="CU92" s="0" t="n">
        <x:v>26.65</x:v>
      </x:c>
      <x:c r="CW92" s="0" t="n">
        <x:v>2946.4</x:v>
      </x:c>
      <x:c r="CX92" s="0" t="n">
        <x:v>2718.75</x:v>
      </x:c>
      <x:c r="CY92" s="0" t="n">
        <x:v>3414.51</x:v>
      </x:c>
      <x:c r="CZ92" s="0" t="n">
        <x:v>2370.99</x:v>
      </x:c>
      <x:c r="DA92" s="0" t="n">
        <x:v>4480.5</x:v>
      </x:c>
      <x:c r="DB92" s="0" t="n">
        <x:v>3762.75</x:v>
      </x:c>
      <x:c r="DC92" s="0" t="n">
        <x:v>3262.5</x:v>
      </x:c>
      <x:c r="DD92" s="0" t="n">
        <x:v>3262.5</x:v>
      </x:c>
      <x:c r="DE92" s="0" t="n">
        <x:v>2653.5</x:v>
      </x:c>
      <x:c r="DF92" s="0" t="n">
        <x:v>3045</x:v>
      </x:c>
      <x:c r="DG92" s="0" t="n">
        <x:v>2892.75</x:v>
      </x:c>
      <x:c r="DH92" s="0" t="n">
        <x:v>3066.75</x:v>
      </x:c>
      <x:c r="DI92" s="0" t="n">
        <x:v>2718.75</x:v>
      </x:c>
      <x:c r="DK92" s="0" t="n">
        <x:v>5.29927536231884</x:v>
      </x:c>
      <x:c r="DL92" s="0" t="n">
        <x:v>4.9</x:v>
      </x:c>
      <x:c r="DM92" s="0" t="n">
        <x:v>4.90152866242038</x:v>
      </x:c>
      <x:c r="DN92" s="0" t="n">
        <x:v>4.89779816513762</x:v>
      </x:c>
      <x:c r="DO92" s="0" t="n">
        <x:v>4.9</x:v>
      </x:c>
      <x:c r="DP92" s="0" t="n">
        <x:v>4.9</x:v>
      </x:c>
      <x:c r="DQ92" s="0" t="n">
        <x:v>4.9</x:v>
      </x:c>
      <x:c r="DR92" s="0" t="n">
        <x:v>4.9</x:v>
      </x:c>
      <x:c r="DS92" s="0" t="n">
        <x:v>4.9</x:v>
      </x:c>
      <x:c r="DT92" s="0" t="n">
        <x:v>4.9</x:v>
      </x:c>
      <x:c r="DU92" s="0" t="n">
        <x:v>4.9</x:v>
      </x:c>
      <x:c r="DV92" s="0" t="n">
        <x:v>4.9</x:v>
      </x:c>
      <x:c r="DW92" s="0" t="n">
        <x:v>4.9</x:v>
      </x:c>
      <x:c r="DY92" s="0" t="n">
        <x:v>49.9094202898548</x:v>
      </x:c>
      <x:c r="DZ92" s="0" t="n">
        <x:v>0</x:v>
      </x:c>
      <x:c r="EB92" s="0" t="s">
        <x:v>64</x:v>
      </x:c>
      <x:c r="EC92" s="0" t="n">
        <x:v>0</x:v>
      </x:c>
      <x:c r="ED92" s="0" t="n">
        <x:v>0</x:v>
      </x:c>
    </x:row>
    <x:row r="93" spans="1:135" x14ac:dyDescent="0.3">
      <x:c r="A93" s="0" t="s">
        <x:v>54</x:v>
      </x:c>
      <x:c r="B93" s="0" t="s">
        <x:v>55</x:v>
      </x:c>
      <x:c r="C93" s="0" t="s">
        <x:v>56</x:v>
      </x:c>
      <x:c r="D93" s="0" t="s">
        <x:v>146</x:v>
      </x:c>
      <x:c r="E93" s="0" t="s">
        <x:v>242</x:v>
      </x:c>
      <x:c r="F93" s="0" t="s">
        <x:v>243</x:v>
      </x:c>
      <x:c r="G93" s="0" t="s">
        <x:v>244</x:v>
      </x:c>
      <x:c r="H93" s="0" t="n">
        <x:v>1149270</x:v>
      </x:c>
      <x:c r="I93" s="0" t="s">
        <x:v>144</x:v>
      </x:c>
      <x:c r="J93" s="0" t="n">
        <x:v>1</x:v>
      </x:c>
      <x:c r="K93" s="0" t="s">
        <x:v>271</x:v>
      </x:c>
      <x:c r="L93" s="0" t="n">
        <x:v>7.95</x:v>
      </x:c>
      <x:c r="M93" s="0" t="n">
        <x:v>6.5</x:v>
      </x:c>
      <x:c r="O93" s="0" t="n">
        <x:v>7.8</x:v>
      </x:c>
      <x:c r="P93" s="0" t="s">
        <x:v>268</x:v>
      </x:c>
      <x:c r="Q93" s="0" t="n">
        <x:v>0</x:v>
      </x:c>
      <x:c r="R93" s="0" t="n">
        <x:v>7.8</x:v>
      </x:c>
      <x:c r="S93" s="0" t="s">
        <x:v>268</x:v>
      </x:c>
      <x:c r="T93" s="0" t="n">
        <x:v>0</x:v>
      </x:c>
      <x:c r="U93" s="0" t="n">
        <x:v>7.8</x:v>
      </x:c>
      <x:c r="V93" s="0" t="n">
        <x:v>0</x:v>
      </x:c>
      <x:c r="W93" s="0" t="n">
        <x:v>0</x:v>
      </x:c>
      <x:c r="Y93" s="0" t="n">
        <x:v>6550.8</x:v>
      </x:c>
      <x:c r="Z93" s="0" t="n">
        <x:v>5740.8</x:v>
      </x:c>
      <x:c r="AA93" s="0" t="n">
        <x:v>1.01923076923077</x:v>
      </x:c>
      <x:c r="AB93" s="0" t="n">
        <x:v>0.15</x:v>
      </x:c>
      <x:c r="AC93" s="0" t="s">
        <x:v>65</x:v>
      </x:c>
      <x:c r="AD93" s="0" t="s">
        <x:v>80</x:v>
      </x:c>
      <x:c r="AE93" s="0" t="n">
        <x:v>7.8</x:v>
      </x:c>
      <x:c r="AF93" s="0" t="n">
        <x:v>0.2</x:v>
      </x:c>
      <x:c r="AG93" s="0" t="s">
        <x:v>65</x:v>
      </x:c>
      <x:c r="AI93" s="0" t="s">
        <x:v>54</x:v>
      </x:c>
      <x:c r="AM93" s="0" t="n">
        <x:v>7.95</x:v>
      </x:c>
      <x:c r="AN93" s="0" t="n">
        <x:v>6550.8</x:v>
      </x:c>
      <x:c r="AO93" s="0" t="n">
        <x:v>1.01923076923077</x:v>
      </x:c>
      <x:c r="AQ93" s="0" t="n">
        <x:v>0</x:v>
      </x:c>
      <x:c r="AS93" s="0" t="n">
        <x:v>1381</x:v>
      </x:c>
      <x:c r="AT93" s="0" t="n">
        <x:v>1129</x:v>
      </x:c>
      <x:c r="AU93" s="0" t="n">
        <x:v>996</x:v>
      </x:c>
      <x:c r="AV93" s="0" t="n">
        <x:v>847</x:v>
      </x:c>
      <x:c r="AW93" s="0" t="n">
        <x:v>1168</x:v>
      </x:c>
      <x:c r="AX93" s="0" t="n">
        <x:v>776</x:v>
      </x:c>
      <x:c r="AY93" s="0" t="n">
        <x:v>1000</x:v>
      </x:c>
      <x:c r="AZ93" s="0" t="n">
        <x:v>985</x:v>
      </x:c>
      <x:c r="BA93" s="0" t="n">
        <x:v>1034</x:v>
      </x:c>
      <x:c r="BB93" s="0" t="n">
        <x:v>865</x:v>
      </x:c>
      <x:c r="BC93" s="0" t="n">
        <x:v>817</x:v>
      </x:c>
      <x:c r="BD93" s="0" t="n">
        <x:v>824</x:v>
      </x:c>
      <x:c r="BE93" s="0" t="n">
        <x:v>736</x:v>
      </x:c>
      <x:c r="BG93" s="0" t="n">
        <x:v>9716.05</x:v>
      </x:c>
      <x:c r="BH93" s="0" t="n">
        <x:v>8587.19</x:v>
      </x:c>
      <x:c r="BI93" s="0" t="n">
        <x:v>7918.2</x:v>
      </x:c>
      <x:c r="BJ93" s="0" t="n">
        <x:v>6733.65</x:v>
      </x:c>
      <x:c r="BK93" s="0" t="n">
        <x:v>8164.32</x:v>
      </x:c>
      <x:c r="BL93" s="0" t="n">
        <x:v>6169.2</x:v>
      </x:c>
      <x:c r="BM93" s="0" t="n">
        <x:v>7028.4</x:v>
      </x:c>
      <x:c r="BN93" s="0" t="n">
        <x:v>6885.15</x:v>
      </x:c>
      <x:c r="BO93" s="0" t="n">
        <x:v>7293.9</x:v>
      </x:c>
      <x:c r="BP93" s="0" t="n">
        <x:v>6876.75</x:v>
      </x:c>
      <x:c r="BQ93" s="0" t="n">
        <x:v>6495.15</x:v>
      </x:c>
      <x:c r="BR93" s="0" t="n">
        <x:v>6433.2</x:v>
      </x:c>
      <x:c r="BS93" s="0" t="n">
        <x:v>5740.8</x:v>
      </x:c>
      <x:c r="BU93" s="0" t="n">
        <x:v>10978.95</x:v>
      </x:c>
      <x:c r="BV93" s="0" t="n">
        <x:v>8975.55</x:v>
      </x:c>
      <x:c r="BW93" s="0" t="n">
        <x:v>7918.2</x:v>
      </x:c>
      <x:c r="BX93" s="0" t="n">
        <x:v>6733.65</x:v>
      </x:c>
      <x:c r="BY93" s="0" t="n">
        <x:v>9285.6</x:v>
      </x:c>
      <x:c r="BZ93" s="0" t="n">
        <x:v>6169.2</x:v>
      </x:c>
      <x:c r="CA93" s="0" t="n">
        <x:v>7950</x:v>
      </x:c>
      <x:c r="CB93" s="0" t="n">
        <x:v>7830.75</x:v>
      </x:c>
      <x:c r="CC93" s="0" t="n">
        <x:v>8220.3</x:v>
      </x:c>
      <x:c r="CD93" s="0" t="n">
        <x:v>6876.75</x:v>
      </x:c>
      <x:c r="CE93" s="0" t="n">
        <x:v>6495.15</x:v>
      </x:c>
      <x:c r="CF93" s="0" t="n">
        <x:v>6550.8</x:v>
      </x:c>
      <x:c r="CG93" s="0" t="n">
        <x:v>5851.2</x:v>
      </x:c>
      <x:c r="CI93" s="0" t="n">
        <x:v>7.95</x:v>
      </x:c>
      <x:c r="CJ93" s="0" t="n">
        <x:v>7.95</x:v>
      </x:c>
      <x:c r="CK93" s="0" t="n">
        <x:v>7.95</x:v>
      </x:c>
      <x:c r="CL93" s="0" t="n">
        <x:v>7.95</x:v>
      </x:c>
      <x:c r="CM93" s="0" t="n">
        <x:v>7.95</x:v>
      </x:c>
      <x:c r="CN93" s="0" t="n">
        <x:v>7.95</x:v>
      </x:c>
      <x:c r="CO93" s="0" t="n">
        <x:v>7.95</x:v>
      </x:c>
      <x:c r="CP93" s="0" t="n">
        <x:v>7.95</x:v>
      </x:c>
      <x:c r="CQ93" s="0" t="n">
        <x:v>7.95</x:v>
      </x:c>
      <x:c r="CR93" s="0" t="n">
        <x:v>7.95</x:v>
      </x:c>
      <x:c r="CS93" s="0" t="n">
        <x:v>7.95</x:v>
      </x:c>
      <x:c r="CT93" s="0" t="n">
        <x:v>7.95</x:v>
      </x:c>
      <x:c r="CU93" s="0" t="n">
        <x:v>7.95</x:v>
      </x:c>
      <x:c r="CW93" s="0" t="n">
        <x:v>8477.95</x:v>
      </x:c>
      <x:c r="CX93" s="0" t="n">
        <x:v>7178.6</x:v>
      </x:c>
      <x:c r="CY93" s="0" t="n">
        <x:v>6459.84</x:v>
      </x:c>
      <x:c r="CZ93" s="0" t="n">
        <x:v>5506.16</x:v>
      </x:c>
      <x:c r="DA93" s="0" t="n">
        <x:v>7592</x:v>
      </x:c>
      <x:c r="DB93" s="0" t="n">
        <x:v>5044</x:v>
      </x:c>
      <x:c r="DC93" s="0" t="n">
        <x:v>6500</x:v>
      </x:c>
      <x:c r="DD93" s="0" t="n">
        <x:v>6402.5</x:v>
      </x:c>
      <x:c r="DE93" s="0" t="n">
        <x:v>6721</x:v>
      </x:c>
      <x:c r="DF93" s="0" t="n">
        <x:v>5622.5</x:v>
      </x:c>
      <x:c r="DG93" s="0" t="n">
        <x:v>5310.5</x:v>
      </x:c>
      <x:c r="DH93" s="0" t="n">
        <x:v>5356</x:v>
      </x:c>
      <x:c r="DI93" s="0" t="n">
        <x:v>4784</x:v>
      </x:c>
      <x:c r="DK93" s="0" t="n">
        <x:v>1.81100651701665</x:v>
      </x:c>
      <x:c r="DL93" s="0" t="n">
        <x:v>1.59162976085031</x:v>
      </x:c>
      <x:c r="DM93" s="0" t="n">
        <x:v>1.46421686746988</x:v>
      </x:c>
      <x:c r="DN93" s="0" t="n">
        <x:v>1.44922077922078</x:v>
      </x:c>
      <x:c r="DO93" s="0" t="n">
        <x:v>1.45</x:v>
      </x:c>
      <x:c r="DP93" s="0" t="n">
        <x:v>1.45</x:v>
      </x:c>
      <x:c r="DQ93" s="0" t="n">
        <x:v>1.45</x:v>
      </x:c>
      <x:c r="DR93" s="0" t="n">
        <x:v>1.45</x:v>
      </x:c>
      <x:c r="DS93" s="0" t="n">
        <x:v>1.45</x:v>
      </x:c>
      <x:c r="DT93" s="0" t="n">
        <x:v>1.45</x:v>
      </x:c>
      <x:c r="DU93" s="0" t="n">
        <x:v>1.45</x:v>
      </x:c>
      <x:c r="DV93" s="0" t="n">
        <x:v>1.45</x:v>
      </x:c>
      <x:c r="DW93" s="0" t="n">
        <x:v>1.45</x:v>
      </x:c>
      <x:c r="DY93" s="0" t="n">
        <x:v>265.700796524258</x:v>
      </x:c>
      <x:c r="DZ93" s="0" t="n">
        <x:v>0</x:v>
      </x:c>
      <x:c r="EB93" s="0" t="s">
        <x:v>64</x:v>
      </x:c>
      <x:c r="EC93" s="0" t="n">
        <x:v>0</x:v>
      </x:c>
      <x:c r="ED93" s="0" t="n">
        <x:v>0</x:v>
      </x:c>
    </x:row>
    <x:row r="94" spans="1:135" x14ac:dyDescent="0.3">
      <x:c r="A94" s="0" t="s">
        <x:v>54</x:v>
      </x:c>
      <x:c r="B94" s="0" t="s">
        <x:v>55</x:v>
      </x:c>
      <x:c r="C94" s="0" t="s">
        <x:v>56</x:v>
      </x:c>
      <x:c r="D94" s="0" t="s">
        <x:v>146</x:v>
      </x:c>
      <x:c r="E94" s="0" t="s">
        <x:v>242</x:v>
      </x:c>
      <x:c r="F94" s="0" t="s">
        <x:v>243</x:v>
      </x:c>
      <x:c r="G94" s="0" t="s">
        <x:v>244</x:v>
      </x:c>
      <x:c r="H94" s="0" t="n">
        <x:v>1149272</x:v>
      </x:c>
      <x:c r="I94" s="0" t="s">
        <x:v>144</x:v>
      </x:c>
      <x:c r="J94" s="0" t="n">
        <x:v>1</x:v>
      </x:c>
      <x:c r="K94" s="0" t="s">
        <x:v>272</x:v>
      </x:c>
      <x:c r="L94" s="0" t="n">
        <x:v>7.65</x:v>
      </x:c>
      <x:c r="M94" s="0" t="n">
        <x:v>6.6</x:v>
      </x:c>
      <x:c r="O94" s="0" t="s">
        <x:v>64</x:v>
      </x:c>
      <x:c r="P94" s="0" t="s">
        <x:v>246</x:v>
      </x:c>
      <x:c r="Q94" s="0" t="n">
        <x:v>0</x:v>
      </x:c>
      <x:c r="R94" s="0" t="s">
        <x:v>64</x:v>
      </x:c>
      <x:c r="S94" s="0" t="s">
        <x:v>246</x:v>
      </x:c>
      <x:c r="T94" s="0" t="n">
        <x:v>0</x:v>
      </x:c>
      <x:c r="U94" s="0" t="s">
        <x:v>64</x:v>
      </x:c>
      <x:c r="V94" s="0" t="n">
        <x:v>0</x:v>
      </x:c>
      <x:c r="W94" s="0" t="n">
        <x:v>0</x:v>
      </x:c>
      <x:c r="Y94" s="0" t="n">
        <x:v>1552.95</x:v>
      </x:c>
      <x:c r="Z94" s="0" t="s">
        <x:v>71</x:v>
      </x:c>
      <x:c r="AA94" s="0" t="s">
        <x:v>71</x:v>
      </x:c>
      <x:c r="AB94" s="0" t="s">
        <x:v>71</x:v>
      </x:c>
      <x:c r="AC94" s="0" t="s">
        <x:v>71</x:v>
      </x:c>
      <x:c r="AD94" s="0" t="s">
        <x:v>71</x:v>
      </x:c>
      <x:c r="AE94" s="0" t="s">
        <x:v>71</x:v>
      </x:c>
      <x:c r="AF94" s="0" t="s">
        <x:v>71</x:v>
      </x:c>
      <x:c r="AG94" s="0" t="s">
        <x:v>71</x:v>
      </x:c>
      <x:c r="AI94" s="0" t="s">
        <x:v>54</x:v>
      </x:c>
      <x:c r="AM94" s="0" t="n">
        <x:v>7.65</x:v>
      </x:c>
      <x:c r="AN94" s="0" t="n">
        <x:v>1552.95</x:v>
      </x:c>
      <x:c r="AO94" s="0" t="s">
        <x:v>71</x:v>
      </x:c>
      <x:c r="AQ94" s="0" t="n">
        <x:v>0</x:v>
      </x:c>
      <x:c r="AS94" s="0" t="n">
        <x:v>324</x:v>
      </x:c>
      <x:c r="AT94" s="0" t="n">
        <x:v>371</x:v>
      </x:c>
      <x:c r="AU94" s="0" t="n">
        <x:v>370</x:v>
      </x:c>
      <x:c r="AV94" s="0" t="n">
        <x:v>344</x:v>
      </x:c>
      <x:c r="AW94" s="0" t="n">
        <x:v>340</x:v>
      </x:c>
      <x:c r="AX94" s="0" t="n">
        <x:v>271</x:v>
      </x:c>
      <x:c r="AY94" s="0" t="n">
        <x:v>152</x:v>
      </x:c>
      <x:c r="AZ94" s="0" t="n">
        <x:v>336</x:v>
      </x:c>
      <x:c r="BA94" s="0" t="n">
        <x:v>268</x:v>
      </x:c>
      <x:c r="BB94" s="0" t="n">
        <x:v>280</x:v>
      </x:c>
      <x:c r="BC94" s="0" t="n">
        <x:v>272</x:v>
      </x:c>
      <x:c r="BD94" s="0" t="n">
        <x:v>203</x:v>
      </x:c>
      <x:c r="BE94" s="0" t="n">
        <x:v>267</x:v>
      </x:c>
      <x:c r="BG94" s="0" t="n">
        <x:v>2478.6</x:v>
      </x:c>
      <x:c r="BH94" s="0" t="n">
        <x:v>2838.15</x:v>
      </x:c>
      <x:c r="BI94" s="0" t="n">
        <x:v>2830.5</x:v>
      </x:c>
      <x:c r="BJ94" s="0" t="n">
        <x:v>2631.6</x:v>
      </x:c>
      <x:c r="BK94" s="0" t="n">
        <x:v>2601</x:v>
      </x:c>
      <x:c r="BL94" s="0" t="n">
        <x:v>2073.15</x:v>
      </x:c>
      <x:c r="BM94" s="0" t="n">
        <x:v>1162.8</x:v>
      </x:c>
      <x:c r="BN94" s="0" t="n">
        <x:v>2570.4</x:v>
      </x:c>
      <x:c r="BO94" s="0" t="n">
        <x:v>2050.2</x:v>
      </x:c>
      <x:c r="BP94" s="0" t="n">
        <x:v>2142</x:v>
      </x:c>
      <x:c r="BQ94" s="0" t="n">
        <x:v>2080.8</x:v>
      </x:c>
      <x:c r="BR94" s="0" t="n">
        <x:v>1552.95</x:v>
      </x:c>
      <x:c r="BS94" s="0" t="n">
        <x:v>2042.55</x:v>
      </x:c>
      <x:c r="BU94" s="0" t="n">
        <x:v>2478.6</x:v>
      </x:c>
      <x:c r="BV94" s="0" t="n">
        <x:v>2838.15</x:v>
      </x:c>
      <x:c r="BW94" s="0" t="n">
        <x:v>2830.5</x:v>
      </x:c>
      <x:c r="BX94" s="0" t="n">
        <x:v>2631.6</x:v>
      </x:c>
      <x:c r="BY94" s="0" t="n">
        <x:v>2601</x:v>
      </x:c>
      <x:c r="BZ94" s="0" t="n">
        <x:v>2073.15</x:v>
      </x:c>
      <x:c r="CA94" s="0" t="n">
        <x:v>1162.8</x:v>
      </x:c>
      <x:c r="CB94" s="0" t="n">
        <x:v>2570.4</x:v>
      </x:c>
      <x:c r="CC94" s="0" t="n">
        <x:v>2050.2</x:v>
      </x:c>
      <x:c r="CD94" s="0" t="n">
        <x:v>2142</x:v>
      </x:c>
      <x:c r="CE94" s="0" t="n">
        <x:v>2080.8</x:v>
      </x:c>
      <x:c r="CF94" s="0" t="n">
        <x:v>1552.95</x:v>
      </x:c>
      <x:c r="CG94" s="0" t="n">
        <x:v>2042.55</x:v>
      </x:c>
      <x:c r="CI94" s="0" t="n">
        <x:v>7.65</x:v>
      </x:c>
      <x:c r="CJ94" s="0" t="n">
        <x:v>7.65</x:v>
      </x:c>
      <x:c r="CK94" s="0" t="n">
        <x:v>7.65</x:v>
      </x:c>
      <x:c r="CL94" s="0" t="n">
        <x:v>7.65</x:v>
      </x:c>
      <x:c r="CM94" s="0" t="n">
        <x:v>7.65</x:v>
      </x:c>
      <x:c r="CN94" s="0" t="n">
        <x:v>7.65</x:v>
      </x:c>
      <x:c r="CO94" s="0" t="n">
        <x:v>7.65</x:v>
      </x:c>
      <x:c r="CP94" s="0" t="n">
        <x:v>7.65</x:v>
      </x:c>
      <x:c r="CQ94" s="0" t="n">
        <x:v>7.65</x:v>
      </x:c>
      <x:c r="CR94" s="0" t="n">
        <x:v>7.65</x:v>
      </x:c>
      <x:c r="CS94" s="0" t="n">
        <x:v>7.65</x:v>
      </x:c>
      <x:c r="CT94" s="0" t="n">
        <x:v>7.65</x:v>
      </x:c>
      <x:c r="CU94" s="0" t="n">
        <x:v>7.65</x:v>
      </x:c>
      <x:c r="CW94" s="0" t="n">
        <x:v>2084.4</x:v>
      </x:c>
      <x:c r="CX94" s="0" t="n">
        <x:v>2448.6</x:v>
      </x:c>
      <x:c r="CY94" s="0" t="n">
        <x:v>2441.41</x:v>
      </x:c>
      <x:c r="CZ94" s="0" t="n">
        <x:v>2270.99</x:v>
      </x:c>
      <x:c r="DA94" s="0" t="n">
        <x:v>2244</x:v>
      </x:c>
      <x:c r="DB94" s="0" t="n">
        <x:v>1788.6</x:v>
      </x:c>
      <x:c r="DC94" s="0" t="n">
        <x:v>1003.2</x:v>
      </x:c>
      <x:c r="DD94" s="0" t="n">
        <x:v>2217.6</x:v>
      </x:c>
      <x:c r="DE94" s="0" t="n">
        <x:v>1768.8</x:v>
      </x:c>
      <x:c r="DF94" s="0" t="n">
        <x:v>1848</x:v>
      </x:c>
      <x:c r="DG94" s="0" t="n">
        <x:v>1795.2</x:v>
      </x:c>
      <x:c r="DH94" s="0" t="n">
        <x:v>1339.8</x:v>
      </x:c>
      <x:c r="DI94" s="0" t="n">
        <x:v>1762.2</x:v>
      </x:c>
      <x:c r="DK94" s="0" t="n">
        <x:v>1.21666666666667</x:v>
      </x:c>
      <x:c r="DL94" s="0" t="n">
        <x:v>1.05</x:v>
      </x:c>
      <x:c r="DM94" s="0" t="n">
        <x:v>1.0515945945946</x:v>
      </x:c>
      <x:c r="DN94" s="0" t="n">
        <x:v>1.04828488372093</x:v>
      </x:c>
      <x:c r="DO94" s="0" t="n">
        <x:v>1.05</x:v>
      </x:c>
      <x:c r="DP94" s="0" t="n">
        <x:v>1.05</x:v>
      </x:c>
      <x:c r="DQ94" s="0" t="n">
        <x:v>1.05</x:v>
      </x:c>
      <x:c r="DR94" s="0" t="n">
        <x:v>1.05</x:v>
      </x:c>
      <x:c r="DS94" s="0" t="n">
        <x:v>1.05</x:v>
      </x:c>
      <x:c r="DT94" s="0" t="n">
        <x:v>1.05</x:v>
      </x:c>
      <x:c r="DU94" s="0" t="n">
        <x:v>1.05</x:v>
      </x:c>
      <x:c r="DV94" s="0" t="n">
        <x:v>1.05</x:v>
      </x:c>
      <x:c r="DW94" s="0" t="n">
        <x:v>1.05</x:v>
      </x:c>
      <x:c r="DY94" s="0" t="n">
        <x:v>44.4999999999995</x:v>
      </x:c>
      <x:c r="DZ94" s="0" t="n">
        <x:v>-2.37143638059933E-13</x:v>
      </x:c>
      <x:c r="EB94" s="0" t="s">
        <x:v>64</x:v>
      </x:c>
      <x:c r="EC94" s="0" t="n">
        <x:v>0</x:v>
      </x:c>
      <x:c r="ED94" s="0" t="n">
        <x:v>0</x:v>
      </x:c>
    </x:row>
    <x:row r="95" spans="1:135" x14ac:dyDescent="0.3">
      <x:c r="A95" s="0" t="s">
        <x:v>54</x:v>
      </x:c>
      <x:c r="B95" s="0" t="s">
        <x:v>55</x:v>
      </x:c>
      <x:c r="C95" s="0" t="s">
        <x:v>56</x:v>
      </x:c>
      <x:c r="D95" s="0" t="s">
        <x:v>146</x:v>
      </x:c>
      <x:c r="E95" s="0" t="s">
        <x:v>242</x:v>
      </x:c>
      <x:c r="F95" s="0" t="s">
        <x:v>243</x:v>
      </x:c>
      <x:c r="G95" s="0" t="s">
        <x:v>244</x:v>
      </x:c>
      <x:c r="H95" s="0" t="n">
        <x:v>1149273</x:v>
      </x:c>
      <x:c r="I95" s="0" t="s">
        <x:v>144</x:v>
      </x:c>
      <x:c r="J95" s="0" t="n">
        <x:v>1</x:v>
      </x:c>
      <x:c r="K95" s="0" t="s">
        <x:v>273</x:v>
      </x:c>
      <x:c r="L95" s="0" t="n">
        <x:v>16.9</x:v>
      </x:c>
      <x:c r="M95" s="0" t="n">
        <x:v>13.8</x:v>
      </x:c>
      <x:c r="O95" s="0" t="n">
        <x:v>16.9</x:v>
      </x:c>
      <x:c r="P95" s="0" t="s">
        <x:v>63</x:v>
      </x:c>
      <x:c r="Q95" s="0" t="n">
        <x:v>0</x:v>
      </x:c>
      <x:c r="R95" s="0" t="n">
        <x:v>16.9</x:v>
      </x:c>
      <x:c r="S95" s="0" t="s">
        <x:v>63</x:v>
      </x:c>
      <x:c r="T95" s="0" t="n">
        <x:v>0</x:v>
      </x:c>
      <x:c r="U95" s="0" t="n">
        <x:v>16.9</x:v>
      </x:c>
      <x:c r="V95" s="0" t="n">
        <x:v>0</x:v>
      </x:c>
      <x:c r="W95" s="0" t="n">
        <x:v>0</x:v>
      </x:c>
      <x:c r="Y95" s="0" t="n">
        <x:v>11559.6</x:v>
      </x:c>
      <x:c r="Z95" s="0" t="n">
        <x:v>13367.9</x:v>
      </x:c>
      <x:c r="AA95" s="0" t="n">
        <x:v>1</x:v>
      </x:c>
      <x:c r="AB95" s="0" t="n">
        <x:v>0</x:v>
      </x:c>
      <x:c r="AC95" s="0" t="s">
        <x:v>65</x:v>
      </x:c>
      <x:c r="AD95" s="0" t="s">
        <x:v>66</x:v>
      </x:c>
      <x:c r="AE95" s="0" t="n">
        <x:v>16.9</x:v>
      </x:c>
      <x:c r="AF95" s="0" t="n">
        <x:v>0.22463768115942</x:v>
      </x:c>
      <x:c r="AG95" s="0" t="s">
        <x:v>65</x:v>
      </x:c>
      <x:c r="AI95" s="0" t="s">
        <x:v>54</x:v>
      </x:c>
      <x:c r="AM95" s="0" t="n">
        <x:v>16.9</x:v>
      </x:c>
      <x:c r="AN95" s="0" t="n">
        <x:v>11559.6</x:v>
      </x:c>
      <x:c r="AO95" s="0" t="n">
        <x:v>1</x:v>
      </x:c>
      <x:c r="AQ95" s="0" t="n">
        <x:v>0</x:v>
      </x:c>
      <x:c r="AS95" s="0" t="n">
        <x:v>791</x:v>
      </x:c>
      <x:c r="AT95" s="0" t="n">
        <x:v>830</x:v>
      </x:c>
      <x:c r="AU95" s="0" t="n">
        <x:v>905</x:v>
      </x:c>
      <x:c r="AV95" s="0" t="n">
        <x:v>829</x:v>
      </x:c>
      <x:c r="AW95" s="0" t="n">
        <x:v>599</x:v>
      </x:c>
      <x:c r="AX95" s="0" t="n">
        <x:v>715</x:v>
      </x:c>
      <x:c r="AY95" s="0" t="n">
        <x:v>1080</x:v>
      </x:c>
      <x:c r="AZ95" s="0" t="n">
        <x:v>917</x:v>
      </x:c>
      <x:c r="BA95" s="0" t="n">
        <x:v>855</x:v>
      </x:c>
      <x:c r="BB95" s="0" t="n">
        <x:v>883</x:v>
      </x:c>
      <x:c r="BC95" s="0" t="n">
        <x:v>736</x:v>
      </x:c>
      <x:c r="BD95" s="0" t="n">
        <x:v>684</x:v>
      </x:c>
      <x:c r="BE95" s="0" t="n">
        <x:v>791</x:v>
      </x:c>
      <x:c r="BG95" s="0" t="n">
        <x:v>12774.65</x:v>
      </x:c>
      <x:c r="BH95" s="0" t="n">
        <x:v>13404.5</x:v>
      </x:c>
      <x:c r="BI95" s="0" t="n">
        <x:v>14615.75</x:v>
      </x:c>
      <x:c r="BJ95" s="0" t="n">
        <x:v>13388.35</x:v>
      </x:c>
      <x:c r="BK95" s="0" t="n">
        <x:v>9673.85</x:v>
      </x:c>
      <x:c r="BL95" s="0" t="n">
        <x:v>11547.25</x:v>
      </x:c>
      <x:c r="BM95" s="0" t="n">
        <x:v>17442</x:v>
      </x:c>
      <x:c r="BN95" s="0" t="n">
        <x:v>14809.55</x:v>
      </x:c>
      <x:c r="BO95" s="0" t="n">
        <x:v>13808.25</x:v>
      </x:c>
      <x:c r="BP95" s="0" t="n">
        <x:v>14260.45</x:v>
      </x:c>
      <x:c r="BQ95" s="0" t="n">
        <x:v>11886.4</x:v>
      </x:c>
      <x:c r="BR95" s="0" t="n">
        <x:v>11046.6</x:v>
      </x:c>
      <x:c r="BS95" s="0" t="n">
        <x:v>13367.9</x:v>
      </x:c>
      <x:c r="BU95" s="0" t="n">
        <x:v>12774.65</x:v>
      </x:c>
      <x:c r="BV95" s="0" t="n">
        <x:v>13404.5</x:v>
      </x:c>
      <x:c r="BW95" s="0" t="n">
        <x:v>14615.75</x:v>
      </x:c>
      <x:c r="BX95" s="0" t="n">
        <x:v>13388.35</x:v>
      </x:c>
      <x:c r="BY95" s="0" t="n">
        <x:v>9673.85</x:v>
      </x:c>
      <x:c r="BZ95" s="0" t="n">
        <x:v>11547.25</x:v>
      </x:c>
      <x:c r="CA95" s="0" t="n">
        <x:v>17442</x:v>
      </x:c>
      <x:c r="CB95" s="0" t="n">
        <x:v>14809.55</x:v>
      </x:c>
      <x:c r="CC95" s="0" t="n">
        <x:v>13808.25</x:v>
      </x:c>
      <x:c r="CD95" s="0" t="n">
        <x:v>14260.45</x:v>
      </x:c>
      <x:c r="CE95" s="0" t="n">
        <x:v>11886.4</x:v>
      </x:c>
      <x:c r="CF95" s="0" t="n">
        <x:v>11046.6</x:v>
      </x:c>
      <x:c r="CG95" s="0" t="n">
        <x:v>13367.9</x:v>
      </x:c>
      <x:c r="CI95" s="0" t="n">
        <x:v>16.15</x:v>
      </x:c>
      <x:c r="CJ95" s="0" t="n">
        <x:v>16.15</x:v>
      </x:c>
      <x:c r="CK95" s="0" t="n">
        <x:v>16.15</x:v>
      </x:c>
      <x:c r="CL95" s="0" t="n">
        <x:v>16.15</x:v>
      </x:c>
      <x:c r="CM95" s="0" t="n">
        <x:v>16.15</x:v>
      </x:c>
      <x:c r="CN95" s="0" t="n">
        <x:v>16.15</x:v>
      </x:c>
      <x:c r="CO95" s="0" t="n">
        <x:v>16.15</x:v>
      </x:c>
      <x:c r="CP95" s="0" t="n">
        <x:v>16.15</x:v>
      </x:c>
      <x:c r="CQ95" s="0" t="n">
        <x:v>16.15</x:v>
      </x:c>
      <x:c r="CR95" s="0" t="n">
        <x:v>16.15</x:v>
      </x:c>
      <x:c r="CS95" s="0" t="n">
        <x:v>16.15</x:v>
      </x:c>
      <x:c r="CT95" s="0" t="n">
        <x:v>16.15</x:v>
      </x:c>
      <x:c r="CU95" s="0" t="n">
        <x:v>16.9</x:v>
      </x:c>
      <x:c r="CW95" s="0" t="n">
        <x:v>10851.75</x:v>
      </x:c>
      <x:c r="CX95" s="0" t="n">
        <x:v>11454</x:v>
      </x:c>
      <x:c r="CY95" s="0" t="n">
        <x:v>12466.75</x:v>
      </x:c>
      <x:c r="CZ95" s="0" t="n">
        <x:v>11462.36</x:v>
      </x:c>
      <x:c r="DA95" s="0" t="n">
        <x:v>8266.29</x:v>
      </x:c>
      <x:c r="DB95" s="0" t="n">
        <x:v>9867</x:v>
      </x:c>
      <x:c r="DC95" s="0" t="n">
        <x:v>14904</x:v>
      </x:c>
      <x:c r="DD95" s="0" t="n">
        <x:v>12654.6</x:v>
      </x:c>
      <x:c r="DE95" s="0" t="n">
        <x:v>11799</x:v>
      </x:c>
      <x:c r="DF95" s="0" t="n">
        <x:v>12185.4</x:v>
      </x:c>
      <x:c r="DG95" s="0" t="n">
        <x:v>10156.8</x:v>
      </x:c>
      <x:c r="DH95" s="0" t="n">
        <x:v>9439.2</x:v>
      </x:c>
      <x:c r="DI95" s="0" t="n">
        <x:v>10915.8</x:v>
      </x:c>
      <x:c r="DK95" s="0" t="n">
        <x:v>2.43097345132743</x:v>
      </x:c>
      <x:c r="DL95" s="0" t="n">
        <x:v>2.35</x:v>
      </x:c>
      <x:c r="DM95" s="0" t="n">
        <x:v>2.37458563535912</x:v>
      </x:c>
      <x:c r="DN95" s="0" t="n">
        <x:v>2.32326899879372</x:v>
      </x:c>
      <x:c r="DO95" s="0" t="n">
        <x:v>2.34984974958264</x:v>
      </x:c>
      <x:c r="DP95" s="0" t="n">
        <x:v>2.35</x:v>
      </x:c>
      <x:c r="DQ95" s="0" t="n">
        <x:v>2.35</x:v>
      </x:c>
      <x:c r="DR95" s="0" t="n">
        <x:v>2.35</x:v>
      </x:c>
      <x:c r="DS95" s="0" t="n">
        <x:v>2.35</x:v>
      </x:c>
      <x:c r="DT95" s="0" t="n">
        <x:v>2.35</x:v>
      </x:c>
      <x:c r="DU95" s="0" t="n">
        <x:v>2.35</x:v>
      </x:c>
      <x:c r="DV95" s="0" t="n">
        <x:v>2.35</x:v>
      </x:c>
      <x:c r="DW95" s="0" t="n">
        <x:v>3.1</x:v>
      </x:c>
      <x:c r="DY95" s="0" t="n">
        <x:v>-529.200000000003</x:v>
      </x:c>
      <x:c r="DZ95" s="0" t="n">
        <x:v>-593.250000000003</x:v>
      </x:c>
      <x:c r="EB95" s="0" t="s">
        <x:v>64</x:v>
      </x:c>
      <x:c r="EC95" s="0" t="n">
        <x:v>0</x:v>
      </x:c>
      <x:c r="ED95" s="0" t="n">
        <x:v>0</x:v>
      </x:c>
    </x:row>
    <x:row r="96" spans="1:135" x14ac:dyDescent="0.3">
      <x:c r="A96" s="0" t="s">
        <x:v>54</x:v>
      </x:c>
      <x:c r="B96" s="0" t="s">
        <x:v>55</x:v>
      </x:c>
      <x:c r="C96" s="0" t="s">
        <x:v>56</x:v>
      </x:c>
      <x:c r="D96" s="0" t="s">
        <x:v>146</x:v>
      </x:c>
      <x:c r="E96" s="0" t="s">
        <x:v>242</x:v>
      </x:c>
      <x:c r="F96" s="0" t="s">
        <x:v>243</x:v>
      </x:c>
      <x:c r="G96" s="0" t="s">
        <x:v>244</x:v>
      </x:c>
      <x:c r="H96" s="0" t="n">
        <x:v>1149276</x:v>
      </x:c>
      <x:c r="I96" s="0" t="s">
        <x:v>144</x:v>
      </x:c>
      <x:c r="J96" s="0" t="n">
        <x:v>1</x:v>
      </x:c>
      <x:c r="K96" s="0" t="s">
        <x:v>274</x:v>
      </x:c>
      <x:c r="L96" s="0" t="n">
        <x:v>10.7</x:v>
      </x:c>
      <x:c r="M96" s="0" t="n">
        <x:v>8.8</x:v>
      </x:c>
      <x:c r="O96" s="0" t="n">
        <x:v>10.5</x:v>
      </x:c>
      <x:c r="P96" s="0" t="s">
        <x:v>233</x:v>
      </x:c>
      <x:c r="Q96" s="0" t="n">
        <x:v>0</x:v>
      </x:c>
      <x:c r="R96" s="0" t="n">
        <x:v>10.5</x:v>
      </x:c>
      <x:c r="S96" s="0" t="s">
        <x:v>233</x:v>
      </x:c>
      <x:c r="T96" s="0" t="n">
        <x:v>0</x:v>
      </x:c>
      <x:c r="U96" s="0" t="n">
        <x:v>10.5</x:v>
      </x:c>
      <x:c r="V96" s="0" t="n">
        <x:v>0</x:v>
      </x:c>
      <x:c r="W96" s="0" t="n">
        <x:v>0</x:v>
      </x:c>
      <x:c r="Y96" s="0" t="n">
        <x:v>6997.8</x:v>
      </x:c>
      <x:c r="Z96" s="0" t="n">
        <x:v>7276.5</x:v>
      </x:c>
      <x:c r="AA96" s="0" t="n">
        <x:v>1.01904761904762</x:v>
      </x:c>
      <x:c r="AB96" s="0" t="n">
        <x:v>0.2</x:v>
      </x:c>
      <x:c r="AC96" s="0" t="s">
        <x:v>65</x:v>
      </x:c>
      <x:c r="AD96" s="0" t="s">
        <x:v>80</x:v>
      </x:c>
      <x:c r="AE96" s="0" t="n">
        <x:v>10.5</x:v>
      </x:c>
      <x:c r="AF96" s="0" t="n">
        <x:v>0.193181818181818</x:v>
      </x:c>
      <x:c r="AG96" s="0" t="s">
        <x:v>65</x:v>
      </x:c>
      <x:c r="AI96" s="0" t="s">
        <x:v>54</x:v>
      </x:c>
      <x:c r="AM96" s="0" t="n">
        <x:v>10.7</x:v>
      </x:c>
      <x:c r="AN96" s="0" t="n">
        <x:v>6997.8</x:v>
      </x:c>
      <x:c r="AO96" s="0" t="n">
        <x:v>1.01904761904762</x:v>
      </x:c>
      <x:c r="AQ96" s="0" t="n">
        <x:v>0</x:v>
      </x:c>
      <x:c r="AS96" s="0" t="n">
        <x:v>641</x:v>
      </x:c>
      <x:c r="AT96" s="0" t="n">
        <x:v>620</x:v>
      </x:c>
      <x:c r="AU96" s="0" t="n">
        <x:v>706</x:v>
      </x:c>
      <x:c r="AV96" s="0" t="n">
        <x:v>556</x:v>
      </x:c>
      <x:c r="AW96" s="0" t="n">
        <x:v>854</x:v>
      </x:c>
      <x:c r="AX96" s="0" t="n">
        <x:v>857</x:v>
      </x:c>
      <x:c r="AY96" s="0" t="n">
        <x:v>909</x:v>
      </x:c>
      <x:c r="AZ96" s="0" t="n">
        <x:v>632</x:v>
      </x:c>
      <x:c r="BA96" s="0" t="n">
        <x:v>577</x:v>
      </x:c>
      <x:c r="BB96" s="0" t="n">
        <x:v>623</x:v>
      </x:c>
      <x:c r="BC96" s="0" t="n">
        <x:v>618</x:v>
      </x:c>
      <x:c r="BD96" s="0" t="n">
        <x:v>654</x:v>
      </x:c>
      <x:c r="BE96" s="0" t="n">
        <x:v>693</x:v>
      </x:c>
      <x:c r="BG96" s="0" t="n">
        <x:v>6858.7</x:v>
      </x:c>
      <x:c r="BH96" s="0" t="n">
        <x:v>6634</x:v>
      </x:c>
      <x:c r="BI96" s="0" t="n">
        <x:v>7554.2</x:v>
      </x:c>
      <x:c r="BJ96" s="0" t="n">
        <x:v>5949.2</x:v>
      </x:c>
      <x:c r="BK96" s="0" t="n">
        <x:v>8455.4</x:v>
      </x:c>
      <x:c r="BL96" s="0" t="n">
        <x:v>9169.9</x:v>
      </x:c>
      <x:c r="BM96" s="0" t="n">
        <x:v>9033.5</x:v>
      </x:c>
      <x:c r="BN96" s="0" t="n">
        <x:v>6256.8</x:v>
      </x:c>
      <x:c r="BO96" s="0" t="n">
        <x:v>5736.3</x:v>
      </x:c>
      <x:c r="BP96" s="0" t="n">
        <x:v>6167.7</x:v>
      </x:c>
      <x:c r="BQ96" s="0" t="n">
        <x:v>6489</x:v>
      </x:c>
      <x:c r="BR96" s="0" t="n">
        <x:v>6873.8</x:v>
      </x:c>
      <x:c r="BS96" s="0" t="n">
        <x:v>7415.1</x:v>
      </x:c>
      <x:c r="BU96" s="0" t="n">
        <x:v>6858.7</x:v>
      </x:c>
      <x:c r="BV96" s="0" t="n">
        <x:v>6634</x:v>
      </x:c>
      <x:c r="BW96" s="0" t="n">
        <x:v>7554.2</x:v>
      </x:c>
      <x:c r="BX96" s="0" t="n">
        <x:v>5949.2</x:v>
      </x:c>
      <x:c r="BY96" s="0" t="n">
        <x:v>9137.8</x:v>
      </x:c>
      <x:c r="BZ96" s="0" t="n">
        <x:v>9169.9</x:v>
      </x:c>
      <x:c r="CA96" s="0" t="n">
        <x:v>9726.3</x:v>
      </x:c>
      <x:c r="CB96" s="0" t="n">
        <x:v>6762.4</x:v>
      </x:c>
      <x:c r="CC96" s="0" t="n">
        <x:v>6173.9</x:v>
      </x:c>
      <x:c r="CD96" s="0" t="n">
        <x:v>6666.1</x:v>
      </x:c>
      <x:c r="CE96" s="0" t="n">
        <x:v>6612.6</x:v>
      </x:c>
      <x:c r="CF96" s="0" t="n">
        <x:v>6997.8</x:v>
      </x:c>
      <x:c r="CG96" s="0" t="n">
        <x:v>7415.1</x:v>
      </x:c>
      <x:c r="CI96" s="0" t="n">
        <x:v>10.7</x:v>
      </x:c>
      <x:c r="CJ96" s="0" t="n">
        <x:v>10.7</x:v>
      </x:c>
      <x:c r="CK96" s="0" t="n">
        <x:v>10.7</x:v>
      </x:c>
      <x:c r="CL96" s="0" t="n">
        <x:v>10.7</x:v>
      </x:c>
      <x:c r="CM96" s="0" t="n">
        <x:v>10.7</x:v>
      </x:c>
      <x:c r="CN96" s="0" t="n">
        <x:v>10.7</x:v>
      </x:c>
      <x:c r="CO96" s="0" t="n">
        <x:v>10.7</x:v>
      </x:c>
      <x:c r="CP96" s="0" t="n">
        <x:v>10.7</x:v>
      </x:c>
      <x:c r="CQ96" s="0" t="n">
        <x:v>10.7</x:v>
      </x:c>
      <x:c r="CR96" s="0" t="n">
        <x:v>10.7</x:v>
      </x:c>
      <x:c r="CS96" s="0" t="n">
        <x:v>10.7</x:v>
      </x:c>
      <x:c r="CT96" s="0" t="n">
        <x:v>10.7</x:v>
      </x:c>
      <x:c r="CU96" s="0" t="n">
        <x:v>10.7</x:v>
      </x:c>
      <x:c r="CW96" s="0" t="n">
        <x:v>5566.05</x:v>
      </x:c>
      <x:c r="CX96" s="0" t="n">
        <x:v>5456</x:v>
      </x:c>
      <x:c r="CY96" s="0" t="n">
        <x:v>6212.05</x:v>
      </x:c>
      <x:c r="CZ96" s="0" t="n">
        <x:v>4893.55</x:v>
      </x:c>
      <x:c r="DA96" s="0" t="n">
        <x:v>7515.2</x:v>
      </x:c>
      <x:c r="DB96" s="0" t="n">
        <x:v>7541.6</x:v>
      </x:c>
      <x:c r="DC96" s="0" t="n">
        <x:v>7999.2</x:v>
      </x:c>
      <x:c r="DD96" s="0" t="n">
        <x:v>5561.6</x:v>
      </x:c>
      <x:c r="DE96" s="0" t="n">
        <x:v>5077.6</x:v>
      </x:c>
      <x:c r="DF96" s="0" t="n">
        <x:v>5482.4</x:v>
      </x:c>
      <x:c r="DG96" s="0" t="n">
        <x:v>5438.4</x:v>
      </x:c>
      <x:c r="DH96" s="0" t="n">
        <x:v>5755.2</x:v>
      </x:c>
      <x:c r="DI96" s="0" t="n">
        <x:v>6098.4</x:v>
      </x:c>
      <x:c r="DK96" s="0" t="n">
        <x:v>2.01661466458658</x:v>
      </x:c>
      <x:c r="DL96" s="0" t="n">
        <x:v>1.9</x:v>
      </x:c>
      <x:c r="DM96" s="0" t="n">
        <x:v>1.90106232294618</x:v>
      </x:c>
      <x:c r="DN96" s="0" t="n">
        <x:v>1.89865107913669</x:v>
      </x:c>
      <x:c r="DO96" s="0" t="n">
        <x:v>1.9</x:v>
      </x:c>
      <x:c r="DP96" s="0" t="n">
        <x:v>1.9</x:v>
      </x:c>
      <x:c r="DQ96" s="0" t="n">
        <x:v>1.9</x:v>
      </x:c>
      <x:c r="DR96" s="0" t="n">
        <x:v>1.9</x:v>
      </x:c>
      <x:c r="DS96" s="0" t="n">
        <x:v>1.9</x:v>
      </x:c>
      <x:c r="DT96" s="0" t="n">
        <x:v>1.9</x:v>
      </x:c>
      <x:c r="DU96" s="0" t="n">
        <x:v>1.9</x:v>
      </x:c>
      <x:c r="DV96" s="0" t="n">
        <x:v>1.9</x:v>
      </x:c>
      <x:c r="DW96" s="0" t="n">
        <x:v>1.9</x:v>
      </x:c>
      <x:c r="DY96" s="0" t="n">
        <x:v>80.8139625585012</x:v>
      </x:c>
      <x:c r="DZ96" s="0" t="n">
        <x:v>-1.23101528970437E-12</x:v>
      </x:c>
      <x:c r="EB96" s="0" t="s">
        <x:v>64</x:v>
      </x:c>
      <x:c r="EC96" s="0" t="n">
        <x:v>0</x:v>
      </x:c>
      <x:c r="ED96" s="0" t="n">
        <x:v>0</x:v>
      </x:c>
    </x:row>
    <x:row r="97" spans="1:135" x14ac:dyDescent="0.3">
      <x:c r="A97" s="0" t="s">
        <x:v>54</x:v>
      </x:c>
      <x:c r="B97" s="0" t="s">
        <x:v>55</x:v>
      </x:c>
      <x:c r="C97" s="0" t="s">
        <x:v>56</x:v>
      </x:c>
      <x:c r="D97" s="0" t="s">
        <x:v>146</x:v>
      </x:c>
      <x:c r="E97" s="0" t="s">
        <x:v>242</x:v>
      </x:c>
      <x:c r="F97" s="0" t="s">
        <x:v>243</x:v>
      </x:c>
      <x:c r="G97" s="0" t="s">
        <x:v>244</x:v>
      </x:c>
      <x:c r="H97" s="0" t="n">
        <x:v>1149277</x:v>
      </x:c>
      <x:c r="I97" s="0" t="s">
        <x:v>144</x:v>
      </x:c>
      <x:c r="J97" s="0" t="n">
        <x:v>1</x:v>
      </x:c>
      <x:c r="K97" s="0" t="s">
        <x:v>275</x:v>
      </x:c>
      <x:c r="L97" s="0" t="n">
        <x:v>20.95</x:v>
      </x:c>
      <x:c r="M97" s="0" t="n">
        <x:v>17.3</x:v>
      </x:c>
      <x:c r="O97" s="0" t="s">
        <x:v>64</x:v>
      </x:c>
      <x:c r="P97" s="0" t="s">
        <x:v>255</x:v>
      </x:c>
      <x:c r="Q97" s="0" t="n">
        <x:v>0</x:v>
      </x:c>
      <x:c r="R97" s="0" t="s">
        <x:v>64</x:v>
      </x:c>
      <x:c r="S97" s="0" t="s">
        <x:v>255</x:v>
      </x:c>
      <x:c r="T97" s="0" t="n">
        <x:v>0</x:v>
      </x:c>
      <x:c r="U97" s="0" t="s">
        <x:v>64</x:v>
      </x:c>
      <x:c r="V97" s="0" t="n">
        <x:v>0</x:v>
      </x:c>
      <x:c r="W97" s="0" t="n">
        <x:v>0</x:v>
      </x:c>
      <x:c r="Y97" s="0" t="n">
        <x:v>2220.7</x:v>
      </x:c>
      <x:c r="Z97" s="0" t="s">
        <x:v>71</x:v>
      </x:c>
      <x:c r="AA97" s="0" t="s">
        <x:v>71</x:v>
      </x:c>
      <x:c r="AB97" s="0" t="s">
        <x:v>71</x:v>
      </x:c>
      <x:c r="AC97" s="0" t="s">
        <x:v>71</x:v>
      </x:c>
      <x:c r="AD97" s="0" t="s">
        <x:v>71</x:v>
      </x:c>
      <x:c r="AE97" s="0" t="s">
        <x:v>71</x:v>
      </x:c>
      <x:c r="AF97" s="0" t="s">
        <x:v>71</x:v>
      </x:c>
      <x:c r="AG97" s="0" t="s">
        <x:v>71</x:v>
      </x:c>
      <x:c r="AI97" s="0" t="s">
        <x:v>54</x:v>
      </x:c>
      <x:c r="AM97" s="0" t="n">
        <x:v>20.95</x:v>
      </x:c>
      <x:c r="AN97" s="0" t="n">
        <x:v>2220.7</x:v>
      </x:c>
      <x:c r="AO97" s="0" t="s">
        <x:v>71</x:v>
      </x:c>
      <x:c r="AQ97" s="0" t="n">
        <x:v>0</x:v>
      </x:c>
      <x:c r="AS97" s="0" t="n">
        <x:v>160</x:v>
      </x:c>
      <x:c r="AT97" s="0" t="n">
        <x:v>167</x:v>
      </x:c>
      <x:c r="AU97" s="0" t="n">
        <x:v>139</x:v>
      </x:c>
      <x:c r="AV97" s="0" t="n">
        <x:v>120</x:v>
      </x:c>
      <x:c r="AW97" s="0" t="n">
        <x:v>191</x:v>
      </x:c>
      <x:c r="AX97" s="0" t="n">
        <x:v>234</x:v>
      </x:c>
      <x:c r="AY97" s="0" t="n">
        <x:v>146</x:v>
      </x:c>
      <x:c r="AZ97" s="0" t="n">
        <x:v>87</x:v>
      </x:c>
      <x:c r="BA97" s="0" t="n">
        <x:v>113</x:v>
      </x:c>
      <x:c r="BB97" s="0" t="n">
        <x:v>86</x:v>
      </x:c>
      <x:c r="BC97" s="0" t="n">
        <x:v>113</x:v>
      </x:c>
      <x:c r="BD97" s="0" t="n">
        <x:v>106</x:v>
      </x:c>
      <x:c r="BE97" s="0" t="n">
        <x:v>123</x:v>
      </x:c>
      <x:c r="BG97" s="0" t="n">
        <x:v>3352</x:v>
      </x:c>
      <x:c r="BH97" s="0" t="n">
        <x:v>3498.65</x:v>
      </x:c>
      <x:c r="BI97" s="0" t="n">
        <x:v>2912.05</x:v>
      </x:c>
      <x:c r="BJ97" s="0" t="n">
        <x:v>2514</x:v>
      </x:c>
      <x:c r="BK97" s="0" t="n">
        <x:v>4001.45</x:v>
      </x:c>
      <x:c r="BL97" s="0" t="n">
        <x:v>4901.3</x:v>
      </x:c>
      <x:c r="BM97" s="0" t="n">
        <x:v>3058.7</x:v>
      </x:c>
      <x:c r="BN97" s="0" t="n">
        <x:v>1822.65</x:v>
      </x:c>
      <x:c r="BO97" s="0" t="n">
        <x:v>2367.35</x:v>
      </x:c>
      <x:c r="BP97" s="0" t="n">
        <x:v>1801.7</x:v>
      </x:c>
      <x:c r="BQ97" s="0" t="n">
        <x:v>2367.35</x:v>
      </x:c>
      <x:c r="BR97" s="0" t="n">
        <x:v>2220.7</x:v>
      </x:c>
      <x:c r="BS97" s="0" t="n">
        <x:v>2576.85</x:v>
      </x:c>
      <x:c r="BU97" s="0" t="n">
        <x:v>3352</x:v>
      </x:c>
      <x:c r="BV97" s="0" t="n">
        <x:v>3498.65</x:v>
      </x:c>
      <x:c r="BW97" s="0" t="n">
        <x:v>2912.05</x:v>
      </x:c>
      <x:c r="BX97" s="0" t="n">
        <x:v>2514</x:v>
      </x:c>
      <x:c r="BY97" s="0" t="n">
        <x:v>4001.45</x:v>
      </x:c>
      <x:c r="BZ97" s="0" t="n">
        <x:v>4901.3</x:v>
      </x:c>
      <x:c r="CA97" s="0" t="n">
        <x:v>3058.7</x:v>
      </x:c>
      <x:c r="CB97" s="0" t="n">
        <x:v>1822.65</x:v>
      </x:c>
      <x:c r="CC97" s="0" t="n">
        <x:v>2367.35</x:v>
      </x:c>
      <x:c r="CD97" s="0" t="n">
        <x:v>1801.7</x:v>
      </x:c>
      <x:c r="CE97" s="0" t="n">
        <x:v>2367.35</x:v>
      </x:c>
      <x:c r="CF97" s="0" t="n">
        <x:v>2220.7</x:v>
      </x:c>
      <x:c r="CG97" s="0" t="n">
        <x:v>2576.85</x:v>
      </x:c>
      <x:c r="CI97" s="0" t="n">
        <x:v>20.95</x:v>
      </x:c>
      <x:c r="CJ97" s="0" t="n">
        <x:v>20.95</x:v>
      </x:c>
      <x:c r="CK97" s="0" t="n">
        <x:v>20.95</x:v>
      </x:c>
      <x:c r="CL97" s="0" t="n">
        <x:v>20.95</x:v>
      </x:c>
      <x:c r="CM97" s="0" t="n">
        <x:v>20.95</x:v>
      </x:c>
      <x:c r="CN97" s="0" t="n">
        <x:v>20.9457264957265</x:v>
      </x:c>
      <x:c r="CO97" s="0" t="n">
        <x:v>20.95</x:v>
      </x:c>
      <x:c r="CP97" s="0" t="n">
        <x:v>20.95</x:v>
      </x:c>
      <x:c r="CQ97" s="0" t="n">
        <x:v>20.95</x:v>
      </x:c>
      <x:c r="CR97" s="0" t="n">
        <x:v>20.95</x:v>
      </x:c>
      <x:c r="CS97" s="0" t="n">
        <x:v>20.95</x:v>
      </x:c>
      <x:c r="CT97" s="0" t="n">
        <x:v>20.95</x:v>
      </x:c>
      <x:c r="CU97" s="0" t="n">
        <x:v>20.95</x:v>
      </x:c>
      <x:c r="CW97" s="0" t="n">
        <x:v>2514.5</x:v>
      </x:c>
      <x:c r="CX97" s="0" t="n">
        <x:v>2889.1</x:v>
      </x:c>
      <x:c r="CY97" s="0" t="n">
        <x:v>2402.21</x:v>
      </x:c>
      <x:c r="CZ97" s="0" t="n">
        <x:v>2078.49</x:v>
      </x:c>
      <x:c r="DA97" s="0" t="n">
        <x:v>3304.3</x:v>
      </x:c>
      <x:c r="DB97" s="0" t="n">
        <x:v>4048.2</x:v>
      </x:c>
      <x:c r="DC97" s="0" t="n">
        <x:v>2525.8</x:v>
      </x:c>
      <x:c r="DD97" s="0" t="n">
        <x:v>1505.1</x:v>
      </x:c>
      <x:c r="DE97" s="0" t="n">
        <x:v>1954.9</x:v>
      </x:c>
      <x:c r="DF97" s="0" t="n">
        <x:v>1487.8</x:v>
      </x:c>
      <x:c r="DG97" s="0" t="n">
        <x:v>1954.9</x:v>
      </x:c>
      <x:c r="DH97" s="0" t="n">
        <x:v>1833.8</x:v>
      </x:c>
      <x:c r="DI97" s="0" t="n">
        <x:v>2127.9</x:v>
      </x:c>
      <x:c r="DK97" s="0" t="n">
        <x:v>5.234375</x:v>
      </x:c>
      <x:c r="DL97" s="0" t="n">
        <x:v>3.65</x:v>
      </x:c>
      <x:c r="DM97" s="0" t="n">
        <x:v>3.66791366906475</x:v>
      </x:c>
      <x:c r="DN97" s="0" t="n">
        <x:v>3.62925</x:v>
      </x:c>
      <x:c r="DO97" s="0" t="n">
        <x:v>3.65</x:v>
      </x:c>
      <x:c r="DP97" s="0" t="n">
        <x:v>3.6457264957265</x:v>
      </x:c>
      <x:c r="DQ97" s="0" t="n">
        <x:v>3.65</x:v>
      </x:c>
      <x:c r="DR97" s="0" t="n">
        <x:v>3.65</x:v>
      </x:c>
      <x:c r="DS97" s="0" t="n">
        <x:v>3.65</x:v>
      </x:c>
      <x:c r="DT97" s="0" t="n">
        <x:v>3.65</x:v>
      </x:c>
      <x:c r="DU97" s="0" t="n">
        <x:v>3.65</x:v>
      </x:c>
      <x:c r="DV97" s="0" t="n">
        <x:v>3.65</x:v>
      </x:c>
      <x:c r="DW97" s="0" t="n">
        <x:v>3.65</x:v>
      </x:c>
      <x:c r="DY97" s="0" t="n">
        <x:v>194.878125</x:v>
      </x:c>
      <x:c r="DZ97" s="0" t="n">
        <x:v>0</x:v>
      </x:c>
      <x:c r="EB97" s="0" t="s">
        <x:v>64</x:v>
      </x:c>
      <x:c r="EC97" s="0" t="n">
        <x:v>0</x:v>
      </x:c>
      <x:c r="ED97" s="0" t="n">
        <x:v>0</x:v>
      </x:c>
    </x:row>
    <x:row r="98" spans="1:135" x14ac:dyDescent="0.3">
      <x:c r="A98" s="0" t="s">
        <x:v>54</x:v>
      </x:c>
      <x:c r="B98" s="0" t="s">
        <x:v>55</x:v>
      </x:c>
      <x:c r="C98" s="0" t="s">
        <x:v>56</x:v>
      </x:c>
      <x:c r="D98" s="0" t="s">
        <x:v>146</x:v>
      </x:c>
      <x:c r="E98" s="0" t="s">
        <x:v>242</x:v>
      </x:c>
      <x:c r="F98" s="0" t="s">
        <x:v>243</x:v>
      </x:c>
      <x:c r="G98" s="0" t="s">
        <x:v>244</x:v>
      </x:c>
      <x:c r="H98" s="0" t="n">
        <x:v>1149278</x:v>
      </x:c>
      <x:c r="I98" s="0" t="s">
        <x:v>144</x:v>
      </x:c>
      <x:c r="J98" s="0" t="n">
        <x:v>1</x:v>
      </x:c>
      <x:c r="K98" s="0" t="s">
        <x:v>276</x:v>
      </x:c>
      <x:c r="L98" s="0" t="n">
        <x:v>9.5</x:v>
      </x:c>
      <x:c r="M98" s="0" t="n">
        <x:v>7.8</x:v>
      </x:c>
      <x:c r="O98" s="0" t="s">
        <x:v>64</x:v>
      </x:c>
      <x:c r="P98" s="0" t="s">
        <x:v>233</x:v>
      </x:c>
      <x:c r="Q98" s="0" t="n">
        <x:v>0</x:v>
      </x:c>
      <x:c r="R98" s="0" t="s">
        <x:v>64</x:v>
      </x:c>
      <x:c r="S98" s="0" t="s">
        <x:v>233</x:v>
      </x:c>
      <x:c r="T98" s="0" t="n">
        <x:v>0</x:v>
      </x:c>
      <x:c r="U98" s="0" t="s">
        <x:v>64</x:v>
      </x:c>
      <x:c r="V98" s="0" t="n">
        <x:v>0</x:v>
      </x:c>
      <x:c r="W98" s="0" t="n">
        <x:v>0</x:v>
      </x:c>
      <x:c r="Y98" s="0" t="n">
        <x:v>3467.5</x:v>
      </x:c>
      <x:c r="Z98" s="0" t="s">
        <x:v>71</x:v>
      </x:c>
      <x:c r="AA98" s="0" t="s">
        <x:v>71</x:v>
      </x:c>
      <x:c r="AB98" s="0" t="s">
        <x:v>71</x:v>
      </x:c>
      <x:c r="AC98" s="0" t="s">
        <x:v>71</x:v>
      </x:c>
      <x:c r="AD98" s="0" t="s">
        <x:v>71</x:v>
      </x:c>
      <x:c r="AE98" s="0" t="s">
        <x:v>71</x:v>
      </x:c>
      <x:c r="AF98" s="0" t="s">
        <x:v>71</x:v>
      </x:c>
      <x:c r="AG98" s="0" t="s">
        <x:v>71</x:v>
      </x:c>
      <x:c r="AI98" s="0" t="s">
        <x:v>54</x:v>
      </x:c>
      <x:c r="AM98" s="0" t="n">
        <x:v>9.5</x:v>
      </x:c>
      <x:c r="AN98" s="0" t="n">
        <x:v>3467.5</x:v>
      </x:c>
      <x:c r="AO98" s="0" t="s">
        <x:v>71</x:v>
      </x:c>
      <x:c r="AQ98" s="0" t="n">
        <x:v>0</x:v>
      </x:c>
      <x:c r="AS98" s="0" t="n">
        <x:v>492</x:v>
      </x:c>
      <x:c r="AT98" s="0" t="n">
        <x:v>434</x:v>
      </x:c>
      <x:c r="AU98" s="0" t="n">
        <x:v>477</x:v>
      </x:c>
      <x:c r="AV98" s="0" t="n">
        <x:v>382</x:v>
      </x:c>
      <x:c r="AW98" s="0" t="n">
        <x:v>499</x:v>
      </x:c>
      <x:c r="AX98" s="0" t="n">
        <x:v>614</x:v>
      </x:c>
      <x:c r="AY98" s="0" t="n">
        <x:v>598</x:v>
      </x:c>
      <x:c r="AZ98" s="0" t="n">
        <x:v>395</x:v>
      </x:c>
      <x:c r="BA98" s="0" t="n">
        <x:v>386</x:v>
      </x:c>
      <x:c r="BB98" s="0" t="n">
        <x:v>388</x:v>
      </x:c>
      <x:c r="BC98" s="0" t="n">
        <x:v>373</x:v>
      </x:c>
      <x:c r="BD98" s="0" t="n">
        <x:v>365</x:v>
      </x:c>
      <x:c r="BE98" s="0" t="n">
        <x:v>435</x:v>
      </x:c>
      <x:c r="BG98" s="0" t="n">
        <x:v>4649.4</x:v>
      </x:c>
      <x:c r="BH98" s="0" t="n">
        <x:v>4101.3</x:v>
      </x:c>
      <x:c r="BI98" s="0" t="n">
        <x:v>4507.65</x:v>
      </x:c>
      <x:c r="BJ98" s="0" t="n">
        <x:v>3609.9</x:v>
      </x:c>
      <x:c r="BK98" s="0" t="n">
        <x:v>4441.1</x:v>
      </x:c>
      <x:c r="BL98" s="0" t="n">
        <x:v>5802.3</x:v>
      </x:c>
      <x:c r="BM98" s="0" t="n">
        <x:v>5335.95</x:v>
      </x:c>
      <x:c r="BN98" s="0" t="n">
        <x:v>3515.5</x:v>
      </x:c>
      <x:c r="BO98" s="0" t="n">
        <x:v>3447.5</x:v>
      </x:c>
      <x:c r="BP98" s="0" t="n">
        <x:v>3453.2</x:v>
      </x:c>
      <x:c r="BQ98" s="0" t="n">
        <x:v>3543.5</x:v>
      </x:c>
      <x:c r="BR98" s="0" t="n">
        <x:v>3467.5</x:v>
      </x:c>
      <x:c r="BS98" s="0" t="n">
        <x:v>4132.5</x:v>
      </x:c>
      <x:c r="BU98" s="0" t="n">
        <x:v>4649.4</x:v>
      </x:c>
      <x:c r="BV98" s="0" t="n">
        <x:v>4101.3</x:v>
      </x:c>
      <x:c r="BW98" s="0" t="n">
        <x:v>4507.65</x:v>
      </x:c>
      <x:c r="BX98" s="0" t="n">
        <x:v>3609.9</x:v>
      </x:c>
      <x:c r="BY98" s="0" t="n">
        <x:v>4715.55</x:v>
      </x:c>
      <x:c r="BZ98" s="0" t="n">
        <x:v>5802.3</x:v>
      </x:c>
      <x:c r="CA98" s="0" t="n">
        <x:v>5651.1</x:v>
      </x:c>
      <x:c r="CB98" s="0" t="n">
        <x:v>3732.75</x:v>
      </x:c>
      <x:c r="CC98" s="0" t="n">
        <x:v>3647.7</x:v>
      </x:c>
      <x:c r="CD98" s="0" t="n">
        <x:v>3666.6</x:v>
      </x:c>
      <x:c r="CE98" s="0" t="n">
        <x:v>3543.5</x:v>
      </x:c>
      <x:c r="CF98" s="0" t="n">
        <x:v>3467.5</x:v>
      </x:c>
      <x:c r="CG98" s="0" t="n">
        <x:v>4132.5</x:v>
      </x:c>
      <x:c r="CI98" s="0" t="n">
        <x:v>9.45</x:v>
      </x:c>
      <x:c r="CJ98" s="0" t="n">
        <x:v>9.45</x:v>
      </x:c>
      <x:c r="CK98" s="0" t="n">
        <x:v>9.45</x:v>
      </x:c>
      <x:c r="CL98" s="0" t="n">
        <x:v>9.45</x:v>
      </x:c>
      <x:c r="CM98" s="0" t="n">
        <x:v>9.45</x:v>
      </x:c>
      <x:c r="CN98" s="0" t="n">
        <x:v>9.45</x:v>
      </x:c>
      <x:c r="CO98" s="0" t="n">
        <x:v>9.45</x:v>
      </x:c>
      <x:c r="CP98" s="0" t="n">
        <x:v>9.45</x:v>
      </x:c>
      <x:c r="CQ98" s="0" t="n">
        <x:v>9.45</x:v>
      </x:c>
      <x:c r="CR98" s="0" t="n">
        <x:v>9.45</x:v>
      </x:c>
      <x:c r="CS98" s="0" t="n">
        <x:v>9.5</x:v>
      </x:c>
      <x:c r="CT98" s="0" t="n">
        <x:v>9.5</x:v>
      </x:c>
      <x:c r="CU98" s="0" t="n">
        <x:v>9.5</x:v>
      </x:c>
      <x:c r="CW98" s="0" t="n">
        <x:v>3702</x:v>
      </x:c>
      <x:c r="CX98" s="0" t="n">
        <x:v>3385.2</x:v>
      </x:c>
      <x:c r="CY98" s="0" t="n">
        <x:v>3717.12</x:v>
      </x:c>
      <x:c r="CZ98" s="0" t="n">
        <x:v>2983.08</x:v>
      </x:c>
      <x:c r="DA98" s="0" t="n">
        <x:v>3892.2</x:v>
      </x:c>
      <x:c r="DB98" s="0" t="n">
        <x:v>4789.2</x:v>
      </x:c>
      <x:c r="DC98" s="0" t="n">
        <x:v>4664.4</x:v>
      </x:c>
      <x:c r="DD98" s="0" t="n">
        <x:v>3081</x:v>
      </x:c>
      <x:c r="DE98" s="0" t="n">
        <x:v>3010.72</x:v>
      </x:c>
      <x:c r="DF98" s="0" t="n">
        <x:v>3026.48</x:v>
      </x:c>
      <x:c r="DG98" s="0" t="n">
        <x:v>2909.36</x:v>
      </x:c>
      <x:c r="DH98" s="0" t="n">
        <x:v>2847.04</x:v>
      </x:c>
      <x:c r="DI98" s="0" t="n">
        <x:v>3393</x:v>
      </x:c>
      <x:c r="DK98" s="0" t="n">
        <x:v>1.92560975609756</x:v>
      </x:c>
      <x:c r="DL98" s="0" t="n">
        <x:v>1.65</x:v>
      </x:c>
      <x:c r="DM98" s="0" t="n">
        <x:v>1.65729559748428</x:v>
      </x:c>
      <x:c r="DN98" s="0" t="n">
        <x:v>1.64089005235602</x:v>
      </x:c>
      <x:c r="DO98" s="0" t="n">
        <x:v>1.65</x:v>
      </x:c>
      <x:c r="DP98" s="0" t="n">
        <x:v>1.65</x:v>
      </x:c>
      <x:c r="DQ98" s="0" t="n">
        <x:v>1.65</x:v>
      </x:c>
      <x:c r="DR98" s="0" t="n">
        <x:v>1.65</x:v>
      </x:c>
      <x:c r="DS98" s="0" t="n">
        <x:v>1.65020725388601</x:v>
      </x:c>
      <x:c r="DT98" s="0" t="n">
        <x:v>1.64979381443299</x:v>
      </x:c>
      <x:c r="DU98" s="0" t="n">
        <x:v>1.7001072386059</x:v>
      </x:c>
      <x:c r="DV98" s="0" t="n">
        <x:v>1.6998904109589</x:v>
      </x:c>
      <x:c r="DW98" s="0" t="n">
        <x:v>1.7</x:v>
      </x:c>
      <x:c r="DY98" s="0" t="n">
        <x:v>98.1402439024387</x:v>
      </x:c>
      <x:c r="DZ98" s="0" t="n">
        <x:v>-21.7500000000003</x:v>
      </x:c>
      <x:c r="EB98" s="0" t="s">
        <x:v>64</x:v>
      </x:c>
      <x:c r="EC98" s="0" t="n">
        <x:v>0</x:v>
      </x:c>
      <x:c r="ED98" s="0" t="n">
        <x:v>0</x:v>
      </x:c>
    </x:row>
    <x:row r="99" spans="1:135" x14ac:dyDescent="0.3">
      <x:c r="A99" s="0" t="s">
        <x:v>54</x:v>
      </x:c>
      <x:c r="B99" s="0" t="s">
        <x:v>55</x:v>
      </x:c>
      <x:c r="C99" s="0" t="s">
        <x:v>56</x:v>
      </x:c>
      <x:c r="D99" s="0" t="s">
        <x:v>146</x:v>
      </x:c>
      <x:c r="E99" s="0" t="s">
        <x:v>242</x:v>
      </x:c>
      <x:c r="F99" s="0" t="s">
        <x:v>243</x:v>
      </x:c>
      <x:c r="G99" s="0" t="s">
        <x:v>244</x:v>
      </x:c>
      <x:c r="H99" s="0" t="n">
        <x:v>1149279</x:v>
      </x:c>
      <x:c r="I99" s="0" t="s">
        <x:v>144</x:v>
      </x:c>
      <x:c r="J99" s="0" t="n">
        <x:v>1</x:v>
      </x:c>
      <x:c r="K99" s="0" t="s">
        <x:v>277</x:v>
      </x:c>
      <x:c r="L99" s="0" t="n">
        <x:v>17.85</x:v>
      </x:c>
      <x:c r="M99" s="0" t="n">
        <x:v>14.2</x:v>
      </x:c>
      <x:c r="O99" s="0" t="s">
        <x:v>64</x:v>
      </x:c>
      <x:c r="P99" s="0" t="s">
        <x:v>63</x:v>
      </x:c>
      <x:c r="Q99" s="0" t="n">
        <x:v>0</x:v>
      </x:c>
      <x:c r="R99" s="0" t="s">
        <x:v>64</x:v>
      </x:c>
      <x:c r="S99" s="0" t="s">
        <x:v>63</x:v>
      </x:c>
      <x:c r="T99" s="0" t="n">
        <x:v>0</x:v>
      </x:c>
      <x:c r="U99" s="0" t="s">
        <x:v>64</x:v>
      </x:c>
      <x:c r="V99" s="0" t="n">
        <x:v>0</x:v>
      </x:c>
      <x:c r="W99" s="0" t="n">
        <x:v>0</x:v>
      </x:c>
      <x:c r="Y99" s="0" t="n">
        <x:v>22776.6</x:v>
      </x:c>
      <x:c r="Z99" s="0" t="s">
        <x:v>71</x:v>
      </x:c>
      <x:c r="AA99" s="0" t="s">
        <x:v>71</x:v>
      </x:c>
      <x:c r="AB99" s="0" t="s">
        <x:v>71</x:v>
      </x:c>
      <x:c r="AC99" s="0" t="s">
        <x:v>71</x:v>
      </x:c>
      <x:c r="AD99" s="0" t="s">
        <x:v>71</x:v>
      </x:c>
      <x:c r="AE99" s="0" t="s">
        <x:v>71</x:v>
      </x:c>
      <x:c r="AF99" s="0" t="s">
        <x:v>71</x:v>
      </x:c>
      <x:c r="AG99" s="0" t="s">
        <x:v>71</x:v>
      </x:c>
      <x:c r="AI99" s="0" t="s">
        <x:v>54</x:v>
      </x:c>
      <x:c r="AM99" s="0" t="n">
        <x:v>17.85</x:v>
      </x:c>
      <x:c r="AN99" s="0" t="n">
        <x:v>22776.6</x:v>
      </x:c>
      <x:c r="AO99" s="0" t="s">
        <x:v>71</x:v>
      </x:c>
      <x:c r="AQ99" s="0" t="n">
        <x:v>0</x:v>
      </x:c>
      <x:c r="AS99" s="0" t="n">
        <x:v>1047</x:v>
      </x:c>
      <x:c r="AT99" s="0" t="n">
        <x:v>1195</x:v>
      </x:c>
      <x:c r="AU99" s="0" t="n">
        <x:v>1324</x:v>
      </x:c>
      <x:c r="AV99" s="0" t="n">
        <x:v>1560</x:v>
      </x:c>
      <x:c r="AW99" s="0" t="n">
        <x:v>1814</x:v>
      </x:c>
      <x:c r="AX99" s="0" t="n">
        <x:v>1607</x:v>
      </x:c>
      <x:c r="AY99" s="0" t="n">
        <x:v>1671</x:v>
      </x:c>
      <x:c r="AZ99" s="0" t="n">
        <x:v>2052</x:v>
      </x:c>
      <x:c r="BA99" s="0" t="n">
        <x:v>1547</x:v>
      </x:c>
      <x:c r="BB99" s="0" t="n">
        <x:v>1519</x:v>
      </x:c>
      <x:c r="BC99" s="0" t="n">
        <x:v>1296</x:v>
      </x:c>
      <x:c r="BD99" s="0" t="n">
        <x:v>1276</x:v>
      </x:c>
      <x:c r="BE99" s="0" t="n">
        <x:v>1360</x:v>
      </x:c>
      <x:c r="BG99" s="0" t="n">
        <x:v>18688.95</x:v>
      </x:c>
      <x:c r="BH99" s="0" t="n">
        <x:v>21330.75</x:v>
      </x:c>
      <x:c r="BI99" s="0" t="n">
        <x:v>23633.4</x:v>
      </x:c>
      <x:c r="BJ99" s="0" t="n">
        <x:v>27846</x:v>
      </x:c>
      <x:c r="BK99" s="0" t="n">
        <x:v>32379.9</x:v>
      </x:c>
      <x:c r="BL99" s="0" t="n">
        <x:v>28684.95</x:v>
      </x:c>
      <x:c r="BM99" s="0" t="n">
        <x:v>29827.35</x:v>
      </x:c>
      <x:c r="BN99" s="0" t="n">
        <x:v>35040.9</x:v>
      </x:c>
      <x:c r="BO99" s="0" t="n">
        <x:v>27613.95</x:v>
      </x:c>
      <x:c r="BP99" s="0" t="n">
        <x:v>27114.15</x:v>
      </x:c>
      <x:c r="BQ99" s="0" t="n">
        <x:v>23133.6</x:v>
      </x:c>
      <x:c r="BR99" s="0" t="n">
        <x:v>22776.6</x:v>
      </x:c>
      <x:c r="BS99" s="0" t="n">
        <x:v>24276</x:v>
      </x:c>
      <x:c r="BU99" s="0" t="n">
        <x:v>18688.95</x:v>
      </x:c>
      <x:c r="BV99" s="0" t="n">
        <x:v>21330.75</x:v>
      </x:c>
      <x:c r="BW99" s="0" t="n">
        <x:v>23633.4</x:v>
      </x:c>
      <x:c r="BX99" s="0" t="n">
        <x:v>27846</x:v>
      </x:c>
      <x:c r="BY99" s="0" t="n">
        <x:v>32379.9</x:v>
      </x:c>
      <x:c r="BZ99" s="0" t="n">
        <x:v>28684.95</x:v>
      </x:c>
      <x:c r="CA99" s="0" t="n">
        <x:v>29827.35</x:v>
      </x:c>
      <x:c r="CB99" s="0" t="n">
        <x:v>36628.2</x:v>
      </x:c>
      <x:c r="CC99" s="0" t="n">
        <x:v>27613.95</x:v>
      </x:c>
      <x:c r="CD99" s="0" t="n">
        <x:v>27114.15</x:v>
      </x:c>
      <x:c r="CE99" s="0" t="n">
        <x:v>23133.6</x:v>
      </x:c>
      <x:c r="CF99" s="0" t="n">
        <x:v>22776.6</x:v>
      </x:c>
      <x:c r="CG99" s="0" t="n">
        <x:v>24276</x:v>
      </x:c>
      <x:c r="CI99" s="0" t="n">
        <x:v>17.85</x:v>
      </x:c>
      <x:c r="CJ99" s="0" t="n">
        <x:v>17.85</x:v>
      </x:c>
      <x:c r="CK99" s="0" t="n">
        <x:v>17.85</x:v>
      </x:c>
      <x:c r="CL99" s="0" t="n">
        <x:v>17.85</x:v>
      </x:c>
      <x:c r="CM99" s="0" t="n">
        <x:v>17.85</x:v>
      </x:c>
      <x:c r="CN99" s="0" t="n">
        <x:v>17.85</x:v>
      </x:c>
      <x:c r="CO99" s="0" t="n">
        <x:v>17.85</x:v>
      </x:c>
      <x:c r="CP99" s="0" t="n">
        <x:v>17.85</x:v>
      </x:c>
      <x:c r="CQ99" s="0" t="n">
        <x:v>17.85</x:v>
      </x:c>
      <x:c r="CR99" s="0" t="n">
        <x:v>17.85</x:v>
      </x:c>
      <x:c r="CS99" s="0" t="n">
        <x:v>17.85</x:v>
      </x:c>
      <x:c r="CT99" s="0" t="n">
        <x:v>17.85</x:v>
      </x:c>
      <x:c r="CU99" s="0" t="n">
        <x:v>17.85</x:v>
      </x:c>
      <x:c r="CW99" s="0" t="n">
        <x:v>14660.51</x:v>
      </x:c>
      <x:c r="CX99" s="0" t="n">
        <x:v>16969</x:v>
      </x:c>
      <x:c r="CY99" s="0" t="n">
        <x:v>18780.93</x:v>
      </x:c>
      <x:c r="CZ99" s="0" t="n">
        <x:v>22171.87</x:v>
      </x:c>
      <x:c r="DA99" s="0" t="n">
        <x:v>25758.8</x:v>
      </x:c>
      <x:c r="DB99" s="0" t="n">
        <x:v>22819.4</x:v>
      </x:c>
      <x:c r="DC99" s="0" t="n">
        <x:v>23728.2</x:v>
      </x:c>
      <x:c r="DD99" s="0" t="n">
        <x:v>29138.4</x:v>
      </x:c>
      <x:c r="DE99" s="0" t="n">
        <x:v>21967.4</x:v>
      </x:c>
      <x:c r="DF99" s="0" t="n">
        <x:v>21569.8</x:v>
      </x:c>
      <x:c r="DG99" s="0" t="n">
        <x:v>18403.2</x:v>
      </x:c>
      <x:c r="DH99" s="0" t="n">
        <x:v>18119.2</x:v>
      </x:c>
      <x:c r="DI99" s="0" t="n">
        <x:v>19312</x:v>
      </x:c>
      <x:c r="DK99" s="0" t="n">
        <x:v>3.84760267430755</x:v>
      </x:c>
      <x:c r="DL99" s="0" t="n">
        <x:v>3.65</x:v>
      </x:c>
      <x:c r="DM99" s="0" t="n">
        <x:v>3.66500755287009</x:v>
      </x:c>
      <x:c r="DN99" s="0" t="n">
        <x:v>3.63726282051282</x:v>
      </x:c>
      <x:c r="DO99" s="0" t="n">
        <x:v>3.65</x:v>
      </x:c>
      <x:c r="DP99" s="0" t="n">
        <x:v>3.65</x:v>
      </x:c>
      <x:c r="DQ99" s="0" t="n">
        <x:v>3.65</x:v>
      </x:c>
      <x:c r="DR99" s="0" t="n">
        <x:v>3.65</x:v>
      </x:c>
      <x:c r="DS99" s="0" t="n">
        <x:v>3.65</x:v>
      </x:c>
      <x:c r="DT99" s="0" t="n">
        <x:v>3.65</x:v>
      </x:c>
      <x:c r="DU99" s="0" t="n">
        <x:v>3.65</x:v>
      </x:c>
      <x:c r="DV99" s="0" t="n">
        <x:v>3.65</x:v>
      </x:c>
      <x:c r="DW99" s="0" t="n">
        <x:v>3.65</x:v>
      </x:c>
      <x:c r="DY99" s="0" t="n">
        <x:v>268.739637058265</x:v>
      </x:c>
      <x:c r="DZ99" s="0" t="n">
        <x:v>0</x:v>
      </x:c>
      <x:c r="EB99" s="0" t="s">
        <x:v>64</x:v>
      </x:c>
      <x:c r="EC99" s="0" t="n">
        <x:v>0</x:v>
      </x:c>
      <x:c r="ED99" s="0" t="n">
        <x:v>0</x:v>
      </x:c>
    </x:row>
    <x:row r="100" spans="1:135" x14ac:dyDescent="0.3">
      <x:c r="A100" s="0" t="s">
        <x:v>54</x:v>
      </x:c>
      <x:c r="B100" s="0" t="s">
        <x:v>55</x:v>
      </x:c>
      <x:c r="C100" s="0" t="s">
        <x:v>56</x:v>
      </x:c>
      <x:c r="D100" s="0" t="s">
        <x:v>146</x:v>
      </x:c>
      <x:c r="E100" s="0" t="s">
        <x:v>242</x:v>
      </x:c>
      <x:c r="F100" s="0" t="s">
        <x:v>243</x:v>
      </x:c>
      <x:c r="G100" s="0" t="s">
        <x:v>265</x:v>
      </x:c>
      <x:c r="H100" s="0" t="n">
        <x:v>1167077</x:v>
      </x:c>
      <x:c r="I100" s="0" t="s">
        <x:v>278</x:v>
      </x:c>
      <x:c r="J100" s="0" t="n">
        <x:v>1</x:v>
      </x:c>
      <x:c r="K100" s="0" t="s">
        <x:v>279</x:v>
      </x:c>
      <x:c r="O100" s="0" t="s">
        <x:v>64</x:v>
      </x:c>
      <x:c r="P100" s="0" t="s">
        <x:v>206</x:v>
      </x:c>
      <x:c r="Q100" s="0" t="n">
        <x:v>0</x:v>
      </x:c>
      <x:c r="R100" s="0" t="s">
        <x:v>64</x:v>
      </x:c>
      <x:c r="S100" s="0" t="s">
        <x:v>206</x:v>
      </x:c>
      <x:c r="T100" s="0" t="n">
        <x:v>0</x:v>
      </x:c>
      <x:c r="U100" s="0" t="s">
        <x:v>64</x:v>
      </x:c>
      <x:c r="V100" s="0" t="n">
        <x:v>0</x:v>
      </x:c>
      <x:c r="W100" s="0" t="n">
        <x:v>0</x:v>
      </x:c>
      <x:c r="Y100" s="0" t="n">
        <x:v>0</x:v>
      </x:c>
      <x:c r="Z100" s="0" t="s">
        <x:v>71</x:v>
      </x:c>
      <x:c r="AA100" s="0" t="s">
        <x:v>71</x:v>
      </x:c>
      <x:c r="AB100" s="0" t="s">
        <x:v>71</x:v>
      </x:c>
      <x:c r="AC100" s="0" t="s">
        <x:v>71</x:v>
      </x:c>
      <x:c r="AD100" s="0" t="s">
        <x:v>71</x:v>
      </x:c>
      <x:c r="AE100" s="0" t="s">
        <x:v>71</x:v>
      </x:c>
      <x:c r="AF100" s="0" t="s">
        <x:v>71</x:v>
      </x:c>
      <x:c r="AG100" s="0" t="s">
        <x:v>71</x:v>
      </x:c>
      <x:c r="AI100" s="0" t="s">
        <x:v>54</x:v>
      </x:c>
      <x:c r="AM100" s="0" t="n">
        <x:v>0</x:v>
      </x:c>
      <x:c r="AN100" s="0" t="n">
        <x:v>0</x:v>
      </x:c>
      <x:c r="AO100" s="0" t="s">
        <x:v>71</x:v>
      </x:c>
      <x:c r="AQ100" s="0" t="n">
        <x:v>0</x:v>
      </x:c>
      <x:c r="AS100" s="0" t="n">
        <x:v>1658</x:v>
      </x:c>
      <x:c r="AT100" s="0" t="n">
        <x:v>1514</x:v>
      </x:c>
      <x:c r="AU100" s="0" t="n">
        <x:v>1805</x:v>
      </x:c>
      <x:c r="AV100" s="0" t="n">
        <x:v>1275</x:v>
      </x:c>
      <x:c r="AW100" s="0" t="n">
        <x:v>1674</x:v>
      </x:c>
      <x:c r="AX100" s="0" t="n">
        <x:v>1260</x:v>
      </x:c>
      <x:c r="AY100" s="0" t="n">
        <x:v>1677</x:v>
      </x:c>
      <x:c r="AZ100" s="0" t="n">
        <x:v>1535</x:v>
      </x:c>
      <x:c r="BA100" s="0" t="n">
        <x:v>1544</x:v>
      </x:c>
      <x:c r="BB100" s="0" t="n">
        <x:v>1458</x:v>
      </x:c>
      <x:c r="BC100" s="0" t="n">
        <x:v>1297</x:v>
      </x:c>
      <x:c r="BD100" s="0" t="n">
        <x:v>1361</x:v>
      </x:c>
      <x:c r="BE100" s="0" t="n">
        <x:v>1360</x:v>
      </x:c>
      <x:c r="BG100" s="0" t="n">
        <x:v>4808.2</x:v>
      </x:c>
      <x:c r="BH100" s="0" t="n">
        <x:v>4390.6</x:v>
      </x:c>
      <x:c r="BI100" s="0" t="n">
        <x:v>5234.5</x:v>
      </x:c>
      <x:c r="BJ100" s="0" t="n">
        <x:v>3697.5</x:v>
      </x:c>
      <x:c r="BK100" s="0" t="n">
        <x:v>4854.6</x:v>
      </x:c>
      <x:c r="BL100" s="0" t="n">
        <x:v>3654</x:v>
      </x:c>
      <x:c r="BM100" s="0" t="n">
        <x:v>4863.3</x:v>
      </x:c>
      <x:c r="BN100" s="0" t="n">
        <x:v>4451.5</x:v>
      </x:c>
      <x:c r="BO100" s="0" t="n">
        <x:v>4477.6</x:v>
      </x:c>
      <x:c r="BP100" s="0" t="n">
        <x:v>4228.2</x:v>
      </x:c>
      <x:c r="BQ100" s="0" t="n">
        <x:v>3761.3</x:v>
      </x:c>
      <x:c r="BR100" s="0" t="n">
        <x:v>3946.9</x:v>
      </x:c>
      <x:c r="BS100" s="0" t="n">
        <x:v>3944</x:v>
      </x:c>
      <x:c r="BU100" s="0" t="n">
        <x:v>4808.2</x:v>
      </x:c>
      <x:c r="BV100" s="0" t="n">
        <x:v>4390.6</x:v>
      </x:c>
      <x:c r="BW100" s="0" t="n">
        <x:v>5234.5</x:v>
      </x:c>
      <x:c r="BX100" s="0" t="n">
        <x:v>3697.5</x:v>
      </x:c>
      <x:c r="BY100" s="0" t="n">
        <x:v>4854.6</x:v>
      </x:c>
      <x:c r="BZ100" s="0" t="n">
        <x:v>3654</x:v>
      </x:c>
      <x:c r="CA100" s="0" t="n">
        <x:v>4863.3</x:v>
      </x:c>
      <x:c r="CB100" s="0" t="n">
        <x:v>4451.5</x:v>
      </x:c>
      <x:c r="CC100" s="0" t="n">
        <x:v>4477.6</x:v>
      </x:c>
      <x:c r="CD100" s="0" t="n">
        <x:v>4228.2</x:v>
      </x:c>
      <x:c r="CE100" s="0" t="n">
        <x:v>3761.3</x:v>
      </x:c>
      <x:c r="CF100" s="0" t="n">
        <x:v>3946.9</x:v>
      </x:c>
      <x:c r="CG100" s="0" t="n">
        <x:v>3944</x:v>
      </x:c>
      <x:c r="CI100" s="0" t="n">
        <x:v>2.9</x:v>
      </x:c>
      <x:c r="CJ100" s="0" t="n">
        <x:v>2.9</x:v>
      </x:c>
      <x:c r="CK100" s="0" t="n">
        <x:v>2.9</x:v>
      </x:c>
      <x:c r="CL100" s="0" t="n">
        <x:v>2.9</x:v>
      </x:c>
      <x:c r="CM100" s="0" t="n">
        <x:v>2.9</x:v>
      </x:c>
      <x:c r="CN100" s="0" t="n">
        <x:v>2.9</x:v>
      </x:c>
      <x:c r="CO100" s="0" t="n">
        <x:v>2.9</x:v>
      </x:c>
      <x:c r="CP100" s="0" t="n">
        <x:v>2.9</x:v>
      </x:c>
      <x:c r="CQ100" s="0" t="n">
        <x:v>2.9</x:v>
      </x:c>
      <x:c r="CR100" s="0" t="n">
        <x:v>2.9</x:v>
      </x:c>
      <x:c r="CS100" s="0" t="n">
        <x:v>2.9</x:v>
      </x:c>
      <x:c r="CT100" s="0" t="n">
        <x:v>2.9</x:v>
      </x:c>
      <x:c r="CU100" s="0" t="n">
        <x:v>2.9</x:v>
      </x:c>
      <x:c r="CW100" s="0" t="n">
        <x:v>5139.8</x:v>
      </x:c>
      <x:c r="CX100" s="0" t="n">
        <x:v>4673.4</x:v>
      </x:c>
      <x:c r="CY100" s="0" t="n">
        <x:v>5469.67</x:v>
      </x:c>
      <x:c r="CZ100" s="0" t="n">
        <x:v>3781.13</x:v>
      </x:c>
      <x:c r="DA100" s="0" t="n">
        <x:v>5146.6</x:v>
      </x:c>
      <x:c r="DB100" s="0" t="n">
        <x:v>3906</x:v>
      </x:c>
      <x:c r="DC100" s="0" t="n">
        <x:v>5198.7</x:v>
      </x:c>
      <x:c r="DD100" s="0" t="n">
        <x:v>4758.5</x:v>
      </x:c>
      <x:c r="DE100" s="0" t="n">
        <x:v>4786.4</x:v>
      </x:c>
      <x:c r="DF100" s="0" t="n">
        <x:v>4519.8</x:v>
      </x:c>
      <x:c r="DG100" s="0" t="n">
        <x:v>4020.7</x:v>
      </x:c>
      <x:c r="DH100" s="0" t="n">
        <x:v>4219.1</x:v>
      </x:c>
      <x:c r="DI100" s="0" t="n">
        <x:v>4216</x:v>
      </x:c>
      <x:c r="DK100" s="0" t="n">
        <x:v>-0.2</x:v>
      </x:c>
      <x:c r="DL100" s="0" t="n">
        <x:v>-0.186789960369881</x:v>
      </x:c>
      <x:c r="DM100" s="0" t="n">
        <x:v>-0.130288088642659</x:v>
      </x:c>
      <x:c r="DN100" s="0" t="n">
        <x:v>-0.0655921568627455</x:v>
      </x:c>
      <x:c r="DO100" s="0" t="n">
        <x:v>-0.174432497013142</x:v>
      </x:c>
      <x:c r="DP100" s="0" t="n">
        <x:v>-0.2</x:v>
      </x:c>
      <x:c r="DQ100" s="0" t="n">
        <x:v>-0.2</x:v>
      </x:c>
      <x:c r="DR100" s="0" t="n">
        <x:v>-0.2</x:v>
      </x:c>
      <x:c r="DS100" s="0" t="n">
        <x:v>-0.200000000000001</x:v>
      </x:c>
      <x:c r="DT100" s="0" t="n">
        <x:v>-0.2</x:v>
      </x:c>
      <x:c r="DU100" s="0" t="n">
        <x:v>-0.2</x:v>
      </x:c>
      <x:c r="DV100" s="0" t="n">
        <x:v>-0.200000000000001</x:v>
      </x:c>
      <x:c r="DW100" s="0" t="n">
        <x:v>-0.2</x:v>
      </x:c>
      <x:c r="DY100" s="0" t="n">
        <x:v>-3.01980662698043E-13</x:v>
      </x:c>
      <x:c r="DZ100" s="0" t="n">
        <x:v>0</x:v>
      </x:c>
      <x:c r="EB100" s="0" t="s">
        <x:v>64</x:v>
      </x:c>
      <x:c r="EC100" s="0" t="n">
        <x:v>0</x:v>
      </x:c>
      <x:c r="ED100" s="0" t="n">
        <x:v>0</x:v>
      </x:c>
    </x:row>
    <x:row r="101" spans="1:135" x14ac:dyDescent="0.3">
      <x:c r="A101" s="0" t="s">
        <x:v>54</x:v>
      </x:c>
      <x:c r="B101" s="0" t="s">
        <x:v>165</x:v>
      </x:c>
      <x:c r="C101" s="0" t="s">
        <x:v>56</x:v>
      </x:c>
      <x:c r="D101" s="0" t="s">
        <x:v>146</x:v>
      </x:c>
      <x:c r="E101" s="0" t="s">
        <x:v>242</x:v>
      </x:c>
      <x:c r="F101" s="0" t="s">
        <x:v>243</x:v>
      </x:c>
      <x:c r="G101" s="0" t="s">
        <x:v>244</x:v>
      </x:c>
      <x:c r="H101" s="0" t="n">
        <x:v>1016816</x:v>
      </x:c>
      <x:c r="I101" s="0" t="s">
        <x:v>144</x:v>
      </x:c>
      <x:c r="J101" s="0" t="n">
        <x:v>1</x:v>
      </x:c>
      <x:c r="K101" s="0" t="s">
        <x:v>280</x:v>
      </x:c>
      <x:c r="L101" s="0" t="n">
        <x:v>12.05</x:v>
      </x:c>
      <x:c r="M101" s="0" t="n">
        <x:v>10.5</x:v>
      </x:c>
      <x:c r="O101" s="0" t="n">
        <x:v>11.99</x:v>
      </x:c>
      <x:c r="P101" s="0" t="s">
        <x:v>281</x:v>
      </x:c>
      <x:c r="Q101" s="0" t="n">
        <x:v>0</x:v>
      </x:c>
      <x:c r="R101" s="0" t="n">
        <x:v>11.99</x:v>
      </x:c>
      <x:c r="S101" s="0" t="s">
        <x:v>281</x:v>
      </x:c>
      <x:c r="T101" s="0" t="n">
        <x:v>0</x:v>
      </x:c>
      <x:c r="U101" s="0" t="n">
        <x:v>11.99</x:v>
      </x:c>
      <x:c r="V101" s="0" t="n">
        <x:v>0</x:v>
      </x:c>
      <x:c r="W101" s="0" t="n">
        <x:v>0</x:v>
      </x:c>
      <x:c r="Y101" s="0" t="n">
        <x:v>3928.3</x:v>
      </x:c>
      <x:c r="Z101" s="0" t="n">
        <x:v>4556.2</x:v>
      </x:c>
      <x:c r="AA101" s="0" t="n">
        <x:v>1.00500417014178</x:v>
      </x:c>
      <x:c r="AB101" s="0" t="n">
        <x:v>0.06</x:v>
      </x:c>
      <x:c r="AC101" s="0" t="s">
        <x:v>65</x:v>
      </x:c>
      <x:c r="AD101" s="0" t="s">
        <x:v>80</x:v>
      </x:c>
      <x:c r="AE101" s="0" t="n">
        <x:v>11.99</x:v>
      </x:c>
      <x:c r="AF101" s="0" t="n">
        <x:v>0.141904761904762</x:v>
      </x:c>
      <x:c r="AG101" s="0" t="s">
        <x:v>65</x:v>
      </x:c>
      <x:c r="AI101" s="0" t="s">
        <x:v>54</x:v>
      </x:c>
      <x:c r="AM101" s="0" t="n">
        <x:v>12.05</x:v>
      </x:c>
      <x:c r="AN101" s="0" t="n">
        <x:v>3928.3</x:v>
      </x:c>
      <x:c r="AO101" s="0" t="n">
        <x:v>1.00500417014178</x:v>
      </x:c>
      <x:c r="AQ101" s="0" t="n">
        <x:v>0</x:v>
      </x:c>
      <x:c r="AS101" s="0" t="n">
        <x:v>529</x:v>
      </x:c>
      <x:c r="AT101" s="0" t="n">
        <x:v>656</x:v>
      </x:c>
      <x:c r="AU101" s="0" t="n">
        <x:v>451</x:v>
      </x:c>
      <x:c r="AV101" s="0" t="n">
        <x:v>239</x:v>
      </x:c>
      <x:c r="AW101" s="0" t="n">
        <x:v>215</x:v>
      </x:c>
      <x:c r="AX101" s="0" t="n">
        <x:v>328</x:v>
      </x:c>
      <x:c r="AY101" s="0" t="n">
        <x:v>398</x:v>
      </x:c>
      <x:c r="AZ101" s="0" t="n">
        <x:v>397</x:v>
      </x:c>
      <x:c r="BA101" s="0" t="n">
        <x:v>552</x:v>
      </x:c>
      <x:c r="BB101" s="0" t="n">
        <x:v>340</x:v>
      </x:c>
      <x:c r="BC101" s="0" t="n">
        <x:v>309</x:v>
      </x:c>
      <x:c r="BD101" s="0" t="n">
        <x:v>326</x:v>
      </x:c>
      <x:c r="BE101" s="0" t="n">
        <x:v>380</x:v>
      </x:c>
      <x:c r="BG101" s="0" t="n">
        <x:v>4972.6</x:v>
      </x:c>
      <x:c r="BH101" s="0" t="n">
        <x:v>6166.4</x:v>
      </x:c>
      <x:c r="BI101" s="0" t="n">
        <x:v>4239.4</x:v>
      </x:c>
      <x:c r="BJ101" s="0" t="n">
        <x:v>2861.4</x:v>
      </x:c>
      <x:c r="BK101" s="0" t="n">
        <x:v>2590.75</x:v>
      </x:c>
      <x:c r="BL101" s="0" t="n">
        <x:v>3952.4</x:v>
      </x:c>
      <x:c r="BM101" s="0" t="n">
        <x:v>4795.9</x:v>
      </x:c>
      <x:c r="BN101" s="0" t="n">
        <x:v>4760.03</x:v>
      </x:c>
      <x:c r="BO101" s="0" t="n">
        <x:v>6619.5</x:v>
      </x:c>
      <x:c r="BP101" s="0" t="n">
        <x:v>4097</x:v>
      </x:c>
      <x:c r="BQ101" s="0" t="n">
        <x:v>3723.45</x:v>
      </x:c>
      <x:c r="BR101" s="0" t="n">
        <x:v>3928.3</x:v>
      </x:c>
      <x:c r="BS101" s="0" t="n">
        <x:v>4556.2</x:v>
      </x:c>
      <x:c r="BU101" s="0" t="n">
        <x:v>4972.6</x:v>
      </x:c>
      <x:c r="BV101" s="0" t="n">
        <x:v>6166.4</x:v>
      </x:c>
      <x:c r="BW101" s="0" t="n">
        <x:v>4239.4</x:v>
      </x:c>
      <x:c r="BX101" s="0" t="n">
        <x:v>2861.4</x:v>
      </x:c>
      <x:c r="BY101" s="0" t="n">
        <x:v>2590.75</x:v>
      </x:c>
      <x:c r="BZ101" s="0" t="n">
        <x:v>3952.4</x:v>
      </x:c>
      <x:c r="CA101" s="0" t="n">
        <x:v>4795.9</x:v>
      </x:c>
      <x:c r="CB101" s="0" t="n">
        <x:v>4783.85</x:v>
      </x:c>
      <x:c r="CC101" s="0" t="n">
        <x:v>6651.6</x:v>
      </x:c>
      <x:c r="CD101" s="0" t="n">
        <x:v>4097</x:v>
      </x:c>
      <x:c r="CE101" s="0" t="n">
        <x:v>3723.45</x:v>
      </x:c>
      <x:c r="CF101" s="0" t="n">
        <x:v>3928.3</x:v>
      </x:c>
      <x:c r="CG101" s="0" t="n">
        <x:v>4579</x:v>
      </x:c>
      <x:c r="CI101" s="0" t="n">
        <x:v>9.4</x:v>
      </x:c>
      <x:c r="CJ101" s="0" t="n">
        <x:v>9.4</x:v>
      </x:c>
      <x:c r="CK101" s="0" t="n">
        <x:v>9.4</x:v>
      </x:c>
      <x:c r="CL101" s="0" t="n">
        <x:v>11.9723849372385</x:v>
      </x:c>
      <x:c r="CM101" s="0" t="n">
        <x:v>12.05</x:v>
      </x:c>
      <x:c r="CN101" s="0" t="n">
        <x:v>12.05</x:v>
      </x:c>
      <x:c r="CO101" s="0" t="n">
        <x:v>12.05</x:v>
      </x:c>
      <x:c r="CP101" s="0" t="n">
        <x:v>12.05</x:v>
      </x:c>
      <x:c r="CQ101" s="0" t="n">
        <x:v>12.05</x:v>
      </x:c>
      <x:c r="CR101" s="0" t="n">
        <x:v>12.05</x:v>
      </x:c>
      <x:c r="CS101" s="0" t="n">
        <x:v>12.05</x:v>
      </x:c>
      <x:c r="CT101" s="0" t="n">
        <x:v>12.05</x:v>
      </x:c>
      <x:c r="CU101" s="0" t="n">
        <x:v>12.05</x:v>
      </x:c>
      <x:c r="CW101" s="0" t="n">
        <x:v>4761</x:v>
      </x:c>
      <x:c r="CX101" s="0" t="n">
        <x:v>5904</x:v>
      </x:c>
      <x:c r="CY101" s="0" t="n">
        <x:v>4059</x:v>
      </x:c>
      <x:c r="CZ101" s="0" t="n">
        <x:v>2485.5</x:v>
      </x:c>
      <x:c r="DA101" s="0" t="n">
        <x:v>2257.5</x:v>
      </x:c>
      <x:c r="DB101" s="0" t="n">
        <x:v>3444</x:v>
      </x:c>
      <x:c r="DC101" s="0" t="n">
        <x:v>4179</x:v>
      </x:c>
      <x:c r="DD101" s="0" t="n">
        <x:v>4168.5</x:v>
      </x:c>
      <x:c r="DE101" s="0" t="n">
        <x:v>5796</x:v>
      </x:c>
      <x:c r="DF101" s="0" t="n">
        <x:v>3570</x:v>
      </x:c>
      <x:c r="DG101" s="0" t="n">
        <x:v>3244.5</x:v>
      </x:c>
      <x:c r="DH101" s="0" t="n">
        <x:v>3423</x:v>
      </x:c>
      <x:c r="DI101" s="0" t="n">
        <x:v>3990</x:v>
      </x:c>
      <x:c r="DK101" s="0" t="n">
        <x:v>0.399999999999999</x:v>
      </x:c>
      <x:c r="DL101" s="0" t="n">
        <x:v>0.399999999999999</x:v>
      </x:c>
      <x:c r="DM101" s="0" t="n">
        <x:v>0.400000000000001</x:v>
      </x:c>
      <x:c r="DN101" s="0" t="n">
        <x:v>1.57280334728034</x:v>
      </x:c>
      <x:c r="DO101" s="0" t="n">
        <x:v>1.55</x:v>
      </x:c>
      <x:c r="DP101" s="0" t="n">
        <x:v>1.55</x:v>
      </x:c>
      <x:c r="DQ101" s="0" t="n">
        <x:v>1.55</x:v>
      </x:c>
      <x:c r="DR101" s="0" t="n">
        <x:v>1.55</x:v>
      </x:c>
      <x:c r="DS101" s="0" t="n">
        <x:v>1.55</x:v>
      </x:c>
      <x:c r="DT101" s="0" t="n">
        <x:v>1.55</x:v>
      </x:c>
      <x:c r="DU101" s="0" t="n">
        <x:v>1.55</x:v>
      </x:c>
      <x:c r="DV101" s="0" t="n">
        <x:v>1.55</x:v>
      </x:c>
      <x:c r="DW101" s="0" t="n">
        <x:v>1.55</x:v>
      </x:c>
      <x:c r="DY101" s="0" t="n">
        <x:v>-437</x:v>
      </x:c>
      <x:c r="DZ101" s="0" t="n">
        <x:v>-1007</x:v>
      </x:c>
      <x:c r="EB101" s="0" t="s">
        <x:v>64</x:v>
      </x:c>
      <x:c r="EC101" s="0" t="n">
        <x:v>0</x:v>
      </x:c>
      <x:c r="ED101" s="0" t="n">
        <x:v>0</x:v>
      </x:c>
    </x:row>
    <x:row r="102" spans="1:135" x14ac:dyDescent="0.3">
      <x:c r="A102" s="0" t="s">
        <x:v>54</x:v>
      </x:c>
      <x:c r="B102" s="0" t="s">
        <x:v>165</x:v>
      </x:c>
      <x:c r="C102" s="0" t="s">
        <x:v>56</x:v>
      </x:c>
      <x:c r="D102" s="0" t="s">
        <x:v>146</x:v>
      </x:c>
      <x:c r="E102" s="0" t="s">
        <x:v>242</x:v>
      </x:c>
      <x:c r="F102" s="0" t="s">
        <x:v>243</x:v>
      </x:c>
      <x:c r="G102" s="0" t="s">
        <x:v>244</x:v>
      </x:c>
      <x:c r="H102" s="0" t="n">
        <x:v>1016813</x:v>
      </x:c>
      <x:c r="I102" s="0" t="s">
        <x:v>144</x:v>
      </x:c>
      <x:c r="J102" s="0" t="n">
        <x:v>1</x:v>
      </x:c>
      <x:c r="K102" s="0" t="s">
        <x:v>282</x:v>
      </x:c>
      <x:c r="L102" s="0" t="n">
        <x:v>15.2</x:v>
      </x:c>
      <x:c r="M102" s="0" t="n">
        <x:v>10.5</x:v>
      </x:c>
      <x:c r="O102" s="0" t="n">
        <x:v>9.95</x:v>
      </x:c>
      <x:c r="P102" s="0" t="s">
        <x:v>188</x:v>
      </x:c>
      <x:c r="Q102" s="0" t="n">
        <x:v>0</x:v>
      </x:c>
      <x:c r="R102" s="0" t="n">
        <x:v>9.95</x:v>
      </x:c>
      <x:c r="S102" s="0" t="s">
        <x:v>188</x:v>
      </x:c>
      <x:c r="T102" s="0" t="n">
        <x:v>0</x:v>
      </x:c>
      <x:c r="U102" s="0" t="n">
        <x:v>9.95</x:v>
      </x:c>
      <x:c r="V102" s="0" t="n">
        <x:v>0</x:v>
      </x:c>
      <x:c r="W102" s="0" t="n">
        <x:v>0</x:v>
      </x:c>
      <x:c r="Y102" s="0" t="n">
        <x:v>1748</x:v>
      </x:c>
      <x:c r="Z102" s="0" t="n">
        <x:v>1293.5</x:v>
      </x:c>
      <x:c r="AA102" s="0" t="n">
        <x:v>1.52763819095477</x:v>
      </x:c>
      <x:c r="AB102" s="0" t="n">
        <x:v>5.25</x:v>
      </x:c>
      <x:c r="AC102" s="0" t="s">
        <x:v>65</x:v>
      </x:c>
      <x:c r="AD102" s="0" t="s">
        <x:v>80</x:v>
      </x:c>
      <x:c r="AE102" s="0" t="n">
        <x:v>9.95</x:v>
      </x:c>
      <x:c r="AF102" s="0" t="n">
        <x:v>-0.0523809523809524</x:v>
      </x:c>
      <x:c r="AG102" s="0" t="s">
        <x:v>54</x:v>
      </x:c>
      <x:c r="AI102" s="0" t="s">
        <x:v>54</x:v>
      </x:c>
      <x:c r="AM102" s="0" t="n">
        <x:v>15.2</x:v>
      </x:c>
      <x:c r="AN102" s="0" t="n">
        <x:v>1748</x:v>
      </x:c>
      <x:c r="AO102" s="0" t="n">
        <x:v>1.52763819095477</x:v>
      </x:c>
      <x:c r="AQ102" s="0" t="n">
        <x:v>0</x:v>
      </x:c>
      <x:c r="AS102" s="0" t="n">
        <x:v>352</x:v>
      </x:c>
      <x:c r="AT102" s="0" t="n">
        <x:v>403</x:v>
      </x:c>
      <x:c r="AU102" s="0" t="n">
        <x:v>287</x:v>
      </x:c>
      <x:c r="AV102" s="0" t="n">
        <x:v>132</x:v>
      </x:c>
      <x:c r="AW102" s="0" t="n">
        <x:v>113</x:v>
      </x:c>
      <x:c r="AX102" s="0" t="n">
        <x:v>145</x:v>
      </x:c>
      <x:c r="AY102" s="0" t="n">
        <x:v>88</x:v>
      </x:c>
      <x:c r="AZ102" s="0" t="n">
        <x:v>112</x:v>
      </x:c>
      <x:c r="BA102" s="0" t="n">
        <x:v>141</x:v>
      </x:c>
      <x:c r="BB102" s="0" t="n">
        <x:v>65</x:v>
      </x:c>
      <x:c r="BC102" s="0" t="n">
        <x:v>69</x:v>
      </x:c>
      <x:c r="BD102" s="0" t="n">
        <x:v>115</x:v>
      </x:c>
      <x:c r="BE102" s="0" t="n">
        <x:v>130</x:v>
      </x:c>
      <x:c r="BG102" s="0" t="n">
        <x:v>3467.2</x:v>
      </x:c>
      <x:c r="BH102" s="0" t="n">
        <x:v>3969.55</x:v>
      </x:c>
      <x:c r="BI102" s="0" t="n">
        <x:v>2826.95</x:v>
      </x:c>
      <x:c r="BJ102" s="0" t="n">
        <x:v>1749.6</x:v>
      </x:c>
      <x:c r="BK102" s="0" t="n">
        <x:v>1717.6</x:v>
      </x:c>
      <x:c r="BL102" s="0" t="n">
        <x:v>2204</x:v>
      </x:c>
      <x:c r="BM102" s="0" t="n">
        <x:v>1337.6</x:v>
      </x:c>
      <x:c r="BN102" s="0" t="n">
        <x:v>1444.8</x:v>
      </x:c>
      <x:c r="BO102" s="0" t="n">
        <x:v>1828.1</x:v>
      </x:c>
      <x:c r="BP102" s="0" t="n">
        <x:v>988</x:v>
      </x:c>
      <x:c r="BQ102" s="0" t="n">
        <x:v>1048.8</x:v>
      </x:c>
      <x:c r="BR102" s="0" t="n">
        <x:v>1492.7</x:v>
      </x:c>
      <x:c r="BS102" s="0" t="n">
        <x:v>1677</x:v>
      </x:c>
      <x:c r="BU102" s="0" t="n">
        <x:v>3467.2</x:v>
      </x:c>
      <x:c r="BV102" s="0" t="n">
        <x:v>3969.55</x:v>
      </x:c>
      <x:c r="BW102" s="0" t="n">
        <x:v>2826.95</x:v>
      </x:c>
      <x:c r="BX102" s="0" t="n">
        <x:v>1749.6</x:v>
      </x:c>
      <x:c r="BY102" s="0" t="n">
        <x:v>1717.6</x:v>
      </x:c>
      <x:c r="BZ102" s="0" t="n">
        <x:v>2204</x:v>
      </x:c>
      <x:c r="CA102" s="0" t="n">
        <x:v>1337.6</x:v>
      </x:c>
      <x:c r="CB102" s="0" t="n">
        <x:v>1702.4</x:v>
      </x:c>
      <x:c r="CC102" s="0" t="n">
        <x:v>2143.2</x:v>
      </x:c>
      <x:c r="CD102" s="0" t="n">
        <x:v>988</x:v>
      </x:c>
      <x:c r="CE102" s="0" t="n">
        <x:v>1048.8</x:v>
      </x:c>
      <x:c r="CF102" s="0" t="n">
        <x:v>1748</x:v>
      </x:c>
      <x:c r="CG102" s="0" t="n">
        <x:v>1976</x:v>
      </x:c>
      <x:c r="CI102" s="0" t="n">
        <x:v>9.85</x:v>
      </x:c>
      <x:c r="CJ102" s="0" t="n">
        <x:v>9.85</x:v>
      </x:c>
      <x:c r="CK102" s="0" t="n">
        <x:v>9.85</x:v>
      </x:c>
      <x:c r="CL102" s="0" t="n">
        <x:v>13.2545454545455</x:v>
      </x:c>
      <x:c r="CM102" s="0" t="n">
        <x:v>15.2</x:v>
      </x:c>
      <x:c r="CN102" s="0" t="n">
        <x:v>15.2</x:v>
      </x:c>
      <x:c r="CO102" s="0" t="n">
        <x:v>15.2</x:v>
      </x:c>
      <x:c r="CP102" s="0" t="n">
        <x:v>15.2</x:v>
      </x:c>
      <x:c r="CQ102" s="0" t="n">
        <x:v>15.2</x:v>
      </x:c>
      <x:c r="CR102" s="0" t="n">
        <x:v>15.2</x:v>
      </x:c>
      <x:c r="CS102" s="0" t="n">
        <x:v>15.2</x:v>
      </x:c>
      <x:c r="CT102" s="0" t="n">
        <x:v>15.2</x:v>
      </x:c>
      <x:c r="CU102" s="0" t="n">
        <x:v>15.2</x:v>
      </x:c>
      <x:c r="CW102" s="0" t="n">
        <x:v>3168</x:v>
      </x:c>
      <x:c r="CX102" s="0" t="n">
        <x:v>3627</x:v>
      </x:c>
      <x:c r="CY102" s="0" t="n">
        <x:v>2583</x:v>
      </x:c>
      <x:c r="CZ102" s="0" t="n">
        <x:v>1225.5</x:v>
      </x:c>
      <x:c r="DA102" s="0" t="n">
        <x:v>1107</x:v>
      </x:c>
      <x:c r="DB102" s="0" t="n">
        <x:v>1522.5</x:v>
      </x:c>
      <x:c r="DC102" s="0" t="n">
        <x:v>924</x:v>
      </x:c>
      <x:c r="DD102" s="0" t="n">
        <x:v>1176</x:v>
      </x:c>
      <x:c r="DE102" s="0" t="n">
        <x:v>1480.5</x:v>
      </x:c>
      <x:c r="DF102" s="0" t="n">
        <x:v>682.5</x:v>
      </x:c>
      <x:c r="DG102" s="0" t="n">
        <x:v>724.5</x:v>
      </x:c>
      <x:c r="DH102" s="0" t="n">
        <x:v>1207.5</x:v>
      </x:c>
      <x:c r="DI102" s="0" t="n">
        <x:v>1365</x:v>
      </x:c>
      <x:c r="DK102" s="0" t="n">
        <x:v>0.850000000000001</x:v>
      </x:c>
      <x:c r="DL102" s="0" t="n">
        <x:v>0.849999999999999</x:v>
      </x:c>
      <x:c r="DM102" s="0" t="n">
        <x:v>0.849999999999999</x:v>
      </x:c>
      <x:c r="DN102" s="0" t="n">
        <x:v>3.97045454545454</x:v>
      </x:c>
      <x:c r="DO102" s="0" t="n">
        <x:v>5.40353982300885</x:v>
      </x:c>
      <x:c r="DP102" s="0" t="n">
        <x:v>4.7</x:v>
      </x:c>
      <x:c r="DQ102" s="0" t="n">
        <x:v>4.7</x:v>
      </x:c>
      <x:c r="DR102" s="0" t="n">
        <x:v>4.7</x:v>
      </x:c>
      <x:c r="DS102" s="0" t="n">
        <x:v>4.7</x:v>
      </x:c>
      <x:c r="DT102" s="0" t="n">
        <x:v>4.7</x:v>
      </x:c>
      <x:c r="DU102" s="0" t="n">
        <x:v>4.7</x:v>
      </x:c>
      <x:c r="DV102" s="0" t="n">
        <x:v>4.7</x:v>
      </x:c>
      <x:c r="DW102" s="0" t="n">
        <x:v>4.7</x:v>
      </x:c>
      <x:c r="DY102" s="0" t="n">
        <x:v>-500.5</x:v>
      </x:c>
      <x:c r="DZ102" s="0" t="n">
        <x:v>-695.5</x:v>
      </x:c>
      <x:c r="EB102" s="0" t="s">
        <x:v>64</x:v>
      </x:c>
      <x:c r="EC102" s="0" t="n">
        <x:v>0</x:v>
      </x:c>
      <x:c r="ED102" s="0" t="n">
        <x:v>0</x:v>
      </x:c>
    </x:row>
    <x:row r="103" spans="1:135" x14ac:dyDescent="0.3">
      <x:c r="A103" s="0" t="s">
        <x:v>54</x:v>
      </x:c>
      <x:c r="B103" s="0" t="s">
        <x:v>168</x:v>
      </x:c>
      <x:c r="C103" s="0" t="s">
        <x:v>56</x:v>
      </x:c>
      <x:c r="D103" s="0" t="s">
        <x:v>146</x:v>
      </x:c>
      <x:c r="E103" s="0" t="s">
        <x:v>242</x:v>
      </x:c>
      <x:c r="F103" s="0" t="s">
        <x:v>243</x:v>
      </x:c>
      <x:c r="G103" s="0" t="s">
        <x:v>244</x:v>
      </x:c>
      <x:c r="H103" s="0" t="n">
        <x:v>1063640</x:v>
      </x:c>
      <x:c r="I103" s="0" t="s">
        <x:v>144</x:v>
      </x:c>
      <x:c r="J103" s="0" t="n">
        <x:v>1</x:v>
      </x:c>
      <x:c r="K103" s="0" t="s">
        <x:v>283</x:v>
      </x:c>
      <x:c r="L103" s="0" t="n">
        <x:v>20.4</x:v>
      </x:c>
      <x:c r="M103" s="0" t="n">
        <x:v>15.79</x:v>
      </x:c>
      <x:c r="O103" s="0" t="s">
        <x:v>64</x:v>
      </x:c>
      <x:c r="P103" s="0" t="s">
        <x:v>255</x:v>
      </x:c>
      <x:c r="Q103" s="0" t="n">
        <x:v>0</x:v>
      </x:c>
      <x:c r="R103" s="0" t="s">
        <x:v>64</x:v>
      </x:c>
      <x:c r="S103" s="0" t="s">
        <x:v>255</x:v>
      </x:c>
      <x:c r="T103" s="0" t="n">
        <x:v>0</x:v>
      </x:c>
      <x:c r="U103" s="0" t="s">
        <x:v>64</x:v>
      </x:c>
      <x:c r="V103" s="0" t="n">
        <x:v>0</x:v>
      </x:c>
      <x:c r="W103" s="0" t="n">
        <x:v>0</x:v>
      </x:c>
      <x:c r="Y103" s="0" t="n">
        <x:v>2754</x:v>
      </x:c>
      <x:c r="Z103" s="0" t="s">
        <x:v>71</x:v>
      </x:c>
      <x:c r="AA103" s="0" t="s">
        <x:v>71</x:v>
      </x:c>
      <x:c r="AB103" s="0" t="s">
        <x:v>71</x:v>
      </x:c>
      <x:c r="AC103" s="0" t="s">
        <x:v>71</x:v>
      </x:c>
      <x:c r="AD103" s="0" t="s">
        <x:v>71</x:v>
      </x:c>
      <x:c r="AE103" s="0" t="s">
        <x:v>71</x:v>
      </x:c>
      <x:c r="AF103" s="0" t="s">
        <x:v>71</x:v>
      </x:c>
      <x:c r="AG103" s="0" t="s">
        <x:v>71</x:v>
      </x:c>
      <x:c r="AI103" s="0" t="s">
        <x:v>171</x:v>
      </x:c>
      <x:c r="AM103" s="0" t="n">
        <x:v>20.4</x:v>
      </x:c>
      <x:c r="AN103" s="0" t="n">
        <x:v>2754</x:v>
      </x:c>
      <x:c r="AO103" s="0" t="s">
        <x:v>71</x:v>
      </x:c>
      <x:c r="AQ103" s="0" t="n">
        <x:v>0</x:v>
      </x:c>
      <x:c r="AS103" s="0" t="n">
        <x:v>342</x:v>
      </x:c>
      <x:c r="AT103" s="0" t="n">
        <x:v>374</x:v>
      </x:c>
      <x:c r="AU103" s="0" t="n">
        <x:v>364</x:v>
      </x:c>
      <x:c r="AV103" s="0" t="n">
        <x:v>192</x:v>
      </x:c>
      <x:c r="AW103" s="0" t="n">
        <x:v>274</x:v>
      </x:c>
      <x:c r="AX103" s="0" t="n">
        <x:v>207</x:v>
      </x:c>
      <x:c r="AY103" s="0" t="n">
        <x:v>222</x:v>
      </x:c>
      <x:c r="AZ103" s="0" t="n">
        <x:v>182</x:v>
      </x:c>
      <x:c r="BA103" s="0" t="n">
        <x:v>182</x:v>
      </x:c>
      <x:c r="BB103" s="0" t="n">
        <x:v>171</x:v>
      </x:c>
      <x:c r="BC103" s="0" t="n">
        <x:v>153</x:v>
      </x:c>
      <x:c r="BD103" s="0" t="n">
        <x:v>135</x:v>
      </x:c>
      <x:c r="BE103" s="0" t="n">
        <x:v>159</x:v>
      </x:c>
      <x:c r="BG103" s="0" t="n">
        <x:v>5437.8</x:v>
      </x:c>
      <x:c r="BH103" s="0" t="n">
        <x:v>5934.53</x:v>
      </x:c>
      <x:c r="BI103" s="0" t="n">
        <x:v>5722.6</x:v>
      </x:c>
      <x:c r="BJ103" s="0" t="n">
        <x:v>3362.8</x:v>
      </x:c>
      <x:c r="BK103" s="0" t="n">
        <x:v>4850.35</x:v>
      </x:c>
      <x:c r="BL103" s="0" t="n">
        <x:v>3705.3</x:v>
      </x:c>
      <x:c r="BM103" s="0" t="n">
        <x:v>3922.96</x:v>
      </x:c>
      <x:c r="BN103" s="0" t="n">
        <x:v>3231.97</x:v>
      </x:c>
      <x:c r="BO103" s="0" t="n">
        <x:v>3257.8</x:v>
      </x:c>
      <x:c r="BP103" s="0" t="n">
        <x:v>2966.55</x:v>
      </x:c>
      <x:c r="BQ103" s="0" t="n">
        <x:v>2661</x:v>
      </x:c>
      <x:c r="BR103" s="0" t="n">
        <x:v>2368.93</x:v>
      </x:c>
      <x:c r="BS103" s="0" t="n">
        <x:v>2916.18</x:v>
      </x:c>
      <x:c r="BU103" s="0" t="n">
        <x:v>5437.8</x:v>
      </x:c>
      <x:c r="BV103" s="0" t="n">
        <x:v>5946.6</x:v>
      </x:c>
      <x:c r="BW103" s="0" t="n">
        <x:v>5799.6</x:v>
      </x:c>
      <x:c r="BX103" s="0" t="n">
        <x:v>3362.8</x:v>
      </x:c>
      <x:c r="BY103" s="0" t="n">
        <x:v>4904.6</x:v>
      </x:c>
      <x:c r="BZ103" s="0" t="n">
        <x:v>3705.3</x:v>
      </x:c>
      <x:c r="CA103" s="0" t="n">
        <x:v>3973.8</x:v>
      </x:c>
      <x:c r="CB103" s="0" t="n">
        <x:v>3257.8</x:v>
      </x:c>
      <x:c r="CC103" s="0" t="n">
        <x:v>3257.8</x:v>
      </x:c>
      <x:c r="CD103" s="0" t="n">
        <x:v>3060.9</x:v>
      </x:c>
      <x:c r="CE103" s="0" t="n">
        <x:v>2738.7</x:v>
      </x:c>
      <x:c r="CF103" s="0" t="n">
        <x:v>2416.5</x:v>
      </x:c>
      <x:c r="CG103" s="0" t="n">
        <x:v>2988.6</x:v>
      </x:c>
      <x:c r="CI103" s="0" t="n">
        <x:v>15.9</x:v>
      </x:c>
      <x:c r="CJ103" s="0" t="n">
        <x:v>15.9</x:v>
      </x:c>
      <x:c r="CK103" s="0" t="n">
        <x:v>15.932967032967</x:v>
      </x:c>
      <x:c r="CL103" s="0" t="n">
        <x:v>17.5145833333333</x:v>
      </x:c>
      <x:c r="CM103" s="0" t="n">
        <x:v>17.9</x:v>
      </x:c>
      <x:c r="CN103" s="0" t="n">
        <x:v>17.9</x:v>
      </x:c>
      <x:c r="CO103" s="0" t="n">
        <x:v>17.9</x:v>
      </x:c>
      <x:c r="CP103" s="0" t="n">
        <x:v>17.9</x:v>
      </x:c>
      <x:c r="CQ103" s="0" t="n">
        <x:v>17.9</x:v>
      </x:c>
      <x:c r="CR103" s="0" t="n">
        <x:v>17.9</x:v>
      </x:c>
      <x:c r="CS103" s="0" t="n">
        <x:v>17.9</x:v>
      </x:c>
      <x:c r="CT103" s="0" t="n">
        <x:v>17.9</x:v>
      </x:c>
      <x:c r="CU103" s="0" t="n">
        <x:v>18.7962264150943</x:v>
      </x:c>
      <x:c r="CW103" s="0" t="n">
        <x:v>4282.06</x:v>
      </x:c>
      <x:c r="CX103" s="0" t="n">
        <x:v>4712.2</x:v>
      </x:c>
      <x:c r="CY103" s="0" t="n">
        <x:v>4587.19</x:v>
      </x:c>
      <x:c r="CZ103" s="0" t="n">
        <x:v>2418.41</x:v>
      </x:c>
      <x:c r="DA103" s="0" t="n">
        <x:v>3735.96</x:v>
      </x:c>
      <x:c r="DB103" s="0" t="n">
        <x:v>2851.08</x:v>
      </x:c>
      <x:c r="DC103" s="0" t="n">
        <x:v>3071.64</x:v>
      </x:c>
      <x:c r="DD103" s="0" t="n">
        <x:v>2477.96</x:v>
      </x:c>
      <x:c r="DE103" s="0" t="n">
        <x:v>2507.24</x:v>
      </x:c>
      <x:c r="DF103" s="0" t="n">
        <x:v>2404.42</x:v>
      </x:c>
      <x:c r="DG103" s="0" t="n">
        <x:v>2150.61</x:v>
      </x:c>
      <x:c r="DH103" s="0" t="n">
        <x:v>1898.67</x:v>
      </x:c>
      <x:c r="DI103" s="0" t="n">
        <x:v>2326.72</x:v>
      </x:c>
      <x:c r="DK103" s="0" t="n">
        <x:v>3.3793567251462</x:v>
      </x:c>
      <x:c r="DL103" s="0" t="n">
        <x:v>3.30053475935829</x:v>
      </x:c>
      <x:c r="DM103" s="0" t="n">
        <x:v>3.33079670329671</x:v>
      </x:c>
      <x:c r="DN103" s="0" t="n">
        <x:v>4.91869791666667</x:v>
      </x:c>
      <x:c r="DO103" s="0" t="n">
        <x:v>4.2651094890511</x:v>
      </x:c>
      <x:c r="DP103" s="0" t="n">
        <x:v>4.12666666666667</x:v>
      </x:c>
      <x:c r="DQ103" s="0" t="n">
        <x:v>4.06378378378378</x:v>
      </x:c>
      <x:c r="DR103" s="0" t="n">
        <x:v>4.28483516483517</x:v>
      </x:c>
      <x:c r="DS103" s="0" t="n">
        <x:v>4.12395604395604</x:v>
      </x:c>
      <x:c r="DT103" s="0" t="n">
        <x:v>3.83906432748538</x:v>
      </x:c>
      <x:c r="DU103" s="0" t="n">
        <x:v>3.84372549019608</x:v>
      </x:c>
      <x:c r="DV103" s="0" t="n">
        <x:v>3.83577777777778</x:v>
      </x:c>
      <x:c r="DW103" s="0" t="n">
        <x:v>4.16276729559748</x:v>
      </x:c>
      <x:c r="DY103" s="0" t="n">
        <x:v>-124.562280701754</x:v>
      </x:c>
      <x:c r="DZ103" s="0" t="n">
        <x:v>-460.5</x:v>
      </x:c>
      <x:c r="EB103" s="0" t="s">
        <x:v>64</x:v>
      </x:c>
      <x:c r="EC103" s="0" t="n">
        <x:v>0</x:v>
      </x:c>
      <x:c r="ED103" s="0" t="n">
        <x:v>0</x:v>
      </x:c>
    </x:row>
    <x:row r="104" spans="1:135" x14ac:dyDescent="0.3">
      <x:c r="A104" s="0" t="s">
        <x:v>54</x:v>
      </x:c>
      <x:c r="B104" s="0" t="s">
        <x:v>168</x:v>
      </x:c>
      <x:c r="C104" s="0" t="s">
        <x:v>56</x:v>
      </x:c>
      <x:c r="D104" s="0" t="s">
        <x:v>146</x:v>
      </x:c>
      <x:c r="E104" s="0" t="s">
        <x:v>242</x:v>
      </x:c>
      <x:c r="F104" s="0" t="s">
        <x:v>243</x:v>
      </x:c>
      <x:c r="G104" s="0" t="s">
        <x:v>244</x:v>
      </x:c>
      <x:c r="H104" s="0" t="n">
        <x:v>1112623</x:v>
      </x:c>
      <x:c r="I104" s="0" t="s">
        <x:v>144</x:v>
      </x:c>
      <x:c r="J104" s="0" t="n">
        <x:v>1</x:v>
      </x:c>
      <x:c r="K104" s="0" t="s">
        <x:v>284</x:v>
      </x:c>
      <x:c r="L104" s="0" t="n">
        <x:v>16.75</x:v>
      </x:c>
      <x:c r="M104" s="0" t="n">
        <x:v>13.53</x:v>
      </x:c>
      <x:c r="O104" s="0" t="n">
        <x:v>15.2</x:v>
      </x:c>
      <x:c r="P104" s="0" t="s">
        <x:v>285</x:v>
      </x:c>
      <x:c r="Q104" s="0" t="n">
        <x:v>0</x:v>
      </x:c>
      <x:c r="R104" s="0" t="n">
        <x:v>15.2</x:v>
      </x:c>
      <x:c r="S104" s="0" t="s">
        <x:v>285</x:v>
      </x:c>
      <x:c r="T104" s="0" t="n">
        <x:v>0</x:v>
      </x:c>
      <x:c r="U104" s="0" t="n">
        <x:v>15.2</x:v>
      </x:c>
      <x:c r="V104" s="0" t="n">
        <x:v>0</x:v>
      </x:c>
      <x:c r="W104" s="0" t="n">
        <x:v>0</x:v>
      </x:c>
      <x:c r="Y104" s="0" t="n">
        <x:v>3366.75</x:v>
      </x:c>
      <x:c r="Z104" s="0" t="n">
        <x:v>2553.6</x:v>
      </x:c>
      <x:c r="AA104" s="0" t="n">
        <x:v>1.10197368421053</x:v>
      </x:c>
      <x:c r="AB104" s="0" t="n">
        <x:v>1.55</x:v>
      </x:c>
      <x:c r="AC104" s="0" t="s">
        <x:v>65</x:v>
      </x:c>
      <x:c r="AD104" s="0" t="s">
        <x:v>80</x:v>
      </x:c>
      <x:c r="AE104" s="0" t="n">
        <x:v>15.2</x:v>
      </x:c>
      <x:c r="AF104" s="0" t="n">
        <x:v>0.123429416112343</x:v>
      </x:c>
      <x:c r="AG104" s="0" t="s">
        <x:v>65</x:v>
      </x:c>
      <x:c r="AI104" s="0" t="s">
        <x:v>171</x:v>
      </x:c>
      <x:c r="AM104" s="0" t="n">
        <x:v>16.75</x:v>
      </x:c>
      <x:c r="AN104" s="0" t="n">
        <x:v>3366.75</x:v>
      </x:c>
      <x:c r="AO104" s="0" t="n">
        <x:v>1.10197368421053</x:v>
      </x:c>
      <x:c r="AQ104" s="0" t="n">
        <x:v>0</x:v>
      </x:c>
      <x:c r="AS104" s="0" t="n">
        <x:v>202</x:v>
      </x:c>
      <x:c r="AT104" s="0" t="n">
        <x:v>313</x:v>
      </x:c>
      <x:c r="AU104" s="0" t="n">
        <x:v>399</x:v>
      </x:c>
      <x:c r="AV104" s="0" t="n">
        <x:v>247</x:v>
      </x:c>
      <x:c r="AW104" s="0" t="n">
        <x:v>248</x:v>
      </x:c>
      <x:c r="AX104" s="0" t="n">
        <x:v>284</x:v>
      </x:c>
      <x:c r="AY104" s="0" t="n">
        <x:v>384</x:v>
      </x:c>
      <x:c r="AZ104" s="0" t="n">
        <x:v>278</x:v>
      </x:c>
      <x:c r="BA104" s="0" t="n">
        <x:v>176</x:v>
      </x:c>
      <x:c r="BB104" s="0" t="n">
        <x:v>201</x:v>
      </x:c>
      <x:c r="BC104" s="0" t="n">
        <x:v>154</x:v>
      </x:c>
      <x:c r="BD104" s="0" t="n">
        <x:v>201</x:v>
      </x:c>
      <x:c r="BE104" s="0" t="n">
        <x:v>168</x:v>
      </x:c>
      <x:c r="BG104" s="0" t="n">
        <x:v>3221.9</x:v>
      </x:c>
      <x:c r="BH104" s="0" t="n">
        <x:v>4973.59</x:v>
      </x:c>
      <x:c r="BI104" s="0" t="n">
        <x:v>6104.76</x:v>
      </x:c>
      <x:c r="BJ104" s="0" t="n">
        <x:v>3939.65</x:v>
      </x:c>
      <x:c r="BK104" s="0" t="n">
        <x:v>3955.6</x:v>
      </x:c>
      <x:c r="BL104" s="0" t="n">
        <x:v>4529.8</x:v>
      </x:c>
      <x:c r="BM104" s="0" t="n">
        <x:v>5954.66</x:v>
      </x:c>
      <x:c r="BN104" s="0" t="n">
        <x:v>4413.62</x:v>
      </x:c>
      <x:c r="BO104" s="0" t="n">
        <x:v>2948</x:v>
      </x:c>
      <x:c r="BP104" s="0" t="n">
        <x:v>3093.39</x:v>
      </x:c>
      <x:c r="BQ104" s="0" t="n">
        <x:v>2579.5</x:v>
      </x:c>
      <x:c r="BR104" s="0" t="n">
        <x:v>3366.75</x:v>
      </x:c>
      <x:c r="BS104" s="0" t="n">
        <x:v>2737.68</x:v>
      </x:c>
      <x:c r="BU104" s="0" t="n">
        <x:v>3221.9</x:v>
      </x:c>
      <x:c r="BV104" s="0" t="n">
        <x:v>4992.35</x:v>
      </x:c>
      <x:c r="BW104" s="0" t="n">
        <x:v>6364.05</x:v>
      </x:c>
      <x:c r="BX104" s="0" t="n">
        <x:v>3939.65</x:v>
      </x:c>
      <x:c r="BY104" s="0" t="n">
        <x:v>3955.6</x:v>
      </x:c>
      <x:c r="BZ104" s="0" t="n">
        <x:v>4529.8</x:v>
      </x:c>
      <x:c r="CA104" s="0" t="n">
        <x:v>6326.4</x:v>
      </x:c>
      <x:c r="CB104" s="0" t="n">
        <x:v>4656.5</x:v>
      </x:c>
      <x:c r="CC104" s="0" t="n">
        <x:v>2948</x:v>
      </x:c>
      <x:c r="CD104" s="0" t="n">
        <x:v>3366.75</x:v>
      </x:c>
      <x:c r="CE104" s="0" t="n">
        <x:v>2579.5</x:v>
      </x:c>
      <x:c r="CF104" s="0" t="n">
        <x:v>3366.75</x:v>
      </x:c>
      <x:c r="CG104" s="0" t="n">
        <x:v>2814</x:v>
      </x:c>
      <x:c r="CI104" s="0" t="n">
        <x:v>15.95</x:v>
      </x:c>
      <x:c r="CJ104" s="0" t="n">
        <x:v>15.95</x:v>
      </x:c>
      <x:c r="CK104" s="0" t="n">
        <x:v>15.95</x:v>
      </x:c>
      <x:c r="CL104" s="0" t="n">
        <x:v>15.95</x:v>
      </x:c>
      <x:c r="CM104" s="0" t="n">
        <x:v>15.95</x:v>
      </x:c>
      <x:c r="CN104" s="0" t="n">
        <x:v>15.95</x:v>
      </x:c>
      <x:c r="CO104" s="0" t="n">
        <x:v>16.475</x:v>
      </x:c>
      <x:c r="CP104" s="0" t="n">
        <x:v>16.75</x:v>
      </x:c>
      <x:c r="CQ104" s="0" t="n">
        <x:v>16.75</x:v>
      </x:c>
      <x:c r="CR104" s="0" t="n">
        <x:v>16.75</x:v>
      </x:c>
      <x:c r="CS104" s="0" t="n">
        <x:v>16.75</x:v>
      </x:c>
      <x:c r="CT104" s="0" t="n">
        <x:v>16.75</x:v>
      </x:c>
      <x:c r="CU104" s="0" t="n">
        <x:v>16.75</x:v>
      </x:c>
      <x:c r="CW104" s="0" t="n">
        <x:v>2543.52</x:v>
      </x:c>
      <x:c r="CX104" s="0" t="n">
        <x:v>3999.44</x:v>
      </x:c>
      <x:c r="CY104" s="0" t="n">
        <x:v>4820.2</x:v>
      </x:c>
      <x:c r="CZ104" s="0" t="n">
        <x:v>2983.55</x:v>
      </x:c>
      <x:c r="DA104" s="0" t="n">
        <x:v>3110.56</x:v>
      </x:c>
      <x:c r="DB104" s="0" t="n">
        <x:v>3657.92</x:v>
      </x:c>
      <x:c r="DC104" s="0" t="n">
        <x:v>4757.92</x:v>
      </x:c>
      <x:c r="DD104" s="0" t="n">
        <x:v>3358.24</x:v>
      </x:c>
      <x:c r="DE104" s="0" t="n">
        <x:v>2203.91</x:v>
      </x:c>
      <x:c r="DF104" s="0" t="n">
        <x:v>2720</x:v>
      </x:c>
      <x:c r="DG104" s="0" t="n">
        <x:v>2083.34</x:v>
      </x:c>
      <x:c r="DH104" s="0" t="n">
        <x:v>2719.82</x:v>
      </x:c>
      <x:c r="DI104" s="0" t="n">
        <x:v>2273.03</x:v>
      </x:c>
      <x:c r="DK104" s="0" t="n">
        <x:v>3.35831683168316</x:v>
      </x:c>
      <x:c r="DL104" s="0" t="n">
        <x:v>3.17223642172524</x:v>
      </x:c>
      <x:c r="DM104" s="0" t="n">
        <x:v>3.86929824561404</x:v>
      </x:c>
      <x:c r="DN104" s="0" t="n">
        <x:v>3.87085020242915</x:v>
      </x:c>
      <x:c r="DO104" s="0" t="n">
        <x:v>3.40741935483871</x:v>
      </x:c>
      <x:c r="DP104" s="0" t="n">
        <x:v>3.07</x:v>
      </x:c>
      <x:c r="DQ104" s="0" t="n">
        <x:v>4.08458333333334</x:v>
      </x:c>
      <x:c r="DR104" s="0" t="n">
        <x:v>4.67</x:v>
      </x:c>
      <x:c r="DS104" s="0" t="n">
        <x:v>4.22778409090909</x:v>
      </x:c>
      <x:c r="DT104" s="0" t="n">
        <x:v>3.21766169154229</x:v>
      </x:c>
      <x:c r="DU104" s="0" t="n">
        <x:v>3.22181818181818</x:v>
      </x:c>
      <x:c r="DV104" s="0" t="n">
        <x:v>3.21855721393035</x:v>
      </x:c>
      <x:c r="DW104" s="0" t="n">
        <x:v>3.22005952380952</x:v>
      </x:c>
      <x:c r="DY104" s="0" t="n">
        <x:v>23.2272277227719</x:v>
      </x:c>
      <x:c r="DZ104" s="0" t="n">
        <x:v>-134.4</x:v>
      </x:c>
      <x:c r="EB104" s="0" t="s">
        <x:v>64</x:v>
      </x:c>
      <x:c r="EC104" s="0" t="n">
        <x:v>0</x:v>
      </x:c>
      <x:c r="ED104" s="0" t="n">
        <x:v>0</x:v>
      </x:c>
    </x:row>
    <x:row r="105" spans="1:135" x14ac:dyDescent="0.3">
      <x:c r="A105" s="0" t="s">
        <x:v>54</x:v>
      </x:c>
      <x:c r="B105" s="0" t="s">
        <x:v>168</x:v>
      </x:c>
      <x:c r="C105" s="0" t="s">
        <x:v>56</x:v>
      </x:c>
      <x:c r="D105" s="0" t="s">
        <x:v>146</x:v>
      </x:c>
      <x:c r="E105" s="0" t="s">
        <x:v>242</x:v>
      </x:c>
      <x:c r="F105" s="0" t="s">
        <x:v>243</x:v>
      </x:c>
      <x:c r="G105" s="0" t="s">
        <x:v>265</x:v>
      </x:c>
      <x:c r="H105" s="0" t="n">
        <x:v>1063327</x:v>
      </x:c>
      <x:c r="I105" s="0" t="s">
        <x:v>144</x:v>
      </x:c>
      <x:c r="J105" s="0" t="n">
        <x:v>1</x:v>
      </x:c>
      <x:c r="K105" s="0" t="s">
        <x:v>286</x:v>
      </x:c>
      <x:c r="L105" s="0" t="n">
        <x:v>12.65</x:v>
      </x:c>
      <x:c r="M105" s="0" t="n">
        <x:v>9.9</x:v>
      </x:c>
      <x:c r="O105" s="0" t="s">
        <x:v>64</x:v>
      </x:c>
      <x:c r="P105" s="0" t="s">
        <x:v>236</x:v>
      </x:c>
      <x:c r="Q105" s="0" t="n">
        <x:v>0</x:v>
      </x:c>
      <x:c r="R105" s="0" t="s">
        <x:v>64</x:v>
      </x:c>
      <x:c r="S105" s="0" t="s">
        <x:v>236</x:v>
      </x:c>
      <x:c r="T105" s="0" t="n">
        <x:v>0</x:v>
      </x:c>
      <x:c r="U105" s="0" t="s">
        <x:v>64</x:v>
      </x:c>
      <x:c r="V105" s="0" t="n">
        <x:v>0</x:v>
      </x:c>
      <x:c r="W105" s="0" t="n">
        <x:v>0</x:v>
      </x:c>
      <x:c r="Y105" s="0" t="n">
        <x:v>3782.35</x:v>
      </x:c>
      <x:c r="Z105" s="0" t="s">
        <x:v>71</x:v>
      </x:c>
      <x:c r="AA105" s="0" t="s">
        <x:v>71</x:v>
      </x:c>
      <x:c r="AB105" s="0" t="s">
        <x:v>71</x:v>
      </x:c>
      <x:c r="AC105" s="0" t="s">
        <x:v>71</x:v>
      </x:c>
      <x:c r="AD105" s="0" t="s">
        <x:v>71</x:v>
      </x:c>
      <x:c r="AE105" s="0" t="s">
        <x:v>71</x:v>
      </x:c>
      <x:c r="AF105" s="0" t="s">
        <x:v>71</x:v>
      </x:c>
      <x:c r="AG105" s="0" t="s">
        <x:v>71</x:v>
      </x:c>
      <x:c r="AI105" s="0" t="s">
        <x:v>171</x:v>
      </x:c>
      <x:c r="AM105" s="0" t="n">
        <x:v>12.65</x:v>
      </x:c>
      <x:c r="AN105" s="0" t="n">
        <x:v>3782.35</x:v>
      </x:c>
      <x:c r="AO105" s="0" t="s">
        <x:v>71</x:v>
      </x:c>
      <x:c r="AQ105" s="0" t="n">
        <x:v>0</x:v>
      </x:c>
      <x:c r="AS105" s="0" t="n">
        <x:v>373</x:v>
      </x:c>
      <x:c r="AT105" s="0" t="n">
        <x:v>422</x:v>
      </x:c>
      <x:c r="AU105" s="0" t="n">
        <x:v>540</x:v>
      </x:c>
      <x:c r="AV105" s="0" t="n">
        <x:v>279</x:v>
      </x:c>
      <x:c r="AW105" s="0" t="n">
        <x:v>345</x:v>
      </x:c>
      <x:c r="AX105" s="0" t="n">
        <x:v>394</x:v>
      </x:c>
      <x:c r="AY105" s="0" t="n">
        <x:v>304</x:v>
      </x:c>
      <x:c r="AZ105" s="0" t="n">
        <x:v>298</x:v>
      </x:c>
      <x:c r="BA105" s="0" t="n">
        <x:v>339</x:v>
      </x:c>
      <x:c r="BB105" s="0" t="n">
        <x:v>354</x:v>
      </x:c>
      <x:c r="BC105" s="0" t="n">
        <x:v>304</x:v>
      </x:c>
      <x:c r="BD105" s="0" t="n">
        <x:v>299</x:v>
      </x:c>
      <x:c r="BE105" s="0" t="n">
        <x:v>313</x:v>
      </x:c>
      <x:c r="BG105" s="0" t="n">
        <x:v>4718.45</x:v>
      </x:c>
      <x:c r="BH105" s="0" t="n">
        <x:v>5302.11</x:v>
      </x:c>
      <x:c r="BI105" s="0" t="n">
        <x:v>6582.84</x:v>
      </x:c>
      <x:c r="BJ105" s="0" t="n">
        <x:v>3502.09</x:v>
      </x:c>
      <x:c r="BK105" s="0" t="n">
        <x:v>4364.25</x:v>
      </x:c>
      <x:c r="BL105" s="0" t="n">
        <x:v>4984.1</x:v>
      </x:c>
      <x:c r="BM105" s="0" t="n">
        <x:v>3845.6</x:v>
      </x:c>
      <x:c r="BN105" s="0" t="n">
        <x:v>3769.7</x:v>
      </x:c>
      <x:c r="BO105" s="0" t="n">
        <x:v>4288.35</x:v>
      </x:c>
      <x:c r="BP105" s="0" t="n">
        <x:v>4478.1</x:v>
      </x:c>
      <x:c r="BQ105" s="0" t="n">
        <x:v>3845.6</x:v>
      </x:c>
      <x:c r="BR105" s="0" t="n">
        <x:v>3782.35</x:v>
      </x:c>
      <x:c r="BS105" s="0" t="n">
        <x:v>3959.45</x:v>
      </x:c>
      <x:c r="BU105" s="0" t="n">
        <x:v>4718.45</x:v>
      </x:c>
      <x:c r="BV105" s="0" t="n">
        <x:v>5338.3</x:v>
      </x:c>
      <x:c r="BW105" s="0" t="n">
        <x:v>6831</x:v>
      </x:c>
      <x:c r="BX105" s="0" t="n">
        <x:v>3529.35</x:v>
      </x:c>
      <x:c r="BY105" s="0" t="n">
        <x:v>4364.25</x:v>
      </x:c>
      <x:c r="BZ105" s="0" t="n">
        <x:v>4984.1</x:v>
      </x:c>
      <x:c r="CA105" s="0" t="n">
        <x:v>3845.6</x:v>
      </x:c>
      <x:c r="CB105" s="0" t="n">
        <x:v>3769.7</x:v>
      </x:c>
      <x:c r="CC105" s="0" t="n">
        <x:v>4288.35</x:v>
      </x:c>
      <x:c r="CD105" s="0" t="n">
        <x:v>4478.1</x:v>
      </x:c>
      <x:c r="CE105" s="0" t="n">
        <x:v>3845.6</x:v>
      </x:c>
      <x:c r="CF105" s="0" t="n">
        <x:v>3782.35</x:v>
      </x:c>
      <x:c r="CG105" s="0" t="n">
        <x:v>3959.45</x:v>
      </x:c>
      <x:c r="CI105" s="0" t="n">
        <x:v>12.65</x:v>
      </x:c>
      <x:c r="CJ105" s="0" t="n">
        <x:v>12.65</x:v>
      </x:c>
      <x:c r="CK105" s="0" t="n">
        <x:v>12.65</x:v>
      </x:c>
      <x:c r="CL105" s="0" t="n">
        <x:v>12.65</x:v>
      </x:c>
      <x:c r="CM105" s="0" t="n">
        <x:v>12.65</x:v>
      </x:c>
      <x:c r="CN105" s="0" t="n">
        <x:v>12.65</x:v>
      </x:c>
      <x:c r="CO105" s="0" t="n">
        <x:v>12.65</x:v>
      </x:c>
      <x:c r="CP105" s="0" t="n">
        <x:v>12.65</x:v>
      </x:c>
      <x:c r="CQ105" s="0" t="n">
        <x:v>12.65</x:v>
      </x:c>
      <x:c r="CR105" s="0" t="n">
        <x:v>12.65</x:v>
      </x:c>
      <x:c r="CS105" s="0" t="n">
        <x:v>12.65</x:v>
      </x:c>
      <x:c r="CT105" s="0" t="n">
        <x:v>12.65</x:v>
      </x:c>
      <x:c r="CU105" s="0" t="n">
        <x:v>12.65</x:v>
      </x:c>
      <x:c r="CW105" s="0" t="n">
        <x:v>3692.7</x:v>
      </x:c>
      <x:c r="CX105" s="0" t="n">
        <x:v>4177.8</x:v>
      </x:c>
      <x:c r="CY105" s="0" t="n">
        <x:v>5346</x:v>
      </x:c>
      <x:c r="CZ105" s="0" t="n">
        <x:v>2762.1</x:v>
      </x:c>
      <x:c r="DA105" s="0" t="n">
        <x:v>3415.5</x:v>
      </x:c>
      <x:c r="DB105" s="0" t="n">
        <x:v>3900.6</x:v>
      </x:c>
      <x:c r="DC105" s="0" t="n">
        <x:v>3009.6</x:v>
      </x:c>
      <x:c r="DD105" s="0" t="n">
        <x:v>2950.2</x:v>
      </x:c>
      <x:c r="DE105" s="0" t="n">
        <x:v>3356.1</x:v>
      </x:c>
      <x:c r="DF105" s="0" t="n">
        <x:v>3504.6</x:v>
      </x:c>
      <x:c r="DG105" s="0" t="n">
        <x:v>3009.6</x:v>
      </x:c>
      <x:c r="DH105" s="0" t="n">
        <x:v>2960.1</x:v>
      </x:c>
      <x:c r="DI105" s="0" t="n">
        <x:v>3098.7</x:v>
      </x:c>
      <x:c r="DK105" s="0" t="n">
        <x:v>2.75</x:v>
      </x:c>
      <x:c r="DL105" s="0" t="n">
        <x:v>2.75</x:v>
      </x:c>
      <x:c r="DM105" s="0" t="n">
        <x:v>2.75</x:v>
      </x:c>
      <x:c r="DN105" s="0" t="n">
        <x:v>2.75</x:v>
      </x:c>
      <x:c r="DO105" s="0" t="n">
        <x:v>2.75</x:v>
      </x:c>
      <x:c r="DP105" s="0" t="n">
        <x:v>2.75</x:v>
      </x:c>
      <x:c r="DQ105" s="0" t="n">
        <x:v>2.75</x:v>
      </x:c>
      <x:c r="DR105" s="0" t="n">
        <x:v>2.75</x:v>
      </x:c>
      <x:c r="DS105" s="0" t="n">
        <x:v>2.75</x:v>
      </x:c>
      <x:c r="DT105" s="0" t="n">
        <x:v>2.75</x:v>
      </x:c>
      <x:c r="DU105" s="0" t="n">
        <x:v>2.75</x:v>
      </x:c>
      <x:c r="DV105" s="0" t="n">
        <x:v>2.75</x:v>
      </x:c>
      <x:c r="DW105" s="0" t="n">
        <x:v>2.75</x:v>
      </x:c>
      <x:c r="DY105" s="0" t="n">
        <x:v>0</x:v>
      </x:c>
      <x:c r="DZ105" s="0" t="n">
        <x:v>5.55999690732278E-13</x:v>
      </x:c>
      <x:c r="EB105" s="0" t="s">
        <x:v>64</x:v>
      </x:c>
      <x:c r="EC105" s="0" t="n">
        <x:v>0</x:v>
      </x:c>
      <x:c r="ED105" s="0" t="n">
        <x:v>0</x:v>
      </x:c>
    </x:row>
    <x:row r="106" spans="1:135" x14ac:dyDescent="0.3">
      <x:c r="A106" s="0" t="s">
        <x:v>54</x:v>
      </x:c>
      <x:c r="B106" s="0" t="s">
        <x:v>55</x:v>
      </x:c>
      <x:c r="C106" s="0" t="s">
        <x:v>56</x:v>
      </x:c>
      <x:c r="D106" s="0" t="s">
        <x:v>146</x:v>
      </x:c>
      <x:c r="E106" s="0" t="s">
        <x:v>242</x:v>
      </x:c>
      <x:c r="F106" s="0" t="s">
        <x:v>287</x:v>
      </x:c>
      <x:c r="G106" s="0" t="s">
        <x:v>288</x:v>
      </x:c>
      <x:c r="H106" s="0" t="n">
        <x:v>1129155</x:v>
      </x:c>
      <x:c r="I106" s="0" t="s">
        <x:v>144</x:v>
      </x:c>
      <x:c r="J106" s="0" t="n">
        <x:v>1</x:v>
      </x:c>
      <x:c r="K106" s="0" t="s">
        <x:v>289</x:v>
      </x:c>
      <x:c r="L106" s="0" t="n">
        <x:v>9.9</x:v>
      </x:c>
      <x:c r="M106" s="0" t="n">
        <x:v>8.57</x:v>
      </x:c>
      <x:c r="O106" s="0" t="n">
        <x:v>9.7</x:v>
      </x:c>
      <x:c r="P106" s="0" t="s">
        <x:v>290</x:v>
      </x:c>
      <x:c r="Q106" s="0" t="n">
        <x:v>0</x:v>
      </x:c>
      <x:c r="R106" s="0" t="n">
        <x:v>9.7</x:v>
      </x:c>
      <x:c r="S106" s="0" t="s">
        <x:v>290</x:v>
      </x:c>
      <x:c r="T106" s="0" t="n">
        <x:v>0</x:v>
      </x:c>
      <x:c r="U106" s="0" t="n">
        <x:v>9.7</x:v>
      </x:c>
      <x:c r="V106" s="0" t="n">
        <x:v>0</x:v>
      </x:c>
      <x:c r="W106" s="0" t="n">
        <x:v>0</x:v>
      </x:c>
      <x:c r="Y106" s="0" t="n">
        <x:v>4534.2</x:v>
      </x:c>
      <x:c r="Z106" s="0" t="n">
        <x:v>5344.7</x:v>
      </x:c>
      <x:c r="AA106" s="0" t="n">
        <x:v>1.02061855670103</x:v>
      </x:c>
      <x:c r="AB106" s="0" t="n">
        <x:v>0.2</x:v>
      </x:c>
      <x:c r="AC106" s="0" t="s">
        <x:v>65</x:v>
      </x:c>
      <x:c r="AD106" s="0" t="s">
        <x:v>80</x:v>
      </x:c>
      <x:c r="AE106" s="0" t="n">
        <x:v>9.7</x:v>
      </x:c>
      <x:c r="AF106" s="0" t="n">
        <x:v>0.131855309218203</x:v>
      </x:c>
      <x:c r="AG106" s="0" t="s">
        <x:v>65</x:v>
      </x:c>
      <x:c r="AI106" s="0" t="s">
        <x:v>54</x:v>
      </x:c>
      <x:c r="AM106" s="0" t="n">
        <x:v>9.9</x:v>
      </x:c>
      <x:c r="AN106" s="0" t="n">
        <x:v>4534.2</x:v>
      </x:c>
      <x:c r="AO106" s="0" t="n">
        <x:v>1.02061855670103</x:v>
      </x:c>
      <x:c r="AQ106" s="0" t="n">
        <x:v>0</x:v>
      </x:c>
      <x:c r="AS106" s="0" t="n">
        <x:v>531</x:v>
      </x:c>
      <x:c r="AT106" s="0" t="n">
        <x:v>507</x:v>
      </x:c>
      <x:c r="AU106" s="0" t="n">
        <x:v>524</x:v>
      </x:c>
      <x:c r="AV106" s="0" t="n">
        <x:v>519</x:v>
      </x:c>
      <x:c r="AW106" s="0" t="n">
        <x:v>551</x:v>
      </x:c>
      <x:c r="AX106" s="0" t="n">
        <x:v>479</x:v>
      </x:c>
      <x:c r="AY106" s="0" t="n">
        <x:v>588</x:v>
      </x:c>
      <x:c r="AZ106" s="0" t="n">
        <x:v>674</x:v>
      </x:c>
      <x:c r="BA106" s="0" t="n">
        <x:v>554</x:v>
      </x:c>
      <x:c r="BB106" s="0" t="n">
        <x:v>517</x:v>
      </x:c>
      <x:c r="BC106" s="0" t="n">
        <x:v>456</x:v>
      </x:c>
      <x:c r="BD106" s="0" t="n">
        <x:v>458</x:v>
      </x:c>
      <x:c r="BE106" s="0" t="n">
        <x:v>551</x:v>
      </x:c>
      <x:c r="BG106" s="0" t="n">
        <x:v>4633.82</x:v>
      </x:c>
      <x:c r="BH106" s="0" t="n">
        <x:v>4966.2</x:v>
      </x:c>
      <x:c r="BI106" s="0" t="n">
        <x:v>5187.6</x:v>
      </x:c>
      <x:c r="BJ106" s="0" t="n">
        <x:v>4956.03</x:v>
      </x:c>
      <x:c r="BK106" s="0" t="n">
        <x:v>5454.9</x:v>
      </x:c>
      <x:c r="BL106" s="0" t="n">
        <x:v>4742.1</x:v>
      </x:c>
      <x:c r="BM106" s="0" t="n">
        <x:v>5533.64</x:v>
      </x:c>
      <x:c r="BN106" s="0" t="n">
        <x:v>6446.92</x:v>
      </x:c>
      <x:c r="BO106" s="0" t="n">
        <x:v>5175</x:v>
      </x:c>
      <x:c r="BP106" s="0" t="n">
        <x:v>5118.3</x:v>
      </x:c>
      <x:c r="BQ106" s="0" t="n">
        <x:v>4423.2</x:v>
      </x:c>
      <x:c r="BR106" s="0" t="n">
        <x:v>4448</x:v>
      </x:c>
      <x:c r="BS106" s="0" t="n">
        <x:v>4562.41</x:v>
      </x:c>
      <x:c r="BU106" s="0" t="n">
        <x:v>4779</x:v>
      </x:c>
      <x:c r="BV106" s="0" t="n">
        <x:v>4966.2</x:v>
      </x:c>
      <x:c r="BW106" s="0" t="n">
        <x:v>5187.6</x:v>
      </x:c>
      <x:c r="BX106" s="0" t="n">
        <x:v>5138.1</x:v>
      </x:c>
      <x:c r="BY106" s="0" t="n">
        <x:v>5454.9</x:v>
      </x:c>
      <x:c r="BZ106" s="0" t="n">
        <x:v>4742.1</x:v>
      </x:c>
      <x:c r="CA106" s="0" t="n">
        <x:v>5821.2</x:v>
      </x:c>
      <x:c r="CB106" s="0" t="n">
        <x:v>6672.6</x:v>
      </x:c>
      <x:c r="CC106" s="0" t="n">
        <x:v>5484.6</x:v>
      </x:c>
      <x:c r="CD106" s="0" t="n">
        <x:v>5118.3</x:v>
      </x:c>
      <x:c r="CE106" s="0" t="n">
        <x:v>4514.4</x:v>
      </x:c>
      <x:c r="CF106" s="0" t="n">
        <x:v>4534.2</x:v>
      </x:c>
      <x:c r="CG106" s="0" t="n">
        <x:v>5454.9</x:v>
      </x:c>
      <x:c r="CI106" s="0" t="n">
        <x:v>9</x:v>
      </x:c>
      <x:c r="CJ106" s="0" t="n">
        <x:v>9.79526627218935</x:v>
      </x:c>
      <x:c r="CK106" s="0" t="n">
        <x:v>9.9</x:v>
      </x:c>
      <x:c r="CL106" s="0" t="n">
        <x:v>9.9</x:v>
      </x:c>
      <x:c r="CM106" s="0" t="n">
        <x:v>9.9</x:v>
      </x:c>
      <x:c r="CN106" s="0" t="n">
        <x:v>9.9</x:v>
      </x:c>
      <x:c r="CO106" s="0" t="n">
        <x:v>9.9</x:v>
      </x:c>
      <x:c r="CP106" s="0" t="n">
        <x:v>9.9</x:v>
      </x:c>
      <x:c r="CQ106" s="0" t="n">
        <x:v>9.9</x:v>
      </x:c>
      <x:c r="CR106" s="0" t="n">
        <x:v>9.9</x:v>
      </x:c>
      <x:c r="CS106" s="0" t="n">
        <x:v>9.9</x:v>
      </x:c>
      <x:c r="CT106" s="0" t="n">
        <x:v>9.9</x:v>
      </x:c>
      <x:c r="CU106" s="0" t="n">
        <x:v>9.9</x:v>
      </x:c>
      <x:c r="CW106" s="0" t="n">
        <x:v>4136.49</x:v>
      </x:c>
      <x:c r="CX106" s="0" t="n">
        <x:v>4254.51</x:v>
      </x:c>
      <x:c r="CY106" s="0" t="n">
        <x:v>4490.37</x:v>
      </x:c>
      <x:c r="CZ106" s="0" t="n">
        <x:v>4448.14</x:v>
      </x:c>
      <x:c r="DA106" s="0" t="n">
        <x:v>4722.07</x:v>
      </x:c>
      <x:c r="DB106" s="0" t="n">
        <x:v>4105.03</x:v>
      </x:c>
      <x:c r="DC106" s="0" t="n">
        <x:v>5039.16</x:v>
      </x:c>
      <x:c r="DD106" s="0" t="n">
        <x:v>5776.18</x:v>
      </x:c>
      <x:c r="DE106" s="0" t="n">
        <x:v>4747.78</x:v>
      </x:c>
      <x:c r="DF106" s="0" t="n">
        <x:v>4430.69</x:v>
      </x:c>
      <x:c r="DG106" s="0" t="n">
        <x:v>3907.92</x:v>
      </x:c>
      <x:c r="DH106" s="0" t="n">
        <x:v>3925.06</x:v>
      </x:c>
      <x:c r="DI106" s="0" t="n">
        <x:v>4722.07</x:v>
      </x:c>
      <x:c r="DK106" s="0" t="n">
        <x:v>1.21</x:v>
      </x:c>
      <x:c r="DL106" s="0" t="n">
        <x:v>1.40372781065089</x:v>
      </x:c>
      <x:c r="DM106" s="0" t="n">
        <x:v>1.33059160305343</x:v>
      </x:c>
      <x:c r="DN106" s="0" t="n">
        <x:v>1.32940269749518</x:v>
      </x:c>
      <x:c r="DO106" s="0" t="n">
        <x:v>1.33</x:v>
      </x:c>
      <x:c r="DP106" s="0" t="n">
        <x:v>1.33</x:v>
      </x:c>
      <x:c r="DQ106" s="0" t="n">
        <x:v>1.33</x:v>
      </x:c>
      <x:c r="DR106" s="0" t="n">
        <x:v>1.33</x:v>
      </x:c>
      <x:c r="DS106" s="0" t="n">
        <x:v>1.33</x:v>
      </x:c>
      <x:c r="DT106" s="0" t="n">
        <x:v>1.33</x:v>
      </x:c>
      <x:c r="DU106" s="0" t="n">
        <x:v>1.33</x:v>
      </x:c>
      <x:c r="DV106" s="0" t="n">
        <x:v>1.33</x:v>
      </x:c>
      <x:c r="DW106" s="0" t="n">
        <x:v>1.33</x:v>
      </x:c>
      <x:c r="DY106" s="0" t="n">
        <x:v>-66.1199999999997</x:v>
      </x:c>
      <x:c r="DZ106" s="0" t="n">
        <x:v>-495.899999999999</x:v>
      </x:c>
      <x:c r="EB106" s="0" t="s">
        <x:v>64</x:v>
      </x:c>
      <x:c r="EC106" s="0" t="n">
        <x:v>0</x:v>
      </x:c>
      <x:c r="ED106" s="0" t="n">
        <x:v>0</x:v>
      </x:c>
    </x:row>
    <x:row r="107" spans="1:135" x14ac:dyDescent="0.3">
      <x:c r="A107" s="0" t="s">
        <x:v>54</x:v>
      </x:c>
      <x:c r="B107" s="0" t="s">
        <x:v>55</x:v>
      </x:c>
      <x:c r="C107" s="0" t="s">
        <x:v>56</x:v>
      </x:c>
      <x:c r="D107" s="0" t="s">
        <x:v>146</x:v>
      </x:c>
      <x:c r="E107" s="0" t="s">
        <x:v>242</x:v>
      </x:c>
      <x:c r="F107" s="0" t="s">
        <x:v>287</x:v>
      </x:c>
      <x:c r="G107" s="0" t="s">
        <x:v>288</x:v>
      </x:c>
      <x:c r="H107" s="0" t="n">
        <x:v>1129386</x:v>
      </x:c>
      <x:c r="I107" s="0" t="s">
        <x:v>144</x:v>
      </x:c>
      <x:c r="J107" s="0" t="n">
        <x:v>1</x:v>
      </x:c>
      <x:c r="K107" s="0" t="s">
        <x:v>291</x:v>
      </x:c>
      <x:c r="L107" s="0" t="n">
        <x:v>9.9</x:v>
      </x:c>
      <x:c r="M107" s="0" t="n">
        <x:v>8.57</x:v>
      </x:c>
      <x:c r="O107" s="0" t="n">
        <x:v>9.7</x:v>
      </x:c>
      <x:c r="P107" s="0" t="s">
        <x:v>290</x:v>
      </x:c>
      <x:c r="Q107" s="0" t="n">
        <x:v>0</x:v>
      </x:c>
      <x:c r="R107" s="0" t="n">
        <x:v>9.7</x:v>
      </x:c>
      <x:c r="S107" s="0" t="s">
        <x:v>290</x:v>
      </x:c>
      <x:c r="T107" s="0" t="n">
        <x:v>0</x:v>
      </x:c>
      <x:c r="U107" s="0" t="n">
        <x:v>9.7</x:v>
      </x:c>
      <x:c r="V107" s="0" t="n">
        <x:v>0</x:v>
      </x:c>
      <x:c r="W107" s="0" t="n">
        <x:v>0</x:v>
      </x:c>
      <x:c r="Y107" s="0" t="n">
        <x:v>3019.5</x:v>
      </x:c>
      <x:c r="Z107" s="0" t="n">
        <x:v>3395</x:v>
      </x:c>
      <x:c r="AA107" s="0" t="n">
        <x:v>1.02061855670103</x:v>
      </x:c>
      <x:c r="AB107" s="0" t="n">
        <x:v>0.2</x:v>
      </x:c>
      <x:c r="AC107" s="0" t="s">
        <x:v>65</x:v>
      </x:c>
      <x:c r="AD107" s="0" t="s">
        <x:v>80</x:v>
      </x:c>
      <x:c r="AE107" s="0" t="n">
        <x:v>9.7</x:v>
      </x:c>
      <x:c r="AF107" s="0" t="n">
        <x:v>0.131855309218203</x:v>
      </x:c>
      <x:c r="AG107" s="0" t="s">
        <x:v>65</x:v>
      </x:c>
      <x:c r="AI107" s="0" t="s">
        <x:v>54</x:v>
      </x:c>
      <x:c r="AM107" s="0" t="n">
        <x:v>9.9</x:v>
      </x:c>
      <x:c r="AN107" s="0" t="n">
        <x:v>3019.5</x:v>
      </x:c>
      <x:c r="AO107" s="0" t="n">
        <x:v>1.02061855670103</x:v>
      </x:c>
      <x:c r="AQ107" s="0" t="n">
        <x:v>0</x:v>
      </x:c>
      <x:c r="AS107" s="0" t="n">
        <x:v>379</x:v>
      </x:c>
      <x:c r="AT107" s="0" t="n">
        <x:v>326</x:v>
      </x:c>
      <x:c r="AU107" s="0" t="n">
        <x:v>410</x:v>
      </x:c>
      <x:c r="AV107" s="0" t="n">
        <x:v>334</x:v>
      </x:c>
      <x:c r="AW107" s="0" t="n">
        <x:v>432</x:v>
      </x:c>
      <x:c r="AX107" s="0" t="n">
        <x:v>558</x:v>
      </x:c>
      <x:c r="AY107" s="0" t="n">
        <x:v>466</x:v>
      </x:c>
      <x:c r="AZ107" s="0" t="n">
        <x:v>477</x:v>
      </x:c>
      <x:c r="BA107" s="0" t="n">
        <x:v>460</x:v>
      </x:c>
      <x:c r="BB107" s="0" t="n">
        <x:v>377</x:v>
      </x:c>
      <x:c r="BC107" s="0" t="n">
        <x:v>354</x:v>
      </x:c>
      <x:c r="BD107" s="0" t="n">
        <x:v>305</x:v>
      </x:c>
      <x:c r="BE107" s="0" t="n">
        <x:v>350</x:v>
      </x:c>
      <x:c r="BG107" s="0" t="n">
        <x:v>3318.89</x:v>
      </x:c>
      <x:c r="BH107" s="0" t="n">
        <x:v>3196.8</x:v>
      </x:c>
      <x:c r="BI107" s="0" t="n">
        <x:v>4059</x:v>
      </x:c>
      <x:c r="BJ107" s="0" t="n">
        <x:v>3176.55</x:v>
      </x:c>
      <x:c r="BK107" s="0" t="n">
        <x:v>4276.8</x:v>
      </x:c>
      <x:c r="BL107" s="0" t="n">
        <x:v>5524.2</x:v>
      </x:c>
      <x:c r="BM107" s="0" t="n">
        <x:v>4380.44</x:v>
      </x:c>
      <x:c r="BN107" s="0" t="n">
        <x:v>4541.21</x:v>
      </x:c>
      <x:c r="BO107" s="0" t="n">
        <x:v>4554</x:v>
      </x:c>
      <x:c r="BP107" s="0" t="n">
        <x:v>3732.3</x:v>
      </x:c>
      <x:c r="BQ107" s="0" t="n">
        <x:v>3433.8</x:v>
      </x:c>
      <x:c r="BR107" s="0" t="n">
        <x:v>2961.3</x:v>
      </x:c>
      <x:c r="BS107" s="0" t="n">
        <x:v>2981.2</x:v>
      </x:c>
      <x:c r="BU107" s="0" t="n">
        <x:v>3411</x:v>
      </x:c>
      <x:c r="BV107" s="0" t="n">
        <x:v>3196.8</x:v>
      </x:c>
      <x:c r="BW107" s="0" t="n">
        <x:v>4059</x:v>
      </x:c>
      <x:c r="BX107" s="0" t="n">
        <x:v>3306.6</x:v>
      </x:c>
      <x:c r="BY107" s="0" t="n">
        <x:v>4276.8</x:v>
      </x:c>
      <x:c r="BZ107" s="0" t="n">
        <x:v>5524.2</x:v>
      </x:c>
      <x:c r="CA107" s="0" t="n">
        <x:v>4613.4</x:v>
      </x:c>
      <x:c r="CB107" s="0" t="n">
        <x:v>4722.3</x:v>
      </x:c>
      <x:c r="CC107" s="0" t="n">
        <x:v>4554</x:v>
      </x:c>
      <x:c r="CD107" s="0" t="n">
        <x:v>3732.3</x:v>
      </x:c>
      <x:c r="CE107" s="0" t="n">
        <x:v>3504.6</x:v>
      </x:c>
      <x:c r="CF107" s="0" t="n">
        <x:v>3019.5</x:v>
      </x:c>
      <x:c r="CG107" s="0" t="n">
        <x:v>3465</x:v>
      </x:c>
      <x:c r="CI107" s="0" t="n">
        <x:v>9</x:v>
      </x:c>
      <x:c r="CJ107" s="0" t="n">
        <x:v>9.80613496932515</x:v>
      </x:c>
      <x:c r="CK107" s="0" t="n">
        <x:v>9.9</x:v>
      </x:c>
      <x:c r="CL107" s="0" t="n">
        <x:v>9.9</x:v>
      </x:c>
      <x:c r="CM107" s="0" t="n">
        <x:v>9.9</x:v>
      </x:c>
      <x:c r="CN107" s="0" t="n">
        <x:v>9.9</x:v>
      </x:c>
      <x:c r="CO107" s="0" t="n">
        <x:v>9.9</x:v>
      </x:c>
      <x:c r="CP107" s="0" t="n">
        <x:v>9.9</x:v>
      </x:c>
      <x:c r="CQ107" s="0" t="n">
        <x:v>9.9</x:v>
      </x:c>
      <x:c r="CR107" s="0" t="n">
        <x:v>9.9</x:v>
      </x:c>
      <x:c r="CS107" s="0" t="n">
        <x:v>9.9</x:v>
      </x:c>
      <x:c r="CT107" s="0" t="n">
        <x:v>9.9</x:v>
      </x:c>
      <x:c r="CU107" s="0" t="n">
        <x:v>9.9</x:v>
      </x:c>
      <x:c r="CW107" s="0" t="n">
        <x:v>2952.41</x:v>
      </x:c>
      <x:c r="CX107" s="0" t="n">
        <x:v>2686.18</x:v>
      </x:c>
      <x:c r="CY107" s="0" t="n">
        <x:v>3513.64</x:v>
      </x:c>
      <x:c r="CZ107" s="0" t="n">
        <x:v>2862.44</x:v>
      </x:c>
      <x:c r="DA107" s="0" t="n">
        <x:v>3702.24</x:v>
      </x:c>
      <x:c r="DB107" s="0" t="n">
        <x:v>4782.06</x:v>
      </x:c>
      <x:c r="DC107" s="0" t="n">
        <x:v>3993.62</x:v>
      </x:c>
      <x:c r="DD107" s="0" t="n">
        <x:v>4087.89</x:v>
      </x:c>
      <x:c r="DE107" s="0" t="n">
        <x:v>3942.2</x:v>
      </x:c>
      <x:c r="DF107" s="0" t="n">
        <x:v>3230.89</x:v>
      </x:c>
      <x:c r="DG107" s="0" t="n">
        <x:v>3033.78</x:v>
      </x:c>
      <x:c r="DH107" s="0" t="n">
        <x:v>2613.85</x:v>
      </x:c>
      <x:c r="DI107" s="0" t="n">
        <x:v>2999.5</x:v>
      </x:c>
      <x:c r="DK107" s="0" t="n">
        <x:v>1.21</x:v>
      </x:c>
      <x:c r="DL107" s="0" t="n">
        <x:v>1.56631901840491</x:v>
      </x:c>
      <x:c r="DM107" s="0" t="n">
        <x:v>1.33014634146341</x:v>
      </x:c>
      <x:c r="DN107" s="0" t="n">
        <x:v>1.32982035928144</x:v>
      </x:c>
      <x:c r="DO107" s="0" t="n">
        <x:v>1.33</x:v>
      </x:c>
      <x:c r="DP107" s="0" t="n">
        <x:v>1.33</x:v>
      </x:c>
      <x:c r="DQ107" s="0" t="n">
        <x:v>1.33</x:v>
      </x:c>
      <x:c r="DR107" s="0" t="n">
        <x:v>1.33</x:v>
      </x:c>
      <x:c r="DS107" s="0" t="n">
        <x:v>1.33</x:v>
      </x:c>
      <x:c r="DT107" s="0" t="n">
        <x:v>1.33</x:v>
      </x:c>
      <x:c r="DU107" s="0" t="n">
        <x:v>1.33</x:v>
      </x:c>
      <x:c r="DV107" s="0" t="n">
        <x:v>1.33</x:v>
      </x:c>
      <x:c r="DW107" s="0" t="n">
        <x:v>1.33</x:v>
      </x:c>
      <x:c r="DY107" s="0" t="n">
        <x:v>-41.9999999999999</x:v>
      </x:c>
      <x:c r="DZ107" s="0" t="n">
        <x:v>-315</x:v>
      </x:c>
      <x:c r="EB107" s="0" t="s">
        <x:v>64</x:v>
      </x:c>
      <x:c r="EC107" s="0" t="n">
        <x:v>0</x:v>
      </x:c>
      <x:c r="ED107" s="0" t="n">
        <x:v>0</x:v>
      </x:c>
    </x:row>
    <x:row r="108" spans="1:135" x14ac:dyDescent="0.3">
      <x:c r="A108" s="0" t="s">
        <x:v>54</x:v>
      </x:c>
      <x:c r="B108" s="0" t="s">
        <x:v>55</x:v>
      </x:c>
      <x:c r="C108" s="0" t="s">
        <x:v>56</x:v>
      </x:c>
      <x:c r="D108" s="0" t="s">
        <x:v>146</x:v>
      </x:c>
      <x:c r="E108" s="0" t="s">
        <x:v>242</x:v>
      </x:c>
      <x:c r="F108" s="0" t="s">
        <x:v>287</x:v>
      </x:c>
      <x:c r="G108" s="0" t="s">
        <x:v>288</x:v>
      </x:c>
      <x:c r="H108" s="0" t="n">
        <x:v>1188395</x:v>
      </x:c>
      <x:c r="I108" s="0" t="s">
        <x:v>144</x:v>
      </x:c>
      <x:c r="J108" s="0" t="n">
        <x:v>1</x:v>
      </x:c>
      <x:c r="K108" s="0" t="s">
        <x:v>292</x:v>
      </x:c>
      <x:c r="L108" s="0" t="n">
        <x:v>10.95</x:v>
      </x:c>
      <x:c r="M108" s="0" t="n">
        <x:v>9.68</x:v>
      </x:c>
      <x:c r="O108" s="0" t="s">
        <x:v>64</x:v>
      </x:c>
      <x:c r="P108" s="0" t="s">
        <x:v>290</x:v>
      </x:c>
      <x:c r="Q108" s="0" t="n">
        <x:v>0</x:v>
      </x:c>
      <x:c r="R108" s="0" t="s">
        <x:v>64</x:v>
      </x:c>
      <x:c r="S108" s="0" t="s">
        <x:v>290</x:v>
      </x:c>
      <x:c r="T108" s="0" t="n">
        <x:v>0</x:v>
      </x:c>
      <x:c r="U108" s="0" t="s">
        <x:v>64</x:v>
      </x:c>
      <x:c r="V108" s="0" t="n">
        <x:v>0</x:v>
      </x:c>
      <x:c r="W108" s="0" t="n">
        <x:v>0</x:v>
      </x:c>
      <x:c r="Y108" s="0" t="n">
        <x:v>2430.9</x:v>
      </x:c>
      <x:c r="Z108" s="0" t="s">
        <x:v>71</x:v>
      </x:c>
      <x:c r="AA108" s="0" t="s">
        <x:v>71</x:v>
      </x:c>
      <x:c r="AB108" s="0" t="s">
        <x:v>71</x:v>
      </x:c>
      <x:c r="AC108" s="0" t="s">
        <x:v>71</x:v>
      </x:c>
      <x:c r="AD108" s="0" t="s">
        <x:v>71</x:v>
      </x:c>
      <x:c r="AE108" s="0" t="s">
        <x:v>71</x:v>
      </x:c>
      <x:c r="AF108" s="0" t="s">
        <x:v>71</x:v>
      </x:c>
      <x:c r="AG108" s="0" t="s">
        <x:v>71</x:v>
      </x:c>
      <x:c r="AI108" s="0" t="s">
        <x:v>54</x:v>
      </x:c>
      <x:c r="AM108" s="0" t="n">
        <x:v>10.95</x:v>
      </x:c>
      <x:c r="AN108" s="0" t="n">
        <x:v>2430.9</x:v>
      </x:c>
      <x:c r="AO108" s="0" t="s">
        <x:v>71</x:v>
      </x:c>
      <x:c r="AQ108" s="0" t="n">
        <x:v>0</x:v>
      </x:c>
      <x:c r="AS108" s="0" t="n">
        <x:v>194</x:v>
      </x:c>
      <x:c r="AT108" s="0" t="n">
        <x:v>287</x:v>
      </x:c>
      <x:c r="AU108" s="0" t="n">
        <x:v>253</x:v>
      </x:c>
      <x:c r="AV108" s="0" t="n">
        <x:v>235</x:v>
      </x:c>
      <x:c r="AW108" s="0" t="n">
        <x:v>273</x:v>
      </x:c>
      <x:c r="AX108" s="0" t="n">
        <x:v>213</x:v>
      </x:c>
      <x:c r="AY108" s="0" t="n">
        <x:v>300</x:v>
      </x:c>
      <x:c r="AZ108" s="0" t="n">
        <x:v>251</x:v>
      </x:c>
      <x:c r="BA108" s="0" t="n">
        <x:v>326</x:v>
      </x:c>
      <x:c r="BB108" s="0" t="n">
        <x:v>355</x:v>
      </x:c>
      <x:c r="BC108" s="0" t="n">
        <x:v>252</x:v>
      </x:c>
      <x:c r="BD108" s="0" t="n">
        <x:v>222</x:v>
      </x:c>
      <x:c r="BE108" s="0" t="n">
        <x:v>230</x:v>
      </x:c>
      <x:c r="BG108" s="0" t="n">
        <x:v>2124.3</x:v>
      </x:c>
      <x:c r="BH108" s="0" t="n">
        <x:v>3071.37</x:v>
      </x:c>
      <x:c r="BI108" s="0" t="n">
        <x:v>2770.35</x:v>
      </x:c>
      <x:c r="BJ108" s="0" t="n">
        <x:v>2514.73</x:v>
      </x:c>
      <x:c r="BK108" s="0" t="n">
        <x:v>2949.83</x:v>
      </x:c>
      <x:c r="BL108" s="0" t="n">
        <x:v>2332.35</x:v>
      </x:c>
      <x:c r="BM108" s="0" t="n">
        <x:v>3106.64</x:v>
      </x:c>
      <x:c r="BN108" s="0" t="n">
        <x:v>2748.45</x:v>
      </x:c>
      <x:c r="BO108" s="0" t="n">
        <x:v>3569.7</x:v>
      </x:c>
      <x:c r="BP108" s="0" t="n">
        <x:v>3682.77</x:v>
      </x:c>
      <x:c r="BQ108" s="0" t="n">
        <x:v>2650.92</x:v>
      </x:c>
      <x:c r="BR108" s="0" t="n">
        <x:v>2430.9</x:v>
      </x:c>
      <x:c r="BS108" s="0" t="n">
        <x:v>2518.5</x:v>
      </x:c>
      <x:c r="BU108" s="0" t="n">
        <x:v>2124.3</x:v>
      </x:c>
      <x:c r="BV108" s="0" t="n">
        <x:v>3142.65</x:v>
      </x:c>
      <x:c r="BW108" s="0" t="n">
        <x:v>2770.35</x:v>
      </x:c>
      <x:c r="BX108" s="0" t="n">
        <x:v>2573.25</x:v>
      </x:c>
      <x:c r="BY108" s="0" t="n">
        <x:v>2989.35</x:v>
      </x:c>
      <x:c r="BZ108" s="0" t="n">
        <x:v>2332.35</x:v>
      </x:c>
      <x:c r="CA108" s="0" t="n">
        <x:v>3285</x:v>
      </x:c>
      <x:c r="CB108" s="0" t="n">
        <x:v>2748.45</x:v>
      </x:c>
      <x:c r="CC108" s="0" t="n">
        <x:v>3569.7</x:v>
      </x:c>
      <x:c r="CD108" s="0" t="n">
        <x:v>3887.25</x:v>
      </x:c>
      <x:c r="CE108" s="0" t="n">
        <x:v>2759.4</x:v>
      </x:c>
      <x:c r="CF108" s="0" t="n">
        <x:v>2430.9</x:v>
      </x:c>
      <x:c r="CG108" s="0" t="n">
        <x:v>2518.5</x:v>
      </x:c>
      <x:c r="CI108" s="0" t="n">
        <x:v>10.95</x:v>
      </x:c>
      <x:c r="CJ108" s="0" t="n">
        <x:v>10.95</x:v>
      </x:c>
      <x:c r="CK108" s="0" t="n">
        <x:v>10.95</x:v>
      </x:c>
      <x:c r="CL108" s="0" t="n">
        <x:v>10.95</x:v>
      </x:c>
      <x:c r="CM108" s="0" t="n">
        <x:v>10.95</x:v>
      </x:c>
      <x:c r="CN108" s="0" t="n">
        <x:v>10.95</x:v>
      </x:c>
      <x:c r="CO108" s="0" t="n">
        <x:v>10.95</x:v>
      </x:c>
      <x:c r="CP108" s="0" t="n">
        <x:v>10.95</x:v>
      </x:c>
      <x:c r="CQ108" s="0" t="n">
        <x:v>10.95</x:v>
      </x:c>
      <x:c r="CR108" s="0" t="n">
        <x:v>10.95</x:v>
      </x:c>
      <x:c r="CS108" s="0" t="n">
        <x:v>10.95</x:v>
      </x:c>
      <x:c r="CT108" s="0" t="n">
        <x:v>10.95</x:v>
      </x:c>
      <x:c r="CU108" s="0" t="n">
        <x:v>10.95</x:v>
      </x:c>
      <x:c r="CW108" s="0" t="n">
        <x:v>1877.92</x:v>
      </x:c>
      <x:c r="CX108" s="0" t="n">
        <x:v>2778.16</x:v>
      </x:c>
      <x:c r="CY108" s="0" t="n">
        <x:v>2449.04</x:v>
      </x:c>
      <x:c r="CZ108" s="0" t="n">
        <x:v>2274.8</x:v>
      </x:c>
      <x:c r="DA108" s="0" t="n">
        <x:v>2642.64</x:v>
      </x:c>
      <x:c r="DB108" s="0" t="n">
        <x:v>2061.84</x:v>
      </x:c>
      <x:c r="DC108" s="0" t="n">
        <x:v>2904</x:v>
      </x:c>
      <x:c r="DD108" s="0" t="n">
        <x:v>2429.68</x:v>
      </x:c>
      <x:c r="DE108" s="0" t="n">
        <x:v>3155.68</x:v>
      </x:c>
      <x:c r="DF108" s="0" t="n">
        <x:v>3436.4</x:v>
      </x:c>
      <x:c r="DG108" s="0" t="n">
        <x:v>2439.36</x:v>
      </x:c>
      <x:c r="DH108" s="0" t="n">
        <x:v>2148.96</x:v>
      </x:c>
      <x:c r="DI108" s="0" t="n">
        <x:v>2226.4</x:v>
      </x:c>
      <x:c r="DK108" s="0" t="n">
        <x:v>1.27</x:v>
      </x:c>
      <x:c r="DL108" s="0" t="n">
        <x:v>1.27</x:v>
      </x:c>
      <x:c r="DM108" s="0" t="n">
        <x:v>1.27</x:v>
      </x:c>
      <x:c r="DN108" s="0" t="n">
        <x:v>1.27</x:v>
      </x:c>
      <x:c r="DO108" s="0" t="n">
        <x:v>1.27</x:v>
      </x:c>
      <x:c r="DP108" s="0" t="n">
        <x:v>1.27</x:v>
      </x:c>
      <x:c r="DQ108" s="0" t="n">
        <x:v>1.27</x:v>
      </x:c>
      <x:c r="DR108" s="0" t="n">
        <x:v>1.27</x:v>
      </x:c>
      <x:c r="DS108" s="0" t="n">
        <x:v>1.27</x:v>
      </x:c>
      <x:c r="DT108" s="0" t="n">
        <x:v>1.27</x:v>
      </x:c>
      <x:c r="DU108" s="0" t="n">
        <x:v>1.27</x:v>
      </x:c>
      <x:c r="DV108" s="0" t="n">
        <x:v>1.27</x:v>
      </x:c>
      <x:c r="DW108" s="0" t="n">
        <x:v>1.27</x:v>
      </x:c>
      <x:c r="DY108" s="0" t="n">
        <x:v>-7.66053886991358E-13</x:v>
      </x:c>
      <x:c r="DZ108" s="0" t="n">
        <x:v>0</x:v>
      </x:c>
      <x:c r="EB108" s="0" t="s">
        <x:v>64</x:v>
      </x:c>
      <x:c r="EC108" s="0" t="n">
        <x:v>0</x:v>
      </x:c>
      <x:c r="ED108" s="0" t="n">
        <x:v>0</x:v>
      </x:c>
    </x:row>
    <x:row r="109" spans="1:135" x14ac:dyDescent="0.3">
      <x:c r="A109" s="0" t="s">
        <x:v>54</x:v>
      </x:c>
      <x:c r="B109" s="0" t="s">
        <x:v>55</x:v>
      </x:c>
      <x:c r="C109" s="0" t="s">
        <x:v>56</x:v>
      </x:c>
      <x:c r="D109" s="0" t="s">
        <x:v>146</x:v>
      </x:c>
      <x:c r="E109" s="0" t="s">
        <x:v>242</x:v>
      </x:c>
      <x:c r="F109" s="0" t="s">
        <x:v>287</x:v>
      </x:c>
      <x:c r="G109" s="0" t="s">
        <x:v>288</x:v>
      </x:c>
      <x:c r="H109" s="0" t="n">
        <x:v>1188413</x:v>
      </x:c>
      <x:c r="I109" s="0" t="s">
        <x:v>144</x:v>
      </x:c>
      <x:c r="J109" s="0" t="n">
        <x:v>1</x:v>
      </x:c>
      <x:c r="K109" s="0" t="s">
        <x:v>293</x:v>
      </x:c>
      <x:c r="L109" s="0" t="n">
        <x:v>10.95</x:v>
      </x:c>
      <x:c r="M109" s="0" t="n">
        <x:v>9.68</x:v>
      </x:c>
      <x:c r="O109" s="0" t="s">
        <x:v>64</x:v>
      </x:c>
      <x:c r="P109" s="0" t="s">
        <x:v>290</x:v>
      </x:c>
      <x:c r="Q109" s="0" t="n">
        <x:v>0</x:v>
      </x:c>
      <x:c r="R109" s="0" t="s">
        <x:v>64</x:v>
      </x:c>
      <x:c r="S109" s="0" t="s">
        <x:v>290</x:v>
      </x:c>
      <x:c r="T109" s="0" t="n">
        <x:v>0</x:v>
      </x:c>
      <x:c r="U109" s="0" t="s">
        <x:v>64</x:v>
      </x:c>
      <x:c r="V109" s="0" t="n">
        <x:v>0</x:v>
      </x:c>
      <x:c r="W109" s="0" t="n">
        <x:v>0</x:v>
      </x:c>
      <x:c r="Y109" s="0" t="n">
        <x:v>2288.55</x:v>
      </x:c>
      <x:c r="Z109" s="0" t="s">
        <x:v>71</x:v>
      </x:c>
      <x:c r="AA109" s="0" t="s">
        <x:v>71</x:v>
      </x:c>
      <x:c r="AB109" s="0" t="s">
        <x:v>71</x:v>
      </x:c>
      <x:c r="AC109" s="0" t="s">
        <x:v>71</x:v>
      </x:c>
      <x:c r="AD109" s="0" t="s">
        <x:v>71</x:v>
      </x:c>
      <x:c r="AE109" s="0" t="s">
        <x:v>71</x:v>
      </x:c>
      <x:c r="AF109" s="0" t="s">
        <x:v>71</x:v>
      </x:c>
      <x:c r="AG109" s="0" t="s">
        <x:v>71</x:v>
      </x:c>
      <x:c r="AI109" s="0" t="s">
        <x:v>54</x:v>
      </x:c>
      <x:c r="AM109" s="0" t="n">
        <x:v>10.95</x:v>
      </x:c>
      <x:c r="AN109" s="0" t="n">
        <x:v>2288.55</x:v>
      </x:c>
      <x:c r="AO109" s="0" t="s">
        <x:v>71</x:v>
      </x:c>
      <x:c r="AQ109" s="0" t="n">
        <x:v>0</x:v>
      </x:c>
      <x:c r="AS109" s="0" t="n">
        <x:v>218</x:v>
      </x:c>
      <x:c r="AT109" s="0" t="n">
        <x:v>272</x:v>
      </x:c>
      <x:c r="AU109" s="0" t="n">
        <x:v>219</x:v>
      </x:c>
      <x:c r="AV109" s="0" t="n">
        <x:v>97</x:v>
      </x:c>
      <x:c r="AW109" s="0" t="n">
        <x:v>190</x:v>
      </x:c>
      <x:c r="AX109" s="0" t="n">
        <x:v>220</x:v>
      </x:c>
      <x:c r="AY109" s="0" t="n">
        <x:v>299</x:v>
      </x:c>
      <x:c r="AZ109" s="0" t="n">
        <x:v>260</x:v>
      </x:c>
      <x:c r="BA109" s="0" t="n">
        <x:v>253</x:v>
      </x:c>
      <x:c r="BB109" s="0" t="n">
        <x:v>293</x:v>
      </x:c>
      <x:c r="BC109" s="0" t="n">
        <x:v>241</x:v>
      </x:c>
      <x:c r="BD109" s="0" t="n">
        <x:v>209</x:v>
      </x:c>
      <x:c r="BE109" s="0" t="n">
        <x:v>191</x:v>
      </x:c>
      <x:c r="BG109" s="0" t="n">
        <x:v>2387.1</x:v>
      </x:c>
      <x:c r="BH109" s="0" t="n">
        <x:v>2922.6</x:v>
      </x:c>
      <x:c r="BI109" s="0" t="n">
        <x:v>2398.05</x:v>
      </x:c>
      <x:c r="BJ109" s="0" t="n">
        <x:v>1027.19</x:v>
      </x:c>
      <x:c r="BK109" s="0" t="n">
        <x:v>2049.34</x:v>
      </x:c>
      <x:c r="BL109" s="0" t="n">
        <x:v>2409</x:v>
      </x:c>
      <x:c r="BM109" s="0" t="n">
        <x:v>3127.05</x:v>
      </x:c>
      <x:c r="BN109" s="0" t="n">
        <x:v>2847</x:v>
      </x:c>
      <x:c r="BO109" s="0" t="n">
        <x:v>2770.35</x:v>
      </x:c>
      <x:c r="BP109" s="0" t="n">
        <x:v>3063.39</x:v>
      </x:c>
      <x:c r="BQ109" s="0" t="n">
        <x:v>2531.43</x:v>
      </x:c>
      <x:c r="BR109" s="0" t="n">
        <x:v>2288.55</x:v>
      </x:c>
      <x:c r="BS109" s="0" t="n">
        <x:v>2091.45</x:v>
      </x:c>
      <x:c r="BU109" s="0" t="n">
        <x:v>2387.1</x:v>
      </x:c>
      <x:c r="BV109" s="0" t="n">
        <x:v>2978.4</x:v>
      </x:c>
      <x:c r="BW109" s="0" t="n">
        <x:v>2398.05</x:v>
      </x:c>
      <x:c r="BX109" s="0" t="n">
        <x:v>1062.15</x:v>
      </x:c>
      <x:c r="BY109" s="0" t="n">
        <x:v>2080.5</x:v>
      </x:c>
      <x:c r="BZ109" s="0" t="n">
        <x:v>2409</x:v>
      </x:c>
      <x:c r="CA109" s="0" t="n">
        <x:v>3274.05</x:v>
      </x:c>
      <x:c r="CB109" s="0" t="n">
        <x:v>2847</x:v>
      </x:c>
      <x:c r="CC109" s="0" t="n">
        <x:v>2770.35</x:v>
      </x:c>
      <x:c r="CD109" s="0" t="n">
        <x:v>3208.35</x:v>
      </x:c>
      <x:c r="CE109" s="0" t="n">
        <x:v>2638.95</x:v>
      </x:c>
      <x:c r="CF109" s="0" t="n">
        <x:v>2288.55</x:v>
      </x:c>
      <x:c r="CG109" s="0" t="n">
        <x:v>2091.45</x:v>
      </x:c>
      <x:c r="CI109" s="0" t="n">
        <x:v>10.95</x:v>
      </x:c>
      <x:c r="CJ109" s="0" t="n">
        <x:v>10.95</x:v>
      </x:c>
      <x:c r="CK109" s="0" t="n">
        <x:v>10.95</x:v>
      </x:c>
      <x:c r="CL109" s="0" t="n">
        <x:v>10.95</x:v>
      </x:c>
      <x:c r="CM109" s="0" t="n">
        <x:v>10.95</x:v>
      </x:c>
      <x:c r="CN109" s="0" t="n">
        <x:v>10.95</x:v>
      </x:c>
      <x:c r="CO109" s="0" t="n">
        <x:v>10.95</x:v>
      </x:c>
      <x:c r="CP109" s="0" t="n">
        <x:v>10.95</x:v>
      </x:c>
      <x:c r="CQ109" s="0" t="n">
        <x:v>10.95</x:v>
      </x:c>
      <x:c r="CR109" s="0" t="n">
        <x:v>10.95</x:v>
      </x:c>
      <x:c r="CS109" s="0" t="n">
        <x:v>10.95</x:v>
      </x:c>
      <x:c r="CT109" s="0" t="n">
        <x:v>10.95</x:v>
      </x:c>
      <x:c r="CU109" s="0" t="n">
        <x:v>10.95</x:v>
      </x:c>
      <x:c r="CW109" s="0" t="n">
        <x:v>2110.24</x:v>
      </x:c>
      <x:c r="CX109" s="0" t="n">
        <x:v>2632.96</x:v>
      </x:c>
      <x:c r="CY109" s="0" t="n">
        <x:v>2119.92</x:v>
      </x:c>
      <x:c r="CZ109" s="0" t="n">
        <x:v>938.96</x:v>
      </x:c>
      <x:c r="DA109" s="0" t="n">
        <x:v>1839.2</x:v>
      </x:c>
      <x:c r="DB109" s="0" t="n">
        <x:v>2129.6</x:v>
      </x:c>
      <x:c r="DC109" s="0" t="n">
        <x:v>2894.32</x:v>
      </x:c>
      <x:c r="DD109" s="0" t="n">
        <x:v>2516.8</x:v>
      </x:c>
      <x:c r="DE109" s="0" t="n">
        <x:v>2449.04</x:v>
      </x:c>
      <x:c r="DF109" s="0" t="n">
        <x:v>2836.24</x:v>
      </x:c>
      <x:c r="DG109" s="0" t="n">
        <x:v>2332.88</x:v>
      </x:c>
      <x:c r="DH109" s="0" t="n">
        <x:v>2023.12</x:v>
      </x:c>
      <x:c r="DI109" s="0" t="n">
        <x:v>1848.88</x:v>
      </x:c>
      <x:c r="DK109" s="0" t="n">
        <x:v>1.27</x:v>
      </x:c>
      <x:c r="DL109" s="0" t="n">
        <x:v>1.27</x:v>
      </x:c>
      <x:c r="DM109" s="0" t="n">
        <x:v>1.27</x:v>
      </x:c>
      <x:c r="DN109" s="0" t="n">
        <x:v>1.27</x:v>
      </x:c>
      <x:c r="DO109" s="0" t="n">
        <x:v>1.27</x:v>
      </x:c>
      <x:c r="DP109" s="0" t="n">
        <x:v>1.27</x:v>
      </x:c>
      <x:c r="DQ109" s="0" t="n">
        <x:v>1.27</x:v>
      </x:c>
      <x:c r="DR109" s="0" t="n">
        <x:v>1.27</x:v>
      </x:c>
      <x:c r="DS109" s="0" t="n">
        <x:v>1.27</x:v>
      </x:c>
      <x:c r="DT109" s="0" t="n">
        <x:v>1.27</x:v>
      </x:c>
      <x:c r="DU109" s="0" t="n">
        <x:v>1.27</x:v>
      </x:c>
      <x:c r="DV109" s="0" t="n">
        <x:v>1.27</x:v>
      </x:c>
      <x:c r="DW109" s="0" t="n">
        <x:v>1.27</x:v>
      </x:c>
      <x:c r="DY109" s="0" t="n">
        <x:v>4.2410519540681E-13</x:v>
      </x:c>
      <x:c r="DZ109" s="0" t="n">
        <x:v>0</x:v>
      </x:c>
      <x:c r="EB109" s="0" t="s">
        <x:v>64</x:v>
      </x:c>
      <x:c r="EC109" s="0" t="n">
        <x:v>0</x:v>
      </x:c>
      <x:c r="ED109" s="0" t="n">
        <x:v>0</x:v>
      </x:c>
    </x:row>
    <x:row r="110" spans="1:135" x14ac:dyDescent="0.3">
      <x:c r="A110" s="0" t="s">
        <x:v>54</x:v>
      </x:c>
      <x:c r="B110" s="0" t="s">
        <x:v>55</x:v>
      </x:c>
      <x:c r="C110" s="0" t="s">
        <x:v>56</x:v>
      </x:c>
      <x:c r="D110" s="0" t="s">
        <x:v>146</x:v>
      </x:c>
      <x:c r="E110" s="0" t="s">
        <x:v>242</x:v>
      </x:c>
      <x:c r="F110" s="0" t="s">
        <x:v>294</x:v>
      </x:c>
      <x:c r="G110" s="0" t="s">
        <x:v>295</x:v>
      </x:c>
      <x:c r="H110" s="0" t="n">
        <x:v>1029588</x:v>
      </x:c>
      <x:c r="I110" s="0" t="s">
        <x:v>144</x:v>
      </x:c>
      <x:c r="J110" s="0" t="n">
        <x:v>1</x:v>
      </x:c>
      <x:c r="K110" s="0" t="s">
        <x:v>296</x:v>
      </x:c>
      <x:c r="L110" s="0" t="n">
        <x:v>15.1</x:v>
      </x:c>
      <x:c r="M110" s="0" t="n">
        <x:v>11.7</x:v>
      </x:c>
      <x:c r="O110" s="0" t="s">
        <x:v>64</x:v>
      </x:c>
      <x:c r="P110" s="0" t="s">
        <x:v>63</x:v>
      </x:c>
      <x:c r="Q110" s="0" t="n">
        <x:v>0</x:v>
      </x:c>
      <x:c r="R110" s="0" t="s">
        <x:v>64</x:v>
      </x:c>
      <x:c r="S110" s="0" t="s">
        <x:v>63</x:v>
      </x:c>
      <x:c r="T110" s="0" t="n">
        <x:v>0</x:v>
      </x:c>
      <x:c r="U110" s="0" t="s">
        <x:v>64</x:v>
      </x:c>
      <x:c r="V110" s="0" t="n">
        <x:v>0</x:v>
      </x:c>
      <x:c r="W110" s="0" t="n">
        <x:v>0</x:v>
      </x:c>
      <x:c r="Y110" s="0" t="n">
        <x:v>1449.6</x:v>
      </x:c>
      <x:c r="Z110" s="0" t="s">
        <x:v>71</x:v>
      </x:c>
      <x:c r="AA110" s="0" t="s">
        <x:v>71</x:v>
      </x:c>
      <x:c r="AB110" s="0" t="s">
        <x:v>71</x:v>
      </x:c>
      <x:c r="AC110" s="0" t="s">
        <x:v>71</x:v>
      </x:c>
      <x:c r="AD110" s="0" t="s">
        <x:v>71</x:v>
      </x:c>
      <x:c r="AE110" s="0" t="s">
        <x:v>71</x:v>
      </x:c>
      <x:c r="AF110" s="0" t="s">
        <x:v>71</x:v>
      </x:c>
      <x:c r="AG110" s="0" t="s">
        <x:v>71</x:v>
      </x:c>
      <x:c r="AI110" s="0" t="s">
        <x:v>54</x:v>
      </x:c>
      <x:c r="AM110" s="0" t="n">
        <x:v>15.1</x:v>
      </x:c>
      <x:c r="AN110" s="0" t="n">
        <x:v>1449.6</x:v>
      </x:c>
      <x:c r="AO110" s="0" t="s">
        <x:v>71</x:v>
      </x:c>
      <x:c r="AQ110" s="0" t="n">
        <x:v>0</x:v>
      </x:c>
      <x:c r="AS110" s="0" t="n">
        <x:v>380</x:v>
      </x:c>
      <x:c r="AT110" s="0" t="n">
        <x:v>409</x:v>
      </x:c>
      <x:c r="AU110" s="0" t="n">
        <x:v>271</x:v>
      </x:c>
      <x:c r="AV110" s="0" t="n">
        <x:v>177</x:v>
      </x:c>
      <x:c r="AW110" s="0" t="n">
        <x:v>184</x:v>
      </x:c>
      <x:c r="AX110" s="0" t="n">
        <x:v>105</x:v>
      </x:c>
      <x:c r="AY110" s="0" t="n">
        <x:v>153</x:v>
      </x:c>
      <x:c r="AZ110" s="0" t="n">
        <x:v>119</x:v>
      </x:c>
      <x:c r="BA110" s="0" t="n">
        <x:v>86</x:v>
      </x:c>
      <x:c r="BB110" s="0" t="n">
        <x:v>134</x:v>
      </x:c>
      <x:c r="BC110" s="0" t="n">
        <x:v>125</x:v>
      </x:c>
      <x:c r="BD110" s="0" t="n">
        <x:v>96</x:v>
      </x:c>
      <x:c r="BE110" s="0" t="n">
        <x:v>111</x:v>
      </x:c>
      <x:c r="BG110" s="0" t="n">
        <x:v>4161</x:v>
      </x:c>
      <x:c r="BH110" s="0" t="n">
        <x:v>4478.55</x:v>
      </x:c>
      <x:c r="BI110" s="0" t="n">
        <x:v>2967.45</x:v>
      </x:c>
      <x:c r="BJ110" s="0" t="n">
        <x:v>1938.15</x:v>
      </x:c>
      <x:c r="BK110" s="0" t="n">
        <x:v>2367.55</x:v>
      </x:c>
      <x:c r="BL110" s="0" t="n">
        <x:v>1585.5</x:v>
      </x:c>
      <x:c r="BM110" s="0" t="n">
        <x:v>2310.3</x:v>
      </x:c>
      <x:c r="BN110" s="0" t="n">
        <x:v>1796.9</x:v>
      </x:c>
      <x:c r="BO110" s="0" t="n">
        <x:v>1298.6</x:v>
      </x:c>
      <x:c r="BP110" s="0" t="n">
        <x:v>1921.28</x:v>
      </x:c>
      <x:c r="BQ110" s="0" t="n">
        <x:v>1836.44</x:v>
      </x:c>
      <x:c r="BR110" s="0" t="n">
        <x:v>1449.6</x:v>
      </x:c>
      <x:c r="BS110" s="0" t="n">
        <x:v>1676.1</x:v>
      </x:c>
      <x:c r="BU110" s="0" t="n">
        <x:v>4161</x:v>
      </x:c>
      <x:c r="BV110" s="0" t="n">
        <x:v>4478.55</x:v>
      </x:c>
      <x:c r="BW110" s="0" t="n">
        <x:v>2967.45</x:v>
      </x:c>
      <x:c r="BX110" s="0" t="n">
        <x:v>1938.15</x:v>
      </x:c>
      <x:c r="BY110" s="0" t="n">
        <x:v>2367.55</x:v>
      </x:c>
      <x:c r="BZ110" s="0" t="n">
        <x:v>1585.5</x:v>
      </x:c>
      <x:c r="CA110" s="0" t="n">
        <x:v>2310.3</x:v>
      </x:c>
      <x:c r="CB110" s="0" t="n">
        <x:v>1796.9</x:v>
      </x:c>
      <x:c r="CC110" s="0" t="n">
        <x:v>1298.6</x:v>
      </x:c>
      <x:c r="CD110" s="0" t="n">
        <x:v>2023.4</x:v>
      </x:c>
      <x:c r="CE110" s="0" t="n">
        <x:v>1887.5</x:v>
      </x:c>
      <x:c r="CF110" s="0" t="n">
        <x:v>1449.6</x:v>
      </x:c>
      <x:c r="CG110" s="0" t="n">
        <x:v>1676.1</x:v>
      </x:c>
      <x:c r="CI110" s="0" t="n">
        <x:v>10.95</x:v>
      </x:c>
      <x:c r="CJ110" s="0" t="n">
        <x:v>10.95</x:v>
      </x:c>
      <x:c r="CK110" s="0" t="n">
        <x:v>10.95</x:v>
      </x:c>
      <x:c r="CL110" s="0" t="n">
        <x:v>10.95</x:v>
      </x:c>
      <x:c r="CM110" s="0" t="n">
        <x:v>12.8671195652174</x:v>
      </x:c>
      <x:c r="CN110" s="0" t="n">
        <x:v>15.1</x:v>
      </x:c>
      <x:c r="CO110" s="0" t="n">
        <x:v>15.1</x:v>
      </x:c>
      <x:c r="CP110" s="0" t="n">
        <x:v>15.1</x:v>
      </x:c>
      <x:c r="CQ110" s="0" t="n">
        <x:v>15.1</x:v>
      </x:c>
      <x:c r="CR110" s="0" t="n">
        <x:v>15.1</x:v>
      </x:c>
      <x:c r="CS110" s="0" t="n">
        <x:v>15.1</x:v>
      </x:c>
      <x:c r="CT110" s="0" t="n">
        <x:v>15.1</x:v>
      </x:c>
      <x:c r="CU110" s="0" t="n">
        <x:v>15.1</x:v>
      </x:c>
      <x:c r="CW110" s="0" t="n">
        <x:v>3230.19</x:v>
      </x:c>
      <x:c r="CX110" s="0" t="n">
        <x:v>3476.5</x:v>
      </x:c>
      <x:c r="CY110" s="0" t="n">
        <x:v>2303.44</x:v>
      </x:c>
      <x:c r="CZ110" s="0" t="n">
        <x:v>1504.56</x:v>
      </x:c>
      <x:c r="DA110" s="0" t="n">
        <x:v>1852</x:v>
      </x:c>
      <x:c r="DB110" s="0" t="n">
        <x:v>1228.5</x:v>
      </x:c>
      <x:c r="DC110" s="0" t="n">
        <x:v>1790.1</x:v>
      </x:c>
      <x:c r="DD110" s="0" t="n">
        <x:v>1392.3</x:v>
      </x:c>
      <x:c r="DE110" s="0" t="n">
        <x:v>1006.11</x:v>
      </x:c>
      <x:c r="DF110" s="0" t="n">
        <x:v>1567.89</x:v>
      </x:c>
      <x:c r="DG110" s="0" t="n">
        <x:v>1462.43</x:v>
      </x:c>
      <x:c r="DH110" s="0" t="n">
        <x:v>1123.19</x:v>
      </x:c>
      <x:c r="DI110" s="0" t="n">
        <x:v>1298.68</x:v>
      </x:c>
      <x:c r="DK110" s="0" t="n">
        <x:v>2.4495</x:v>
      </x:c>
      <x:c r="DL110" s="0" t="n">
        <x:v>2.45</x:v>
      </x:c>
      <x:c r="DM110" s="0" t="n">
        <x:v>2.45022140221402</x:v>
      </x:c>
      <x:c r="DN110" s="0" t="n">
        <x:v>2.44966101694915</x:v>
      </x:c>
      <x:c r="DO110" s="0" t="n">
        <x:v>2.80190217391304</x:v>
      </x:c>
      <x:c r="DP110" s="0" t="n">
        <x:v>3.4</x:v>
      </x:c>
      <x:c r="DQ110" s="0" t="n">
        <x:v>3.4</x:v>
      </x:c>
      <x:c r="DR110" s="0" t="n">
        <x:v>3.4</x:v>
      </x:c>
      <x:c r="DS110" s="0" t="n">
        <x:v>3.4010465116279</x:v>
      </x:c>
      <x:c r="DT110" s="0" t="n">
        <x:v>3.39932835820896</x:v>
      </x:c>
      <x:c r="DU110" s="0" t="n">
        <x:v>3.40056</x:v>
      </x:c>
      <x:c r="DV110" s="0" t="n">
        <x:v>3.40010416666667</x:v>
      </x:c>
      <x:c r="DW110" s="0" t="n">
        <x:v>3.40018018018018</x:v>
      </x:c>
      <x:c r="DY110" s="0" t="n">
        <x:v>-105.5255</x:v>
      </x:c>
      <x:c r="DZ110" s="0" t="n">
        <x:v>-460.65</x:v>
      </x:c>
      <x:c r="EB110" s="0" t="s">
        <x:v>64</x:v>
      </x:c>
      <x:c r="EC110" s="0" t="n">
        <x:v>0</x:v>
      </x:c>
      <x:c r="ED110" s="0" t="n">
        <x:v>0</x:v>
      </x:c>
    </x:row>
    <x:row r="111" spans="1:135" x14ac:dyDescent="0.3">
      <x:c r="A111" s="0" t="s">
        <x:v>54</x:v>
      </x:c>
      <x:c r="B111" s="0" t="s">
        <x:v>261</x:v>
      </x:c>
      <x:c r="C111" s="0" t="s">
        <x:v>56</x:v>
      </x:c>
      <x:c r="D111" s="0" t="s">
        <x:v>146</x:v>
      </x:c>
      <x:c r="E111" s="0" t="s">
        <x:v>242</x:v>
      </x:c>
      <x:c r="F111" s="0" t="s">
        <x:v>294</x:v>
      </x:c>
      <x:c r="G111" s="0" t="s">
        <x:v>295</x:v>
      </x:c>
      <x:c r="H111" s="0" t="n">
        <x:v>1162925</x:v>
      </x:c>
      <x:c r="I111" s="0" t="s">
        <x:v>144</x:v>
      </x:c>
      <x:c r="J111" s="0" t="n">
        <x:v>1</x:v>
      </x:c>
      <x:c r="K111" s="0" t="s">
        <x:v>297</x:v>
      </x:c>
      <x:c r="L111" s="0" t="n">
        <x:v>15.9</x:v>
      </x:c>
      <x:c r="M111" s="0" t="n">
        <x:v>12.72</x:v>
      </x:c>
      <x:c r="O111" s="0" t="n">
        <x:v>14.7</x:v>
      </x:c>
      <x:c r="P111" s="0" t="s">
        <x:v>63</x:v>
      </x:c>
      <x:c r="Q111" s="0" t="n">
        <x:v>0</x:v>
      </x:c>
      <x:c r="R111" s="0" t="n">
        <x:v>14.7</x:v>
      </x:c>
      <x:c r="S111" s="0" t="s">
        <x:v>63</x:v>
      </x:c>
      <x:c r="T111" s="0" t="n">
        <x:v>0</x:v>
      </x:c>
      <x:c r="U111" s="0" t="n">
        <x:v>14.7</x:v>
      </x:c>
      <x:c r="V111" s="0" t="n">
        <x:v>0</x:v>
      </x:c>
      <x:c r="W111" s="0" t="n">
        <x:v>0</x:v>
      </x:c>
      <x:c r="Y111" s="0" t="n">
        <x:v>2067</x:v>
      </x:c>
      <x:c r="Z111" s="0" t="n">
        <x:v>2087.4</x:v>
      </x:c>
      <x:c r="AA111" s="0" t="n">
        <x:v>1.08163265306122</x:v>
      </x:c>
      <x:c r="AB111" s="0" t="n">
        <x:v>1.2</x:v>
      </x:c>
      <x:c r="AC111" s="0" t="s">
        <x:v>65</x:v>
      </x:c>
      <x:c r="AD111" s="0" t="s">
        <x:v>80</x:v>
      </x:c>
      <x:c r="AE111" s="0" t="n">
        <x:v>14.7</x:v>
      </x:c>
      <x:c r="AF111" s="0" t="n">
        <x:v>0.15566037735849</x:v>
      </x:c>
      <x:c r="AG111" s="0" t="s">
        <x:v>65</x:v>
      </x:c>
      <x:c r="AI111" s="0" t="s">
        <x:v>54</x:v>
      </x:c>
      <x:c r="AM111" s="0" t="n">
        <x:v>15.9</x:v>
      </x:c>
      <x:c r="AN111" s="0" t="n">
        <x:v>2067</x:v>
      </x:c>
      <x:c r="AO111" s="0" t="n">
        <x:v>1.08163265306122</x:v>
      </x:c>
      <x:c r="AQ111" s="0" t="n">
        <x:v>0</x:v>
      </x:c>
      <x:c r="AS111" s="0" t="n">
        <x:v>195</x:v>
      </x:c>
      <x:c r="AT111" s="0" t="n">
        <x:v>130</x:v>
      </x:c>
      <x:c r="AU111" s="0" t="n">
        <x:v>160</x:v>
      </x:c>
      <x:c r="AV111" s="0" t="n">
        <x:v>85</x:v>
      </x:c>
      <x:c r="AW111" s="0" t="n">
        <x:v>120</x:v>
      </x:c>
      <x:c r="AX111" s="0" t="n">
        <x:v>109</x:v>
      </x:c>
      <x:c r="AY111" s="0" t="n">
        <x:v>88</x:v>
      </x:c>
      <x:c r="AZ111" s="0" t="n">
        <x:v>103</x:v>
      </x:c>
      <x:c r="BA111" s="0" t="n">
        <x:v>121</x:v>
      </x:c>
      <x:c r="BB111" s="0" t="n">
        <x:v>66</x:v>
      </x:c>
      <x:c r="BC111" s="0" t="n">
        <x:v>71</x:v>
      </x:c>
      <x:c r="BD111" s="0" t="n">
        <x:v>130</x:v>
      </x:c>
      <x:c r="BE111" s="0" t="n">
        <x:v>142</x:v>
      </x:c>
      <x:c r="BG111" s="0" t="n">
        <x:v>3100.5</x:v>
      </x:c>
      <x:c r="BH111" s="0" t="n">
        <x:v>2067</x:v>
      </x:c>
      <x:c r="BI111" s="0" t="n">
        <x:v>2544</x:v>
      </x:c>
      <x:c r="BJ111" s="0" t="n">
        <x:v>1351.5</x:v>
      </x:c>
      <x:c r="BK111" s="0" t="n">
        <x:v>1908</x:v>
      </x:c>
      <x:c r="BL111" s="0" t="n">
        <x:v>1733.1</x:v>
      </x:c>
      <x:c r="BM111" s="0" t="n">
        <x:v>1399.2</x:v>
      </x:c>
      <x:c r="BN111" s="0" t="n">
        <x:v>1637.7</x:v>
      </x:c>
      <x:c r="BO111" s="0" t="n">
        <x:v>1725</x:v>
      </x:c>
      <x:c r="BP111" s="0" t="n">
        <x:v>1049.4</x:v>
      </x:c>
      <x:c r="BQ111" s="0" t="n">
        <x:v>1043.7</x:v>
      </x:c>
      <x:c r="BR111" s="0" t="n">
        <x:v>2067</x:v>
      </x:c>
      <x:c r="BS111" s="0" t="n">
        <x:v>2257.8</x:v>
      </x:c>
      <x:c r="BU111" s="0" t="n">
        <x:v>3100.5</x:v>
      </x:c>
      <x:c r="BV111" s="0" t="n">
        <x:v>2067</x:v>
      </x:c>
      <x:c r="BW111" s="0" t="n">
        <x:v>2544</x:v>
      </x:c>
      <x:c r="BX111" s="0" t="n">
        <x:v>1351.5</x:v>
      </x:c>
      <x:c r="BY111" s="0" t="n">
        <x:v>1908</x:v>
      </x:c>
      <x:c r="BZ111" s="0" t="n">
        <x:v>1733.1</x:v>
      </x:c>
      <x:c r="CA111" s="0" t="n">
        <x:v>1399.2</x:v>
      </x:c>
      <x:c r="CB111" s="0" t="n">
        <x:v>1637.7</x:v>
      </x:c>
      <x:c r="CC111" s="0" t="n">
        <x:v>1923.9</x:v>
      </x:c>
      <x:c r="CD111" s="0" t="n">
        <x:v>1049.4</x:v>
      </x:c>
      <x:c r="CE111" s="0" t="n">
        <x:v>1128.9</x:v>
      </x:c>
      <x:c r="CF111" s="0" t="n">
        <x:v>2067</x:v>
      </x:c>
      <x:c r="CG111" s="0" t="n">
        <x:v>2257.8</x:v>
      </x:c>
      <x:c r="CI111" s="0" t="n">
        <x:v>15.9</x:v>
      </x:c>
      <x:c r="CJ111" s="0" t="n">
        <x:v>15.9</x:v>
      </x:c>
      <x:c r="CK111" s="0" t="n">
        <x:v>15.9</x:v>
      </x:c>
      <x:c r="CL111" s="0" t="n">
        <x:v>15.9</x:v>
      </x:c>
      <x:c r="CM111" s="0" t="n">
        <x:v>15.9</x:v>
      </x:c>
      <x:c r="CN111" s="0" t="n">
        <x:v>15.9</x:v>
      </x:c>
      <x:c r="CO111" s="0" t="n">
        <x:v>15.9</x:v>
      </x:c>
      <x:c r="CP111" s="0" t="n">
        <x:v>15.9</x:v>
      </x:c>
      <x:c r="CQ111" s="0" t="n">
        <x:v>15.9</x:v>
      </x:c>
      <x:c r="CR111" s="0" t="n">
        <x:v>15.9</x:v>
      </x:c>
      <x:c r="CS111" s="0" t="n">
        <x:v>15.9</x:v>
      </x:c>
      <x:c r="CT111" s="0" t="n">
        <x:v>15.9</x:v>
      </x:c>
      <x:c r="CU111" s="0" t="n">
        <x:v>15.9</x:v>
      </x:c>
      <x:c r="CW111" s="0" t="n">
        <x:v>2480.4</x:v>
      </x:c>
      <x:c r="CX111" s="0" t="n">
        <x:v>1653.6</x:v>
      </x:c>
      <x:c r="CY111" s="0" t="n">
        <x:v>2035.2</x:v>
      </x:c>
      <x:c r="CZ111" s="0" t="n">
        <x:v>1081.2</x:v>
      </x:c>
      <x:c r="DA111" s="0" t="n">
        <x:v>1526.4</x:v>
      </x:c>
      <x:c r="DB111" s="0" t="n">
        <x:v>1386.48</x:v>
      </x:c>
      <x:c r="DC111" s="0" t="n">
        <x:v>1119.36</x:v>
      </x:c>
      <x:c r="DD111" s="0" t="n">
        <x:v>1310.16</x:v>
      </x:c>
      <x:c r="DE111" s="0" t="n">
        <x:v>1539.12</x:v>
      </x:c>
      <x:c r="DF111" s="0" t="n">
        <x:v>839.52</x:v>
      </x:c>
      <x:c r="DG111" s="0" t="n">
        <x:v>903.12</x:v>
      </x:c>
      <x:c r="DH111" s="0" t="n">
        <x:v>1653.6</x:v>
      </x:c>
      <x:c r="DI111" s="0" t="n">
        <x:v>1806.24</x:v>
      </x:c>
      <x:c r="DK111" s="0" t="n">
        <x:v>3.18</x:v>
      </x:c>
      <x:c r="DL111" s="0" t="n">
        <x:v>3.18</x:v>
      </x:c>
      <x:c r="DM111" s="0" t="n">
        <x:v>3.18</x:v>
      </x:c>
      <x:c r="DN111" s="0" t="n">
        <x:v>3.18</x:v>
      </x:c>
      <x:c r="DO111" s="0" t="n">
        <x:v>3.18</x:v>
      </x:c>
      <x:c r="DP111" s="0" t="n">
        <x:v>3.18</x:v>
      </x:c>
      <x:c r="DQ111" s="0" t="n">
        <x:v>3.18</x:v>
      </x:c>
      <x:c r="DR111" s="0" t="n">
        <x:v>3.18</x:v>
      </x:c>
      <x:c r="DS111" s="0" t="n">
        <x:v>3.18</x:v>
      </x:c>
      <x:c r="DT111" s="0" t="n">
        <x:v>3.18</x:v>
      </x:c>
      <x:c r="DU111" s="0" t="n">
        <x:v>3.18</x:v>
      </x:c>
      <x:c r="DV111" s="0" t="n">
        <x:v>3.18</x:v>
      </x:c>
      <x:c r="DW111" s="0" t="n">
        <x:v>3.18</x:v>
      </x:c>
      <x:c r="DY111" s="0" t="n">
        <x:v>0</x:v>
      </x:c>
      <x:c r="DZ111" s="0" t="n">
        <x:v>-2.52242671194836E-13</x:v>
      </x:c>
      <x:c r="EB111" s="0" t="s">
        <x:v>64</x:v>
      </x:c>
      <x:c r="EC111" s="0" t="n">
        <x:v>0</x:v>
      </x:c>
      <x:c r="ED111" s="0" t="n">
        <x:v>0</x:v>
      </x:c>
    </x:row>
    <x:row r="112" spans="1:135" x14ac:dyDescent="0.3">
      <x:c r="A112" s="0" t="s">
        <x:v>54</x:v>
      </x:c>
      <x:c r="B112" s="0" t="s">
        <x:v>261</x:v>
      </x:c>
      <x:c r="C112" s="0" t="s">
        <x:v>56</x:v>
      </x:c>
      <x:c r="D112" s="0" t="s">
        <x:v>146</x:v>
      </x:c>
      <x:c r="E112" s="0" t="s">
        <x:v>242</x:v>
      </x:c>
      <x:c r="F112" s="0" t="s">
        <x:v>294</x:v>
      </x:c>
      <x:c r="G112" s="0" t="s">
        <x:v>295</x:v>
      </x:c>
      <x:c r="H112" s="0" t="n">
        <x:v>1162933</x:v>
      </x:c>
      <x:c r="I112" s="0" t="s">
        <x:v>144</x:v>
      </x:c>
      <x:c r="J112" s="0" t="n">
        <x:v>1</x:v>
      </x:c>
      <x:c r="K112" s="0" t="s">
        <x:v>298</x:v>
      </x:c>
      <x:c r="L112" s="0" t="n">
        <x:v>15.9</x:v>
      </x:c>
      <x:c r="M112" s="0" t="n">
        <x:v>12.72</x:v>
      </x:c>
      <x:c r="O112" s="0" t="n">
        <x:v>14.7</x:v>
      </x:c>
      <x:c r="P112" s="0" t="s">
        <x:v>63</x:v>
      </x:c>
      <x:c r="Q112" s="0" t="n">
        <x:v>0</x:v>
      </x:c>
      <x:c r="R112" s="0" t="n">
        <x:v>14.7</x:v>
      </x:c>
      <x:c r="S112" s="0" t="s">
        <x:v>63</x:v>
      </x:c>
      <x:c r="T112" s="0" t="n">
        <x:v>0</x:v>
      </x:c>
      <x:c r="U112" s="0" t="n">
        <x:v>14.7</x:v>
      </x:c>
      <x:c r="V112" s="0" t="n">
        <x:v>0</x:v>
      </x:c>
      <x:c r="W112" s="0" t="n">
        <x:v>0</x:v>
      </x:c>
      <x:c r="Y112" s="0" t="n">
        <x:v>2432.7</x:v>
      </x:c>
      <x:c r="Z112" s="0" t="n">
        <x:v>2307.9</x:v>
      </x:c>
      <x:c r="AA112" s="0" t="n">
        <x:v>1.08163265306122</x:v>
      </x:c>
      <x:c r="AB112" s="0" t="n">
        <x:v>1.2</x:v>
      </x:c>
      <x:c r="AC112" s="0" t="s">
        <x:v>65</x:v>
      </x:c>
      <x:c r="AD112" s="0" t="s">
        <x:v>80</x:v>
      </x:c>
      <x:c r="AE112" s="0" t="n">
        <x:v>14.7</x:v>
      </x:c>
      <x:c r="AF112" s="0" t="n">
        <x:v>0.15566037735849</x:v>
      </x:c>
      <x:c r="AG112" s="0" t="s">
        <x:v>65</x:v>
      </x:c>
      <x:c r="AI112" s="0" t="s">
        <x:v>54</x:v>
      </x:c>
      <x:c r="AM112" s="0" t="n">
        <x:v>15.9</x:v>
      </x:c>
      <x:c r="AN112" s="0" t="n">
        <x:v>2432.7</x:v>
      </x:c>
      <x:c r="AO112" s="0" t="n">
        <x:v>1.08163265306122</x:v>
      </x:c>
      <x:c r="AQ112" s="0" t="n">
        <x:v>0</x:v>
      </x:c>
      <x:c r="AS112" s="0" t="n">
        <x:v>226</x:v>
      </x:c>
      <x:c r="AT112" s="0" t="n">
        <x:v>133</x:v>
      </x:c>
      <x:c r="AU112" s="0" t="n">
        <x:v>200</x:v>
      </x:c>
      <x:c r="AV112" s="0" t="n">
        <x:v>186</x:v>
      </x:c>
      <x:c r="AW112" s="0" t="n">
        <x:v>159</x:v>
      </x:c>
      <x:c r="AX112" s="0" t="n">
        <x:v>108</x:v>
      </x:c>
      <x:c r="AY112" s="0" t="n">
        <x:v>140</x:v>
      </x:c>
      <x:c r="AZ112" s="0" t="n">
        <x:v>82</x:v>
      </x:c>
      <x:c r="BA112" s="0" t="n">
        <x:v>121</x:v>
      </x:c>
      <x:c r="BB112" s="0" t="n">
        <x:v>90</x:v>
      </x:c>
      <x:c r="BC112" s="0" t="n">
        <x:v>87</x:v>
      </x:c>
      <x:c r="BD112" s="0" t="n">
        <x:v>153</x:v>
      </x:c>
      <x:c r="BE112" s="0" t="n">
        <x:v>157</x:v>
      </x:c>
      <x:c r="BG112" s="0" t="n">
        <x:v>3593.4</x:v>
      </x:c>
      <x:c r="BH112" s="0" t="n">
        <x:v>2114.7</x:v>
      </x:c>
      <x:c r="BI112" s="0" t="n">
        <x:v>3180</x:v>
      </x:c>
      <x:c r="BJ112" s="0" t="n">
        <x:v>2957.4</x:v>
      </x:c>
      <x:c r="BK112" s="0" t="n">
        <x:v>2528.1</x:v>
      </x:c>
      <x:c r="BL112" s="0" t="n">
        <x:v>1717.2</x:v>
      </x:c>
      <x:c r="BM112" s="0" t="n">
        <x:v>2226</x:v>
      </x:c>
      <x:c r="BN112" s="0" t="n">
        <x:v>1303.8</x:v>
      </x:c>
      <x:c r="BO112" s="0" t="n">
        <x:v>1923.9</x:v>
      </x:c>
      <x:c r="BP112" s="0" t="n">
        <x:v>1431</x:v>
      </x:c>
      <x:c r="BQ112" s="0" t="n">
        <x:v>1278.9</x:v>
      </x:c>
      <x:c r="BR112" s="0" t="n">
        <x:v>2432.7</x:v>
      </x:c>
      <x:c r="BS112" s="0" t="n">
        <x:v>2496.3</x:v>
      </x:c>
      <x:c r="BU112" s="0" t="n">
        <x:v>3593.4</x:v>
      </x:c>
      <x:c r="BV112" s="0" t="n">
        <x:v>2114.7</x:v>
      </x:c>
      <x:c r="BW112" s="0" t="n">
        <x:v>3180</x:v>
      </x:c>
      <x:c r="BX112" s="0" t="n">
        <x:v>2957.4</x:v>
      </x:c>
      <x:c r="BY112" s="0" t="n">
        <x:v>2528.1</x:v>
      </x:c>
      <x:c r="BZ112" s="0" t="n">
        <x:v>1717.2</x:v>
      </x:c>
      <x:c r="CA112" s="0" t="n">
        <x:v>2226</x:v>
      </x:c>
      <x:c r="CB112" s="0" t="n">
        <x:v>1303.8</x:v>
      </x:c>
      <x:c r="CC112" s="0" t="n">
        <x:v>1923.9</x:v>
      </x:c>
      <x:c r="CD112" s="0" t="n">
        <x:v>1431</x:v>
      </x:c>
      <x:c r="CE112" s="0" t="n">
        <x:v>1383.3</x:v>
      </x:c>
      <x:c r="CF112" s="0" t="n">
        <x:v>2432.7</x:v>
      </x:c>
      <x:c r="CG112" s="0" t="n">
        <x:v>2496.3</x:v>
      </x:c>
      <x:c r="CI112" s="0" t="n">
        <x:v>15.9</x:v>
      </x:c>
      <x:c r="CJ112" s="0" t="n">
        <x:v>15.9</x:v>
      </x:c>
      <x:c r="CK112" s="0" t="n">
        <x:v>15.9</x:v>
      </x:c>
      <x:c r="CL112" s="0" t="n">
        <x:v>15.9</x:v>
      </x:c>
      <x:c r="CM112" s="0" t="n">
        <x:v>15.9</x:v>
      </x:c>
      <x:c r="CN112" s="0" t="n">
        <x:v>15.9</x:v>
      </x:c>
      <x:c r="CO112" s="0" t="n">
        <x:v>15.9</x:v>
      </x:c>
      <x:c r="CP112" s="0" t="n">
        <x:v>15.9</x:v>
      </x:c>
      <x:c r="CQ112" s="0" t="n">
        <x:v>15.9</x:v>
      </x:c>
      <x:c r="CR112" s="0" t="n">
        <x:v>15.9</x:v>
      </x:c>
      <x:c r="CS112" s="0" t="n">
        <x:v>15.9</x:v>
      </x:c>
      <x:c r="CT112" s="0" t="n">
        <x:v>15.9</x:v>
      </x:c>
      <x:c r="CU112" s="0" t="n">
        <x:v>15.9</x:v>
      </x:c>
      <x:c r="CW112" s="0" t="n">
        <x:v>2874.72</x:v>
      </x:c>
      <x:c r="CX112" s="0" t="n">
        <x:v>1691.76</x:v>
      </x:c>
      <x:c r="CY112" s="0" t="n">
        <x:v>2544</x:v>
      </x:c>
      <x:c r="CZ112" s="0" t="n">
        <x:v>2365.92</x:v>
      </x:c>
      <x:c r="DA112" s="0" t="n">
        <x:v>2022.48</x:v>
      </x:c>
      <x:c r="DB112" s="0" t="n">
        <x:v>1373.76</x:v>
      </x:c>
      <x:c r="DC112" s="0" t="n">
        <x:v>1780.8</x:v>
      </x:c>
      <x:c r="DD112" s="0" t="n">
        <x:v>1043.04</x:v>
      </x:c>
      <x:c r="DE112" s="0" t="n">
        <x:v>1539.12</x:v>
      </x:c>
      <x:c r="DF112" s="0" t="n">
        <x:v>1144.8</x:v>
      </x:c>
      <x:c r="DG112" s="0" t="n">
        <x:v>1106.64</x:v>
      </x:c>
      <x:c r="DH112" s="0" t="n">
        <x:v>1946.16</x:v>
      </x:c>
      <x:c r="DI112" s="0" t="n">
        <x:v>1997.04</x:v>
      </x:c>
      <x:c r="DK112" s="0" t="n">
        <x:v>3.18</x:v>
      </x:c>
      <x:c r="DL112" s="0" t="n">
        <x:v>3.18</x:v>
      </x:c>
      <x:c r="DM112" s="0" t="n">
        <x:v>3.18</x:v>
      </x:c>
      <x:c r="DN112" s="0" t="n">
        <x:v>3.18</x:v>
      </x:c>
      <x:c r="DO112" s="0" t="n">
        <x:v>3.18</x:v>
      </x:c>
      <x:c r="DP112" s="0" t="n">
        <x:v>3.18</x:v>
      </x:c>
      <x:c r="DQ112" s="0" t="n">
        <x:v>3.18</x:v>
      </x:c>
      <x:c r="DR112" s="0" t="n">
        <x:v>3.18</x:v>
      </x:c>
      <x:c r="DS112" s="0" t="n">
        <x:v>3.18</x:v>
      </x:c>
      <x:c r="DT112" s="0" t="n">
        <x:v>3.18</x:v>
      </x:c>
      <x:c r="DU112" s="0" t="n">
        <x:v>3.18</x:v>
      </x:c>
      <x:c r="DV112" s="0" t="n">
        <x:v>3.18</x:v>
      </x:c>
      <x:c r="DW112" s="0" t="n">
        <x:v>3.18</x:v>
      </x:c>
      <x:c r="DY112" s="0" t="n">
        <x:v>-6.97220059464598E-13</x:v>
      </x:c>
      <x:c r="DZ112" s="0" t="n">
        <x:v>-2.78888023785839E-13</x:v>
      </x:c>
      <x:c r="EB112" s="0" t="s">
        <x:v>64</x:v>
      </x:c>
      <x:c r="EC112" s="0" t="n">
        <x:v>0</x:v>
      </x:c>
      <x:c r="ED112" s="0" t="n">
        <x:v>0</x:v>
      </x:c>
    </x:row>
    <x:row r="113" spans="1:135" x14ac:dyDescent="0.3">
      <x:c r="A113" s="0" t="s">
        <x:v>54</x:v>
      </x:c>
      <x:c r="B113" s="0" t="s">
        <x:v>55</x:v>
      </x:c>
      <x:c r="C113" s="0" t="s">
        <x:v>56</x:v>
      </x:c>
      <x:c r="D113" s="0" t="s">
        <x:v>146</x:v>
      </x:c>
      <x:c r="E113" s="0" t="s">
        <x:v>242</x:v>
      </x:c>
      <x:c r="F113" s="0" t="s">
        <x:v>294</x:v>
      </x:c>
      <x:c r="G113" s="0" t="s">
        <x:v>295</x:v>
      </x:c>
      <x:c r="H113" s="0" t="n">
        <x:v>1162935</x:v>
      </x:c>
      <x:c r="I113" s="0" t="s">
        <x:v>144</x:v>
      </x:c>
      <x:c r="J113" s="0" t="n">
        <x:v>1</x:v>
      </x:c>
      <x:c r="K113" s="0" t="s">
        <x:v>299</x:v>
      </x:c>
      <x:c r="L113" s="0" t="n">
        <x:v>14.7</x:v>
      </x:c>
      <x:c r="M113" s="0" t="n">
        <x:v>12.72</x:v>
      </x:c>
      <x:c r="O113" s="0" t="n">
        <x:v>14.7</x:v>
      </x:c>
      <x:c r="P113" s="0" t="s">
        <x:v>63</x:v>
      </x:c>
      <x:c r="Q113" s="0" t="n">
        <x:v>0</x:v>
      </x:c>
      <x:c r="R113" s="0" t="n">
        <x:v>14.7</x:v>
      </x:c>
      <x:c r="S113" s="0" t="s">
        <x:v>63</x:v>
      </x:c>
      <x:c r="T113" s="0" t="n">
        <x:v>0</x:v>
      </x:c>
      <x:c r="U113" s="0" t="n">
        <x:v>14.7</x:v>
      </x:c>
      <x:c r="V113" s="0" t="n">
        <x:v>0</x:v>
      </x:c>
      <x:c r="W113" s="0" t="n">
        <x:v>0</x:v>
      </x:c>
      <x:c r="Y113" s="0" t="n">
        <x:v>2160.9</x:v>
      </x:c>
      <x:c r="Z113" s="0" t="n">
        <x:v>2205</x:v>
      </x:c>
      <x:c r="AA113" s="0" t="n">
        <x:v>1</x:v>
      </x:c>
      <x:c r="AB113" s="0" t="n">
        <x:v>0</x:v>
      </x:c>
      <x:c r="AC113" s="0" t="s">
        <x:v>65</x:v>
      </x:c>
      <x:c r="AD113" s="0" t="s">
        <x:v>66</x:v>
      </x:c>
      <x:c r="AE113" s="0" t="n">
        <x:v>14.7</x:v>
      </x:c>
      <x:c r="AF113" s="0" t="n">
        <x:v>0.15566037735849</x:v>
      </x:c>
      <x:c r="AG113" s="0" t="s">
        <x:v>65</x:v>
      </x:c>
      <x:c r="AI113" s="0" t="s">
        <x:v>54</x:v>
      </x:c>
      <x:c r="AM113" s="0" t="n">
        <x:v>14.7</x:v>
      </x:c>
      <x:c r="AN113" s="0" t="n">
        <x:v>2160.9</x:v>
      </x:c>
      <x:c r="AO113" s="0" t="n">
        <x:v>1</x:v>
      </x:c>
      <x:c r="AQ113" s="0" t="n">
        <x:v>0</x:v>
      </x:c>
      <x:c r="AS113" s="0" t="n">
        <x:v>168</x:v>
      </x:c>
      <x:c r="AT113" s="0" t="n">
        <x:v>112</x:v>
      </x:c>
      <x:c r="AU113" s="0" t="n">
        <x:v>116</x:v>
      </x:c>
      <x:c r="AV113" s="0" t="n">
        <x:v>82</x:v>
      </x:c>
      <x:c r="AW113" s="0" t="n">
        <x:v>156</x:v>
      </x:c>
      <x:c r="AX113" s="0" t="n">
        <x:v>104</x:v>
      </x:c>
      <x:c r="AY113" s="0" t="n">
        <x:v>119</x:v>
      </x:c>
      <x:c r="AZ113" s="0" t="n">
        <x:v>96</x:v>
      </x:c>
      <x:c r="BA113" s="0" t="n">
        <x:v>96</x:v>
      </x:c>
      <x:c r="BB113" s="0" t="n">
        <x:v>86</x:v>
      </x:c>
      <x:c r="BC113" s="0" t="n">
        <x:v>41</x:v>
      </x:c>
      <x:c r="BD113" s="0" t="n">
        <x:v>147</x:v>
      </x:c>
      <x:c r="BE113" s="0" t="n">
        <x:v>150</x:v>
      </x:c>
      <x:c r="BG113" s="0" t="n">
        <x:v>2385.6</x:v>
      </x:c>
      <x:c r="BH113" s="0" t="n">
        <x:v>1590.4</x:v>
      </x:c>
      <x:c r="BI113" s="0" t="n">
        <x:v>1647.2</x:v>
      </x:c>
      <x:c r="BJ113" s="0" t="n">
        <x:v>1164.4</x:v>
      </x:c>
      <x:c r="BK113" s="0" t="n">
        <x:v>2215.2</x:v>
      </x:c>
      <x:c r="BL113" s="0" t="n">
        <x:v>1476.8</x:v>
      </x:c>
      <x:c r="BM113" s="0" t="n">
        <x:v>1689.8</x:v>
      </x:c>
      <x:c r="BN113" s="0" t="n">
        <x:v>1363.2</x:v>
      </x:c>
      <x:c r="BO113" s="0" t="n">
        <x:v>1363.2</x:v>
      </x:c>
      <x:c r="BP113" s="0" t="n">
        <x:v>1221.2</x:v>
      </x:c>
      <x:c r="BQ113" s="0" t="n">
        <x:v>602.7</x:v>
      </x:c>
      <x:c r="BR113" s="0" t="n">
        <x:v>2160.9</x:v>
      </x:c>
      <x:c r="BS113" s="0" t="n">
        <x:v>2205</x:v>
      </x:c>
      <x:c r="BU113" s="0" t="n">
        <x:v>2385.6</x:v>
      </x:c>
      <x:c r="BV113" s="0" t="n">
        <x:v>1590.4</x:v>
      </x:c>
      <x:c r="BW113" s="0" t="n">
        <x:v>1647.2</x:v>
      </x:c>
      <x:c r="BX113" s="0" t="n">
        <x:v>1164.4</x:v>
      </x:c>
      <x:c r="BY113" s="0" t="n">
        <x:v>2215.2</x:v>
      </x:c>
      <x:c r="BZ113" s="0" t="n">
        <x:v>1476.8</x:v>
      </x:c>
      <x:c r="CA113" s="0" t="n">
        <x:v>1689.8</x:v>
      </x:c>
      <x:c r="CB113" s="0" t="n">
        <x:v>1363.2</x:v>
      </x:c>
      <x:c r="CC113" s="0" t="n">
        <x:v>1363.2</x:v>
      </x:c>
      <x:c r="CD113" s="0" t="n">
        <x:v>1221.2</x:v>
      </x:c>
      <x:c r="CE113" s="0" t="n">
        <x:v>602.7</x:v>
      </x:c>
      <x:c r="CF113" s="0" t="n">
        <x:v>2160.9</x:v>
      </x:c>
      <x:c r="CG113" s="0" t="n">
        <x:v>2205</x:v>
      </x:c>
      <x:c r="CI113" s="0" t="n">
        <x:v>14.2</x:v>
      </x:c>
      <x:c r="CJ113" s="0" t="n">
        <x:v>14.2</x:v>
      </x:c>
      <x:c r="CK113" s="0" t="n">
        <x:v>14.2</x:v>
      </x:c>
      <x:c r="CL113" s="0" t="n">
        <x:v>14.2</x:v>
      </x:c>
      <x:c r="CM113" s="0" t="n">
        <x:v>14.2</x:v>
      </x:c>
      <x:c r="CN113" s="0" t="n">
        <x:v>14.2</x:v>
      </x:c>
      <x:c r="CO113" s="0" t="n">
        <x:v>14.2</x:v>
      </x:c>
      <x:c r="CP113" s="0" t="n">
        <x:v>14.2</x:v>
      </x:c>
      <x:c r="CQ113" s="0" t="n">
        <x:v>14.2</x:v>
      </x:c>
      <x:c r="CR113" s="0" t="n">
        <x:v>14.2</x:v>
      </x:c>
      <x:c r="CS113" s="0" t="n">
        <x:v>14.7</x:v>
      </x:c>
      <x:c r="CT113" s="0" t="n">
        <x:v>14.7</x:v>
      </x:c>
      <x:c r="CU113" s="0" t="n">
        <x:v>14.7</x:v>
      </x:c>
      <x:c r="CW113" s="0" t="n">
        <x:v>2136.96</x:v>
      </x:c>
      <x:c r="CX113" s="0" t="n">
        <x:v>1424.64</x:v>
      </x:c>
      <x:c r="CY113" s="0" t="n">
        <x:v>1475.52</x:v>
      </x:c>
      <x:c r="CZ113" s="0" t="n">
        <x:v>1043.04</x:v>
      </x:c>
      <x:c r="DA113" s="0" t="n">
        <x:v>1984.32</x:v>
      </x:c>
      <x:c r="DB113" s="0" t="n">
        <x:v>1322.88</x:v>
      </x:c>
      <x:c r="DC113" s="0" t="n">
        <x:v>1513.68</x:v>
      </x:c>
      <x:c r="DD113" s="0" t="n">
        <x:v>1221.12</x:v>
      </x:c>
      <x:c r="DE113" s="0" t="n">
        <x:v>1221.12</x:v>
      </x:c>
      <x:c r="DF113" s="0" t="n">
        <x:v>1093.92</x:v>
      </x:c>
      <x:c r="DG113" s="0" t="n">
        <x:v>521.52</x:v>
      </x:c>
      <x:c r="DH113" s="0" t="n">
        <x:v>1869.84</x:v>
      </x:c>
      <x:c r="DI113" s="0" t="n">
        <x:v>1908</x:v>
      </x:c>
      <x:c r="DK113" s="0" t="n">
        <x:v>1.48</x:v>
      </x:c>
      <x:c r="DL113" s="0" t="n">
        <x:v>1.48</x:v>
      </x:c>
      <x:c r="DM113" s="0" t="n">
        <x:v>1.48</x:v>
      </x:c>
      <x:c r="DN113" s="0" t="n">
        <x:v>1.48</x:v>
      </x:c>
      <x:c r="DO113" s="0" t="n">
        <x:v>1.48</x:v>
      </x:c>
      <x:c r="DP113" s="0" t="n">
        <x:v>1.48</x:v>
      </x:c>
      <x:c r="DQ113" s="0" t="n">
        <x:v>1.48</x:v>
      </x:c>
      <x:c r="DR113" s="0" t="n">
        <x:v>1.48</x:v>
      </x:c>
      <x:c r="DS113" s="0" t="n">
        <x:v>1.48</x:v>
      </x:c>
      <x:c r="DT113" s="0" t="n">
        <x:v>1.48</x:v>
      </x:c>
      <x:c r="DU113" s="0" t="n">
        <x:v>1.98</x:v>
      </x:c>
      <x:c r="DV113" s="0" t="n">
        <x:v>1.98</x:v>
      </x:c>
      <x:c r="DW113" s="0" t="n">
        <x:v>1.98</x:v>
      </x:c>
      <x:c r="DY113" s="0" t="n">
        <x:v>-75.0000000000001</x:v>
      </x:c>
      <x:c r="DZ113" s="0" t="n">
        <x:v>-75</x:v>
      </x:c>
      <x:c r="EB113" s="0" t="s">
        <x:v>64</x:v>
      </x:c>
      <x:c r="EC113" s="0" t="n">
        <x:v>0</x:v>
      </x:c>
      <x:c r="ED113" s="0" t="n">
        <x:v>0</x:v>
      </x:c>
    </x:row>
    <x:row r="114" spans="1:135" x14ac:dyDescent="0.3">
      <x:c r="A114" s="0" t="s">
        <x:v>54</x:v>
      </x:c>
      <x:c r="B114" s="0" t="s">
        <x:v>55</x:v>
      </x:c>
      <x:c r="C114" s="0" t="s">
        <x:v>56</x:v>
      </x:c>
      <x:c r="D114" s="0" t="s">
        <x:v>146</x:v>
      </x:c>
      <x:c r="E114" s="0" t="s">
        <x:v>242</x:v>
      </x:c>
      <x:c r="F114" s="0" t="s">
        <x:v>300</x:v>
      </x:c>
      <x:c r="G114" s="0" t="s">
        <x:v>301</x:v>
      </x:c>
      <x:c r="H114" s="0" t="n">
        <x:v>1093143</x:v>
      </x:c>
      <x:c r="I114" s="0" t="s">
        <x:v>302</x:v>
      </x:c>
      <x:c r="J114" s="0" t="n">
        <x:v>1</x:v>
      </x:c>
      <x:c r="K114" s="0" t="s">
        <x:v>303</x:v>
      </x:c>
      <x:c r="L114" s="0" t="n">
        <x:v>6.8</x:v>
      </x:c>
      <x:c r="M114" s="0" t="n">
        <x:v>5.89</x:v>
      </x:c>
      <x:c r="O114" s="0" t="s">
        <x:v>64</x:v>
      </x:c>
      <x:c r="P114" s="0" t="s">
        <x:v>304</x:v>
      </x:c>
      <x:c r="Q114" s="0" t="n">
        <x:v>0</x:v>
      </x:c>
      <x:c r="R114" s="0" t="s">
        <x:v>64</x:v>
      </x:c>
      <x:c r="S114" s="0" t="s">
        <x:v>304</x:v>
      </x:c>
      <x:c r="T114" s="0" t="n">
        <x:v>0</x:v>
      </x:c>
      <x:c r="U114" s="0" t="s">
        <x:v>64</x:v>
      </x:c>
      <x:c r="V114" s="0" t="n">
        <x:v>0</x:v>
      </x:c>
      <x:c r="W114" s="0" t="n">
        <x:v>0</x:v>
      </x:c>
      <x:c r="Y114" s="0" t="n">
        <x:v>3386.4</x:v>
      </x:c>
      <x:c r="Z114" s="0" t="s">
        <x:v>71</x:v>
      </x:c>
      <x:c r="AA114" s="0" t="s">
        <x:v>71</x:v>
      </x:c>
      <x:c r="AB114" s="0" t="s">
        <x:v>71</x:v>
      </x:c>
      <x:c r="AC114" s="0" t="s">
        <x:v>71</x:v>
      </x:c>
      <x:c r="AD114" s="0" t="s">
        <x:v>71</x:v>
      </x:c>
      <x:c r="AE114" s="0" t="s">
        <x:v>71</x:v>
      </x:c>
      <x:c r="AF114" s="0" t="s">
        <x:v>71</x:v>
      </x:c>
      <x:c r="AG114" s="0" t="s">
        <x:v>71</x:v>
      </x:c>
      <x:c r="AI114" s="0" t="s">
        <x:v>54</x:v>
      </x:c>
      <x:c r="AM114" s="0" t="n">
        <x:v>6.8</x:v>
      </x:c>
      <x:c r="AN114" s="0" t="n">
        <x:v>3386.4</x:v>
      </x:c>
      <x:c r="AO114" s="0" t="s">
        <x:v>71</x:v>
      </x:c>
      <x:c r="AQ114" s="0" t="n">
        <x:v>0</x:v>
      </x:c>
      <x:c r="AS114" s="0" t="n">
        <x:v>598</x:v>
      </x:c>
      <x:c r="AT114" s="0" t="n">
        <x:v>712</x:v>
      </x:c>
      <x:c r="AU114" s="0" t="n">
        <x:v>612</x:v>
      </x:c>
      <x:c r="AV114" s="0" t="n">
        <x:v>829</x:v>
      </x:c>
      <x:c r="AW114" s="0" t="n">
        <x:v>1775</x:v>
      </x:c>
      <x:c r="AX114" s="0" t="n">
        <x:v>3005</x:v>
      </x:c>
      <x:c r="AY114" s="0" t="n">
        <x:v>603</x:v>
      </x:c>
      <x:c r="AZ114" s="0" t="n">
        <x:v>450</x:v>
      </x:c>
      <x:c r="BA114" s="0" t="n">
        <x:v>458</x:v>
      </x:c>
      <x:c r="BB114" s="0" t="n">
        <x:v>459</x:v>
      </x:c>
      <x:c r="BC114" s="0" t="n">
        <x:v>371</x:v>
      </x:c>
      <x:c r="BD114" s="0" t="n">
        <x:v>498</x:v>
      </x:c>
      <x:c r="BE114" s="0" t="n">
        <x:v>523</x:v>
      </x:c>
      <x:c r="BG114" s="0" t="n">
        <x:v>3522.22</x:v>
      </x:c>
      <x:c r="BH114" s="0" t="n">
        <x:v>4193.68</x:v>
      </x:c>
      <x:c r="BI114" s="0" t="n">
        <x:v>3604.68</x:v>
      </x:c>
      <x:c r="BJ114" s="0" t="n">
        <x:v>4704.91</x:v>
      </x:c>
      <x:c r="BK114" s="0" t="n">
        <x:v>10454.75</x:v>
      </x:c>
      <x:c r="BL114" s="0" t="n">
        <x:v>17699.45</x:v>
      </x:c>
      <x:c r="BM114" s="0" t="n">
        <x:v>4099.49</x:v>
      </x:c>
      <x:c r="BN114" s="0" t="n">
        <x:v>3060</x:v>
      </x:c>
      <x:c r="BO114" s="0" t="n">
        <x:v>3114.4</x:v>
      </x:c>
      <x:c r="BP114" s="0" t="n">
        <x:v>3022.8</x:v>
      </x:c>
      <x:c r="BQ114" s="0" t="n">
        <x:v>2488.36</x:v>
      </x:c>
      <x:c r="BR114" s="0" t="n">
        <x:v>3317.58</x:v>
      </x:c>
      <x:c r="BS114" s="0" t="n">
        <x:v>3477.66</x:v>
      </x:c>
      <x:c r="BU114" s="0" t="n">
        <x:v>3522.22</x:v>
      </x:c>
      <x:c r="BV114" s="0" t="n">
        <x:v>4193.68</x:v>
      </x:c>
      <x:c r="BW114" s="0" t="n">
        <x:v>3604.68</x:v>
      </x:c>
      <x:c r="BX114" s="0" t="n">
        <x:v>4882.81</x:v>
      </x:c>
      <x:c r="BY114" s="0" t="n">
        <x:v>10454.75</x:v>
      </x:c>
      <x:c r="BZ114" s="0" t="n">
        <x:v>17699.45</x:v>
      </x:c>
      <x:c r="CA114" s="0" t="n">
        <x:v>4099.49</x:v>
      </x:c>
      <x:c r="CB114" s="0" t="n">
        <x:v>3060</x:v>
      </x:c>
      <x:c r="CC114" s="0" t="n">
        <x:v>3114.4</x:v>
      </x:c>
      <x:c r="CD114" s="0" t="n">
        <x:v>3121.2</x:v>
      </x:c>
      <x:c r="CE114" s="0" t="n">
        <x:v>2522.8</x:v>
      </x:c>
      <x:c r="CF114" s="0" t="n">
        <x:v>3386.4</x:v>
      </x:c>
      <x:c r="CG114" s="0" t="n">
        <x:v>3556.4</x:v>
      </x:c>
      <x:c r="CI114" s="0" t="n">
        <x:v>5.89</x:v>
      </x:c>
      <x:c r="CJ114" s="0" t="n">
        <x:v>5.89</x:v>
      </x:c>
      <x:c r="CK114" s="0" t="n">
        <x:v>5.89</x:v>
      </x:c>
      <x:c r="CL114" s="0" t="n">
        <x:v>5.89</x:v>
      </x:c>
      <x:c r="CM114" s="0" t="n">
        <x:v>5.89</x:v>
      </x:c>
      <x:c r="CN114" s="0" t="n">
        <x:v>5.89</x:v>
      </x:c>
      <x:c r="CO114" s="0" t="n">
        <x:v>6.79849087893864</x:v>
      </x:c>
      <x:c r="CP114" s="0" t="n">
        <x:v>6.8</x:v>
      </x:c>
      <x:c r="CQ114" s="0" t="n">
        <x:v>6.8</x:v>
      </x:c>
      <x:c r="CR114" s="0" t="n">
        <x:v>6.8</x:v>
      </x:c>
      <x:c r="CS114" s="0" t="n">
        <x:v>6.8</x:v>
      </x:c>
      <x:c r="CT114" s="0" t="n">
        <x:v>6.8</x:v>
      </x:c>
      <x:c r="CU114" s="0" t="n">
        <x:v>6.8</x:v>
      </x:c>
      <x:c r="CW114" s="0" t="n">
        <x:v>3538.61</x:v>
      </x:c>
      <x:c r="CX114" s="0" t="n">
        <x:v>4200.8</x:v>
      </x:c>
      <x:c r="CY114" s="0" t="n">
        <x:v>3570.23</x:v>
      </x:c>
      <x:c r="CZ114" s="0" t="n">
        <x:v>4542.87</x:v>
      </x:c>
      <x:c r="DA114" s="0" t="n">
        <x:v>9452.45</x:v>
      </x:c>
      <x:c r="DB114" s="0" t="n">
        <x:v>15025</x:v>
      </x:c>
      <x:c r="DC114" s="0" t="n">
        <x:v>3030.3</x:v>
      </x:c>
      <x:c r="DD114" s="0" t="n">
        <x:v>2530.8</x:v>
      </x:c>
      <x:c r="DE114" s="0" t="n">
        <x:v>2701.9</x:v>
      </x:c>
      <x:c r="DF114" s="0" t="n">
        <x:v>2708.4</x:v>
      </x:c>
      <x:c r="DG114" s="0" t="n">
        <x:v>2186.14</x:v>
      </x:c>
      <x:c r="DH114" s="0" t="n">
        <x:v>2940.96</x:v>
      </x:c>
      <x:c r="DI114" s="0" t="n">
        <x:v>3085.7</x:v>
      </x:c>
      <x:c r="DK114" s="0" t="n">
        <x:v>-0.0274080267558526</x:v>
      </x:c>
      <x:c r="DL114" s="0" t="n">
        <x:v>-0.00999999999999985</x:v>
      </x:c>
      <x:c r="DM114" s="0" t="n">
        <x:v>0.0562908496732031</x:v>
      </x:c>
      <x:c r="DN114" s="0" t="n">
        <x:v>0.41006031363088</x:v>
      </x:c>
      <x:c r="DO114" s="0" t="n">
        <x:v>0.564676056338028</x:v>
      </x:c>
      <x:c r="DP114" s="0" t="n">
        <x:v>0.889999999999999</x:v>
      </x:c>
      <x:c r="DQ114" s="0" t="n">
        <x:v>1.77311774461028</x:v>
      </x:c>
      <x:c r="DR114" s="0" t="n">
        <x:v>1.176</x:v>
      </x:c>
      <x:c r="DS114" s="0" t="n">
        <x:v>0.900655021834061</x:v>
      </x:c>
      <x:c r="DT114" s="0" t="n">
        <x:v>0.899346405228758</x:v>
      </x:c>
      <x:c r="DU114" s="0" t="n">
        <x:v>0.907439353099731</x:v>
      </x:c>
      <x:c r="DV114" s="0" t="n">
        <x:v>0.894457831325301</x:v>
      </x:c>
      <x:c r="DW114" s="0" t="n">
        <x:v>0.9</x:v>
      </x:c>
      <x:c r="DY114" s="0" t="n">
        <x:v>-485.034397993311</x:v>
      </x:c>
      <x:c r="DZ114" s="0" t="n">
        <x:v>-475.93</x:v>
      </x:c>
      <x:c r="EB114" s="0" t="s">
        <x:v>64</x:v>
      </x:c>
      <x:c r="EC114" s="0" t="n">
        <x:v>0</x:v>
      </x:c>
      <x:c r="ED114" s="0" t="n">
        <x:v>0</x:v>
      </x:c>
    </x:row>
    <x:row r="115" spans="1:135" x14ac:dyDescent="0.3">
      <x:c r="A115" s="0" t="s">
        <x:v>54</x:v>
      </x:c>
      <x:c r="B115" s="0" t="s">
        <x:v>55</x:v>
      </x:c>
      <x:c r="C115" s="0" t="s">
        <x:v>56</x:v>
      </x:c>
      <x:c r="D115" s="0" t="s">
        <x:v>146</x:v>
      </x:c>
      <x:c r="E115" s="0" t="s">
        <x:v>242</x:v>
      </x:c>
      <x:c r="F115" s="0" t="s">
        <x:v>300</x:v>
      </x:c>
      <x:c r="G115" s="0" t="s">
        <x:v>305</x:v>
      </x:c>
      <x:c r="H115" s="0" t="n">
        <x:v>1094497</x:v>
      </x:c>
      <x:c r="I115" s="0" t="s">
        <x:v>144</x:v>
      </x:c>
      <x:c r="J115" s="0" t="n">
        <x:v>1</x:v>
      </x:c>
      <x:c r="K115" s="0" t="s">
        <x:v>306</x:v>
      </x:c>
      <x:c r="L115" s="0" t="n">
        <x:v>5.8</x:v>
      </x:c>
      <x:c r="M115" s="0" t="n">
        <x:v>5.05</x:v>
      </x:c>
      <x:c r="O115" s="0" t="s">
        <x:v>64</x:v>
      </x:c>
      <x:c r="P115" s="0" t="s">
        <x:v>233</x:v>
      </x:c>
      <x:c r="Q115" s="0" t="n">
        <x:v>0</x:v>
      </x:c>
      <x:c r="R115" s="0" t="s">
        <x:v>64</x:v>
      </x:c>
      <x:c r="S115" s="0" t="s">
        <x:v>233</x:v>
      </x:c>
      <x:c r="T115" s="0" t="n">
        <x:v>0</x:v>
      </x:c>
      <x:c r="U115" s="0" t="s">
        <x:v>64</x:v>
      </x:c>
      <x:c r="V115" s="0" t="n">
        <x:v>0</x:v>
      </x:c>
      <x:c r="W115" s="0" t="n">
        <x:v>0</x:v>
      </x:c>
      <x:c r="Y115" s="0" t="n">
        <x:v>3294.4</x:v>
      </x:c>
      <x:c r="Z115" s="0" t="s">
        <x:v>71</x:v>
      </x:c>
      <x:c r="AA115" s="0" t="s">
        <x:v>71</x:v>
      </x:c>
      <x:c r="AB115" s="0" t="s">
        <x:v>71</x:v>
      </x:c>
      <x:c r="AC115" s="0" t="s">
        <x:v>71</x:v>
      </x:c>
      <x:c r="AD115" s="0" t="s">
        <x:v>71</x:v>
      </x:c>
      <x:c r="AE115" s="0" t="s">
        <x:v>71</x:v>
      </x:c>
      <x:c r="AF115" s="0" t="s">
        <x:v>71</x:v>
      </x:c>
      <x:c r="AG115" s="0" t="s">
        <x:v>71</x:v>
      </x:c>
      <x:c r="AI115" s="0" t="s">
        <x:v>54</x:v>
      </x:c>
      <x:c r="AM115" s="0" t="n">
        <x:v>5.8</x:v>
      </x:c>
      <x:c r="AN115" s="0" t="n">
        <x:v>3294.4</x:v>
      </x:c>
      <x:c r="AO115" s="0" t="s">
        <x:v>71</x:v>
      </x:c>
      <x:c r="AQ115" s="0" t="n">
        <x:v>0</x:v>
      </x:c>
      <x:c r="AS115" s="0" t="n">
        <x:v>665</x:v>
      </x:c>
      <x:c r="AT115" s="0" t="n">
        <x:v>613</x:v>
      </x:c>
      <x:c r="AU115" s="0" t="n">
        <x:v>595</x:v>
      </x:c>
      <x:c r="AV115" s="0" t="n">
        <x:v>542</x:v>
      </x:c>
      <x:c r="AW115" s="0" t="n">
        <x:v>693</x:v>
      </x:c>
      <x:c r="AX115" s="0" t="n">
        <x:v>589</x:v>
      </x:c>
      <x:c r="AY115" s="0" t="n">
        <x:v>746</x:v>
      </x:c>
      <x:c r="AZ115" s="0" t="n">
        <x:v>657</x:v>
      </x:c>
      <x:c r="BA115" s="0" t="n">
        <x:v>658</x:v>
      </x:c>
      <x:c r="BB115" s="0" t="n">
        <x:v>474</x:v>
      </x:c>
      <x:c r="BC115" s="0" t="n">
        <x:v>541</x:v>
      </x:c>
      <x:c r="BD115" s="0" t="n">
        <x:v>568</x:v>
      </x:c>
      <x:c r="BE115" s="0" t="n">
        <x:v>682</x:v>
      </x:c>
      <x:c r="BG115" s="0" t="n">
        <x:v>3857</x:v>
      </x:c>
      <x:c r="BH115" s="0" t="n">
        <x:v>3555.4</x:v>
      </x:c>
      <x:c r="BI115" s="0" t="n">
        <x:v>3451</x:v>
      </x:c>
      <x:c r="BJ115" s="0" t="n">
        <x:v>3106.09</x:v>
      </x:c>
      <x:c r="BK115" s="0" t="n">
        <x:v>3968.87</x:v>
      </x:c>
      <x:c r="BL115" s="0" t="n">
        <x:v>3416.2</x:v>
      </x:c>
      <x:c r="BM115" s="0" t="n">
        <x:v>4108.4</x:v>
      </x:c>
      <x:c r="BN115" s="0" t="n">
        <x:v>3613.5</x:v>
      </x:c>
      <x:c r="BO115" s="0" t="n">
        <x:v>3816.4</x:v>
      </x:c>
      <x:c r="BP115" s="0" t="n">
        <x:v>2607</x:v>
      </x:c>
      <x:c r="BQ115" s="0" t="n">
        <x:v>2975.5</x:v>
      </x:c>
      <x:c r="BR115" s="0" t="n">
        <x:v>3271.83</x:v>
      </x:c>
      <x:c r="BS115" s="0" t="n">
        <x:v>3478.98</x:v>
      </x:c>
      <x:c r="BU115" s="0" t="n">
        <x:v>3857</x:v>
      </x:c>
      <x:c r="BV115" s="0" t="n">
        <x:v>3555.4</x:v>
      </x:c>
      <x:c r="BW115" s="0" t="n">
        <x:v>3451</x:v>
      </x:c>
      <x:c r="BX115" s="0" t="n">
        <x:v>3143.6</x:v>
      </x:c>
      <x:c r="BY115" s="0" t="n">
        <x:v>4019.4</x:v>
      </x:c>
      <x:c r="BZ115" s="0" t="n">
        <x:v>3416.2</x:v>
      </x:c>
      <x:c r="CA115" s="0" t="n">
        <x:v>4326.8</x:v>
      </x:c>
      <x:c r="CB115" s="0" t="n">
        <x:v>3810.6</x:v>
      </x:c>
      <x:c r="CC115" s="0" t="n">
        <x:v>3816.4</x:v>
      </x:c>
      <x:c r="CD115" s="0" t="n">
        <x:v>2749.2</x:v>
      </x:c>
      <x:c r="CE115" s="0" t="n">
        <x:v>3137.8</x:v>
      </x:c>
      <x:c r="CF115" s="0" t="n">
        <x:v>3294.4</x:v>
      </x:c>
      <x:c r="CG115" s="0" t="n">
        <x:v>3955.38</x:v>
      </x:c>
      <x:c r="CI115" s="0" t="n">
        <x:v>5.8</x:v>
      </x:c>
      <x:c r="CJ115" s="0" t="n">
        <x:v>5.8</x:v>
      </x:c>
      <x:c r="CK115" s="0" t="n">
        <x:v>5.8</x:v>
      </x:c>
      <x:c r="CL115" s="0" t="n">
        <x:v>5.8</x:v>
      </x:c>
      <x:c r="CM115" s="0" t="n">
        <x:v>5.8</x:v>
      </x:c>
      <x:c r="CN115" s="0" t="n">
        <x:v>5.8</x:v>
      </x:c>
      <x:c r="CO115" s="0" t="n">
        <x:v>5.8</x:v>
      </x:c>
      <x:c r="CP115" s="0" t="n">
        <x:v>5.8</x:v>
      </x:c>
      <x:c r="CQ115" s="0" t="n">
        <x:v>5.8</x:v>
      </x:c>
      <x:c r="CR115" s="0" t="n">
        <x:v>5.8</x:v>
      </x:c>
      <x:c r="CS115" s="0" t="n">
        <x:v>5.8</x:v>
      </x:c>
      <x:c r="CT115" s="0" t="n">
        <x:v>5.8</x:v>
      </x:c>
      <x:c r="CU115" s="0" t="n">
        <x:v>5.79967741935484</x:v>
      </x:c>
      <x:c r="CW115" s="0" t="n">
        <x:v>3358.69</x:v>
      </x:c>
      <x:c r="CX115" s="0" t="n">
        <x:v>3095.65</x:v>
      </x:c>
      <x:c r="CY115" s="0" t="n">
        <x:v>2990.27</x:v>
      </x:c>
      <x:c r="CZ115" s="0" t="n">
        <x:v>2723.58</x:v>
      </x:c>
      <x:c r="DA115" s="0" t="n">
        <x:v>3222.45</x:v>
      </x:c>
      <x:c r="DB115" s="0" t="n">
        <x:v>2741.84</x:v>
      </x:c>
      <x:c r="DC115" s="0" t="n">
        <x:v>3494.1</x:v>
      </x:c>
      <x:c r="DD115" s="0" t="n">
        <x:v>3276.25</x:v>
      </x:c>
      <x:c r="DE115" s="0" t="n">
        <x:v>3322.9</x:v>
      </x:c>
      <x:c r="DF115" s="0" t="n">
        <x:v>2393.7</x:v>
      </x:c>
      <x:c r="DG115" s="0" t="n">
        <x:v>2732.05</x:v>
      </x:c>
      <x:c r="DH115" s="0" t="n">
        <x:v>2868.4</x:v>
      </x:c>
      <x:c r="DI115" s="0" t="n">
        <x:v>3444.1</x:v>
      </x:c>
      <x:c r="DK115" s="0" t="n">
        <x:v>0.749338345864662</x:v>
      </x:c>
      <x:c r="DL115" s="0" t="n">
        <x:v>0.75</x:v>
      </x:c>
      <x:c r="DM115" s="0" t="n">
        <x:v>0.774336134453782</x:v>
      </x:c>
      <x:c r="DN115" s="0" t="n">
        <x:v>0.774944649446495</x:v>
      </x:c>
      <x:c r="DO115" s="0" t="n">
        <x:v>1.15</x:v>
      </x:c>
      <x:c r="DP115" s="0" t="n">
        <x:v>1.14492359932088</x:v>
      </x:c>
      <x:c r="DQ115" s="0" t="n">
        <x:v>1.11621983914209</x:v>
      </x:c>
      <x:c r="DR115" s="0" t="n">
        <x:v>0.813318112633181</x:v>
      </x:c>
      <x:c r="DS115" s="0" t="n">
        <x:v>0.75</x:v>
      </x:c>
      <x:c r="DT115" s="0" t="n">
        <x:v>0.75</x:v>
      </x:c>
      <x:c r="DU115" s="0" t="n">
        <x:v>0.75</x:v>
      </x:c>
      <x:c r="DV115" s="0" t="n">
        <x:v>0.75</x:v>
      </x:c>
      <x:c r="DW115" s="0" t="n">
        <x:v>0.74967741935484</x:v>
      </x:c>
      <x:c r="DY115" s="0" t="n">
        <x:v>-0.231248120301494</x:v>
      </x:c>
      <x:c r="DZ115" s="0" t="n">
        <x:v>0.2199999999998</x:v>
      </x:c>
      <x:c r="EB115" s="0" t="s">
        <x:v>64</x:v>
      </x:c>
      <x:c r="EC115" s="0" t="n">
        <x:v>0</x:v>
      </x:c>
      <x:c r="ED115" s="0" t="n">
        <x:v>0</x:v>
      </x:c>
    </x:row>
    <x:row r="116" spans="1:135" x14ac:dyDescent="0.3">
      <x:c r="A116" s="0" t="s">
        <x:v>54</x:v>
      </x:c>
      <x:c r="B116" s="0" t="s">
        <x:v>168</x:v>
      </x:c>
      <x:c r="C116" s="0" t="s">
        <x:v>56</x:v>
      </x:c>
      <x:c r="D116" s="0" t="s">
        <x:v>146</x:v>
      </x:c>
      <x:c r="E116" s="0" t="s">
        <x:v>242</x:v>
      </x:c>
      <x:c r="F116" s="0" t="s">
        <x:v>300</x:v>
      </x:c>
      <x:c r="G116" s="0" t="s">
        <x:v>305</x:v>
      </x:c>
      <x:c r="H116" s="0" t="n">
        <x:v>1100795</x:v>
      </x:c>
      <x:c r="I116" s="0" t="s">
        <x:v>144</x:v>
      </x:c>
      <x:c r="J116" s="0" t="n">
        <x:v>1</x:v>
      </x:c>
      <x:c r="K116" s="0" t="s">
        <x:v>307</x:v>
      </x:c>
      <x:c r="L116" s="0" t="n">
        <x:v>9.85</x:v>
      </x:c>
      <x:c r="M116" s="0" t="n">
        <x:v>8.25</x:v>
      </x:c>
      <x:c r="O116" s="0" t="s">
        <x:v>64</x:v>
      </x:c>
      <x:c r="P116" s="0" t="s">
        <x:v>308</x:v>
      </x:c>
      <x:c r="Q116" s="0" t="n">
        <x:v>0</x:v>
      </x:c>
      <x:c r="R116" s="0" t="s">
        <x:v>64</x:v>
      </x:c>
      <x:c r="S116" s="0" t="s">
        <x:v>308</x:v>
      </x:c>
      <x:c r="T116" s="0" t="n">
        <x:v>0</x:v>
      </x:c>
      <x:c r="U116" s="0" t="s">
        <x:v>64</x:v>
      </x:c>
      <x:c r="V116" s="0" t="n">
        <x:v>0</x:v>
      </x:c>
      <x:c r="W116" s="0" t="n">
        <x:v>0</x:v>
      </x:c>
      <x:c r="Y116" s="0" t="n">
        <x:v>1851.8</x:v>
      </x:c>
      <x:c r="Z116" s="0" t="s">
        <x:v>71</x:v>
      </x:c>
      <x:c r="AA116" s="0" t="s">
        <x:v>71</x:v>
      </x:c>
      <x:c r="AB116" s="0" t="s">
        <x:v>71</x:v>
      </x:c>
      <x:c r="AC116" s="0" t="s">
        <x:v>71</x:v>
      </x:c>
      <x:c r="AD116" s="0" t="s">
        <x:v>71</x:v>
      </x:c>
      <x:c r="AE116" s="0" t="s">
        <x:v>71</x:v>
      </x:c>
      <x:c r="AF116" s="0" t="s">
        <x:v>71</x:v>
      </x:c>
      <x:c r="AG116" s="0" t="s">
        <x:v>71</x:v>
      </x:c>
      <x:c r="AI116" s="0" t="s">
        <x:v>171</x:v>
      </x:c>
      <x:c r="AM116" s="0" t="n">
        <x:v>9.85</x:v>
      </x:c>
      <x:c r="AN116" s="0" t="n">
        <x:v>1851.8</x:v>
      </x:c>
      <x:c r="AO116" s="0" t="s">
        <x:v>71</x:v>
      </x:c>
      <x:c r="AQ116" s="0" t="n">
        <x:v>0</x:v>
      </x:c>
      <x:c r="AS116" s="0" t="n">
        <x:v>207</x:v>
      </x:c>
      <x:c r="AT116" s="0" t="n">
        <x:v>192</x:v>
      </x:c>
      <x:c r="AU116" s="0" t="n">
        <x:v>231</x:v>
      </x:c>
      <x:c r="AV116" s="0" t="n">
        <x:v>199</x:v>
      </x:c>
      <x:c r="AW116" s="0" t="n">
        <x:v>193</x:v>
      </x:c>
      <x:c r="AX116" s="0" t="n">
        <x:v>207</x:v>
      </x:c>
      <x:c r="AY116" s="0" t="n">
        <x:v>207</x:v>
      </x:c>
      <x:c r="AZ116" s="0" t="n">
        <x:v>194</x:v>
      </x:c>
      <x:c r="BA116" s="0" t="n">
        <x:v>205</x:v>
      </x:c>
      <x:c r="BB116" s="0" t="n">
        <x:v>243</x:v>
      </x:c>
      <x:c r="BC116" s="0" t="n">
        <x:v>163</x:v>
      </x:c>
      <x:c r="BD116" s="0" t="n">
        <x:v>188</x:v>
      </x:c>
      <x:c r="BE116" s="0" t="n">
        <x:v>160</x:v>
      </x:c>
      <x:c r="BG116" s="0" t="n">
        <x:v>2038.95</x:v>
      </x:c>
      <x:c r="BH116" s="0" t="n">
        <x:v>1891.2</x:v>
      </x:c>
      <x:c r="BI116" s="0" t="n">
        <x:v>2275.35</x:v>
      </x:c>
      <x:c r="BJ116" s="0" t="n">
        <x:v>1960.15</x:v>
      </x:c>
      <x:c r="BK116" s="0" t="n">
        <x:v>1901.05</x:v>
      </x:c>
      <x:c r="BL116" s="0" t="n">
        <x:v>2038.95</x:v>
      </x:c>
      <x:c r="BM116" s="0" t="n">
        <x:v>2038.95</x:v>
      </x:c>
      <x:c r="BN116" s="0" t="n">
        <x:v>1910.9</x:v>
      </x:c>
      <x:c r="BO116" s="0" t="n">
        <x:v>2019.25</x:v>
      </x:c>
      <x:c r="BP116" s="0" t="n">
        <x:v>2278.31</x:v>
      </x:c>
      <x:c r="BQ116" s="0" t="n">
        <x:v>1539.33</x:v>
      </x:c>
      <x:c r="BR116" s="0" t="n">
        <x:v>1795.7</x:v>
      </x:c>
      <x:c r="BS116" s="0" t="n">
        <x:v>1513.3</x:v>
      </x:c>
      <x:c r="BU116" s="0" t="n">
        <x:v>2038.95</x:v>
      </x:c>
      <x:c r="BV116" s="0" t="n">
        <x:v>1891.2</x:v>
      </x:c>
      <x:c r="BW116" s="0" t="n">
        <x:v>2275.35</x:v>
      </x:c>
      <x:c r="BX116" s="0" t="n">
        <x:v>1960.15</x:v>
      </x:c>
      <x:c r="BY116" s="0" t="n">
        <x:v>1901.05</x:v>
      </x:c>
      <x:c r="BZ116" s="0" t="n">
        <x:v>2038.95</x:v>
      </x:c>
      <x:c r="CA116" s="0" t="n">
        <x:v>2038.95</x:v>
      </x:c>
      <x:c r="CB116" s="0" t="n">
        <x:v>1910.9</x:v>
      </x:c>
      <x:c r="CC116" s="0" t="n">
        <x:v>2019.25</x:v>
      </x:c>
      <x:c r="CD116" s="0" t="n">
        <x:v>2393.55</x:v>
      </x:c>
      <x:c r="CE116" s="0" t="n">
        <x:v>1605.55</x:v>
      </x:c>
      <x:c r="CF116" s="0" t="n">
        <x:v>1851.8</x:v>
      </x:c>
      <x:c r="CG116" s="0" t="n">
        <x:v>1576</x:v>
      </x:c>
      <x:c r="CI116" s="0" t="n">
        <x:v>9.85</x:v>
      </x:c>
      <x:c r="CJ116" s="0" t="n">
        <x:v>9.85</x:v>
      </x:c>
      <x:c r="CK116" s="0" t="n">
        <x:v>9.85</x:v>
      </x:c>
      <x:c r="CL116" s="0" t="n">
        <x:v>9.85</x:v>
      </x:c>
      <x:c r="CM116" s="0" t="n">
        <x:v>9.85</x:v>
      </x:c>
      <x:c r="CN116" s="0" t="n">
        <x:v>9.85</x:v>
      </x:c>
      <x:c r="CO116" s="0" t="n">
        <x:v>9.85</x:v>
      </x:c>
      <x:c r="CP116" s="0" t="n">
        <x:v>9.85</x:v>
      </x:c>
      <x:c r="CQ116" s="0" t="n">
        <x:v>9.85</x:v>
      </x:c>
      <x:c r="CR116" s="0" t="n">
        <x:v>9.85</x:v>
      </x:c>
      <x:c r="CS116" s="0" t="n">
        <x:v>9.85</x:v>
      </x:c>
      <x:c r="CT116" s="0" t="n">
        <x:v>9.85</x:v>
      </x:c>
      <x:c r="CU116" s="0" t="n">
        <x:v>9.85</x:v>
      </x:c>
      <x:c r="CW116" s="0" t="n">
        <x:v>1707.99</x:v>
      </x:c>
      <x:c r="CX116" s="0" t="n">
        <x:v>1584.08</x:v>
      </x:c>
      <x:c r="CY116" s="0" t="n">
        <x:v>1905.75</x:v>
      </x:c>
      <x:c r="CZ116" s="0" t="n">
        <x:v>1641.75</x:v>
      </x:c>
      <x:c r="DA116" s="0" t="n">
        <x:v>1592.25</x:v>
      </x:c>
      <x:c r="DB116" s="0" t="n">
        <x:v>1707.67</x:v>
      </x:c>
      <x:c r="DC116" s="0" t="n">
        <x:v>1707.67</x:v>
      </x:c>
      <x:c r="DD116" s="0" t="n">
        <x:v>1600.5</x:v>
      </x:c>
      <x:c r="DE116" s="0" t="n">
        <x:v>1691.18</x:v>
      </x:c>
      <x:c r="DF116" s="0" t="n">
        <x:v>2004.75</x:v>
      </x:c>
      <x:c r="DG116" s="0" t="n">
        <x:v>1344.75</x:v>
      </x:c>
      <x:c r="DH116" s="0" t="n">
        <x:v>1551</x:v>
      </x:c>
      <x:c r="DI116" s="0" t="n">
        <x:v>1320</x:v>
      </x:c>
      <x:c r="DK116" s="0" t="n">
        <x:v>1.59884057971015</x:v>
      </x:c>
      <x:c r="DL116" s="0" t="n">
        <x:v>1.59958333333333</x:v>
      </x:c>
      <x:c r="DM116" s="0" t="n">
        <x:v>1.6</x:v>
      </x:c>
      <x:c r="DN116" s="0" t="n">
        <x:v>1.6</x:v>
      </x:c>
      <x:c r="DO116" s="0" t="n">
        <x:v>1.6</x:v>
      </x:c>
      <x:c r="DP116" s="0" t="n">
        <x:v>1.60038647342995</x:v>
      </x:c>
      <x:c r="DQ116" s="0" t="n">
        <x:v>1.60038647342995</x:v>
      </x:c>
      <x:c r="DR116" s="0" t="n">
        <x:v>1.6</x:v>
      </x:c>
      <x:c r="DS116" s="0" t="n">
        <x:v>1.60034146341463</x:v>
      </x:c>
      <x:c r="DT116" s="0" t="n">
        <x:v>1.6</x:v>
      </x:c>
      <x:c r="DU116" s="0" t="n">
        <x:v>1.6</x:v>
      </x:c>
      <x:c r="DV116" s="0" t="n">
        <x:v>1.6</x:v>
      </x:c>
      <x:c r="DW116" s="0" t="n">
        <x:v>1.6</x:v>
      </x:c>
      <x:c r="DY116" s="0" t="n">
        <x:v>-0.185507246377021</x:v>
      </x:c>
      <x:c r="DZ116" s="0" t="n">
        <x:v>-2.8421709430404E-13</x:v>
      </x:c>
      <x:c r="EB116" s="0" t="s">
        <x:v>64</x:v>
      </x:c>
      <x:c r="EC116" s="0" t="n">
        <x:v>0</x:v>
      </x:c>
      <x:c r="ED116" s="0" t="n">
        <x:v>0</x:v>
      </x:c>
    </x:row>
    <x:row r="117" spans="1:135" x14ac:dyDescent="0.3">
      <x:c r="A117" s="0" t="s">
        <x:v>54</x:v>
      </x:c>
      <x:c r="B117" s="0" t="s">
        <x:v>168</x:v>
      </x:c>
      <x:c r="C117" s="0" t="s">
        <x:v>56</x:v>
      </x:c>
      <x:c r="D117" s="0" t="s">
        <x:v>146</x:v>
      </x:c>
      <x:c r="E117" s="0" t="s">
        <x:v>242</x:v>
      </x:c>
      <x:c r="F117" s="0" t="s">
        <x:v>300</x:v>
      </x:c>
      <x:c r="G117" s="0" t="s">
        <x:v>301</x:v>
      </x:c>
      <x:c r="H117" s="0" t="n">
        <x:v>1093144</x:v>
      </x:c>
      <x:c r="I117" s="0" t="s">
        <x:v>302</x:v>
      </x:c>
      <x:c r="J117" s="0" t="n">
        <x:v>1</x:v>
      </x:c>
      <x:c r="K117" s="0" t="s">
        <x:v>309</x:v>
      </x:c>
      <x:c r="L117" s="0" t="n">
        <x:v>6.8</x:v>
      </x:c>
      <x:c r="M117" s="0" t="n">
        <x:v>5.86</x:v>
      </x:c>
      <x:c r="O117" s="0" t="s">
        <x:v>64</x:v>
      </x:c>
      <x:c r="P117" s="0" t="s">
        <x:v>236</x:v>
      </x:c>
      <x:c r="Q117" s="0" t="n">
        <x:v>0</x:v>
      </x:c>
      <x:c r="R117" s="0" t="s">
        <x:v>64</x:v>
      </x:c>
      <x:c r="S117" s="0" t="s">
        <x:v>236</x:v>
      </x:c>
      <x:c r="T117" s="0" t="n">
        <x:v>0</x:v>
      </x:c>
      <x:c r="U117" s="0" t="s">
        <x:v>64</x:v>
      </x:c>
      <x:c r="V117" s="0" t="n">
        <x:v>0</x:v>
      </x:c>
      <x:c r="W117" s="0" t="n">
        <x:v>0</x:v>
      </x:c>
      <x:c r="Y117" s="0" t="n">
        <x:v>1890.4</x:v>
      </x:c>
      <x:c r="Z117" s="0" t="s">
        <x:v>71</x:v>
      </x:c>
      <x:c r="AA117" s="0" t="s">
        <x:v>71</x:v>
      </x:c>
      <x:c r="AB117" s="0" t="s">
        <x:v>71</x:v>
      </x:c>
      <x:c r="AC117" s="0" t="s">
        <x:v>71</x:v>
      </x:c>
      <x:c r="AD117" s="0" t="s">
        <x:v>71</x:v>
      </x:c>
      <x:c r="AE117" s="0" t="s">
        <x:v>71</x:v>
      </x:c>
      <x:c r="AF117" s="0" t="s">
        <x:v>71</x:v>
      </x:c>
      <x:c r="AG117" s="0" t="s">
        <x:v>71</x:v>
      </x:c>
      <x:c r="AI117" s="0" t="s">
        <x:v>171</x:v>
      </x:c>
      <x:c r="AM117" s="0" t="n">
        <x:v>6.8</x:v>
      </x:c>
      <x:c r="AN117" s="0" t="n">
        <x:v>1890.4</x:v>
      </x:c>
      <x:c r="AO117" s="0" t="s">
        <x:v>71</x:v>
      </x:c>
      <x:c r="AQ117" s="0" t="n">
        <x:v>0</x:v>
      </x:c>
      <x:c r="AS117" s="0" t="n">
        <x:v>413</x:v>
      </x:c>
      <x:c r="AT117" s="0" t="n">
        <x:v>328</x:v>
      </x:c>
      <x:c r="AU117" s="0" t="n">
        <x:v>403</x:v>
      </x:c>
      <x:c r="AV117" s="0" t="n">
        <x:v>516</x:v>
      </x:c>
      <x:c r="AW117" s="0" t="n">
        <x:v>1367</x:v>
      </x:c>
      <x:c r="AX117" s="0" t="n">
        <x:v>2301</x:v>
      </x:c>
      <x:c r="AY117" s="0" t="n">
        <x:v>423</x:v>
      </x:c>
      <x:c r="AZ117" s="0" t="n">
        <x:v>390</x:v>
      </x:c>
      <x:c r="BA117" s="0" t="n">
        <x:v>260</x:v>
      </x:c>
      <x:c r="BB117" s="0" t="n">
        <x:v>323</x:v>
      </x:c>
      <x:c r="BC117" s="0" t="n">
        <x:v>212</x:v>
      </x:c>
      <x:c r="BD117" s="0" t="n">
        <x:v>278</x:v>
      </x:c>
      <x:c r="BE117" s="0" t="n">
        <x:v>315</x:v>
      </x:c>
      <x:c r="BG117" s="0" t="n">
        <x:v>2374.75</x:v>
      </x:c>
      <x:c r="BH117" s="0" t="n">
        <x:v>1886</x:v>
      </x:c>
      <x:c r="BI117" s="0" t="n">
        <x:v>2317.25</x:v>
      </x:c>
      <x:c r="BJ117" s="0" t="n">
        <x:v>2865.34</x:v>
      </x:c>
      <x:c r="BK117" s="0" t="n">
        <x:v>7860.25</x:v>
      </x:c>
      <x:c r="BL117" s="0" t="n">
        <x:v>13230.75</x:v>
      </x:c>
      <x:c r="BM117" s="0" t="n">
        <x:v>2631.75</x:v>
      </x:c>
      <x:c r="BN117" s="0" t="n">
        <x:v>2652</x:v>
      </x:c>
      <x:c r="BO117" s="0" t="n">
        <x:v>1768</x:v>
      </x:c>
      <x:c r="BP117" s="0" t="n">
        <x:v>2131.21</x:v>
      </x:c>
      <x:c r="BQ117" s="0" t="n">
        <x:v>1405.93</x:v>
      </x:c>
      <x:c r="BR117" s="0" t="n">
        <x:v>1853.2</x:v>
      </x:c>
      <x:c r="BS117" s="0" t="n">
        <x:v>2083.1</x:v>
      </x:c>
      <x:c r="BU117" s="0" t="n">
        <x:v>2374.75</x:v>
      </x:c>
      <x:c r="BV117" s="0" t="n">
        <x:v>1886</x:v>
      </x:c>
      <x:c r="BW117" s="0" t="n">
        <x:v>2317.25</x:v>
      </x:c>
      <x:c r="BX117" s="0" t="n">
        <x:v>2967</x:v>
      </x:c>
      <x:c r="BY117" s="0" t="n">
        <x:v>7860.25</x:v>
      </x:c>
      <x:c r="BZ117" s="0" t="n">
        <x:v>13230.75</x:v>
      </x:c>
      <x:c r="CA117" s="0" t="n">
        <x:v>2631.75</x:v>
      </x:c>
      <x:c r="CB117" s="0" t="n">
        <x:v>2652</x:v>
      </x:c>
      <x:c r="CC117" s="0" t="n">
        <x:v>1768</x:v>
      </x:c>
      <x:c r="CD117" s="0" t="n">
        <x:v>2196.4</x:v>
      </x:c>
      <x:c r="CE117" s="0" t="n">
        <x:v>1441.6</x:v>
      </x:c>
      <x:c r="CF117" s="0" t="n">
        <x:v>1890.4</x:v>
      </x:c>
      <x:c r="CG117" s="0" t="n">
        <x:v>2142</x:v>
      </x:c>
      <x:c r="CI117" s="0" t="n">
        <x:v>5.75</x:v>
      </x:c>
      <x:c r="CJ117" s="0" t="n">
        <x:v>5.75</x:v>
      </x:c>
      <x:c r="CK117" s="0" t="n">
        <x:v>5.75</x:v>
      </x:c>
      <x:c r="CL117" s="0" t="n">
        <x:v>5.75</x:v>
      </x:c>
      <x:c r="CM117" s="0" t="n">
        <x:v>5.75</x:v>
      </x:c>
      <x:c r="CN117" s="0" t="n">
        <x:v>5.75</x:v>
      </x:c>
      <x:c r="CO117" s="0" t="n">
        <x:v>6.22163120567376</x:v>
      </x:c>
      <x:c r="CP117" s="0" t="n">
        <x:v>6.8</x:v>
      </x:c>
      <x:c r="CQ117" s="0" t="n">
        <x:v>6.8</x:v>
      </x:c>
      <x:c r="CR117" s="0" t="n">
        <x:v>6.8</x:v>
      </x:c>
      <x:c r="CS117" s="0" t="n">
        <x:v>6.8</x:v>
      </x:c>
      <x:c r="CT117" s="0" t="n">
        <x:v>6.8</x:v>
      </x:c>
      <x:c r="CU117" s="0" t="n">
        <x:v>6.8</x:v>
      </x:c>
      <x:c r="CW117" s="0" t="n">
        <x:v>2442.85</x:v>
      </x:c>
      <x:c r="CX117" s="0" t="n">
        <x:v>1935.2</x:v>
      </x:c>
      <x:c r="CY117" s="0" t="n">
        <x:v>2344.15</x:v>
      </x:c>
      <x:c r="CZ117" s="0" t="n">
        <x:v>2850.7</x:v>
      </x:c>
      <x:c r="DA117" s="0" t="n">
        <x:v>7367.8</x:v>
      </x:c>
      <x:c r="DB117" s="0" t="n">
        <x:v>11536.95</x:v>
      </x:c>
      <x:c r="DC117" s="0" t="n">
        <x:v>2115</x:v>
      </x:c>
      <x:c r="DD117" s="0" t="n">
        <x:v>2261.4</x:v>
      </x:c>
      <x:c r="DE117" s="0" t="n">
        <x:v>1534.4</x:v>
      </x:c>
      <x:c r="DF117" s="0" t="n">
        <x:v>1905.3</x:v>
      </x:c>
      <x:c r="DG117" s="0" t="n">
        <x:v>1247.77</x:v>
      </x:c>
      <x:c r="DH117" s="0" t="n">
        <x:v>1643.23</x:v>
      </x:c>
      <x:c r="DI117" s="0" t="n">
        <x:v>1858.43</x:v>
      </x:c>
      <x:c r="DK117" s="0" t="n">
        <x:v>-0.164891041162227</x:v>
      </x:c>
      <x:c r="DL117" s="0" t="n">
        <x:v>-0.150000000000001</x:v>
      </x:c>
      <x:c r="DM117" s="0" t="n">
        <x:v>-0.0667493796526057</x:v>
      </x:c>
      <x:c r="DN117" s="0" t="n">
        <x:v>0.225387596899225</x:v>
      </x:c>
      <x:c r="DO117" s="0" t="n">
        <x:v>0.360241404535479</x:v>
      </x:c>
      <x:c r="DP117" s="0" t="n">
        <x:v>0.736114732724902</x:v>
      </x:c>
      <x:c r="DQ117" s="0" t="n">
        <x:v>1.22163120567376</x:v>
      </x:c>
      <x:c r="DR117" s="0" t="n">
        <x:v>1.00153846153846</x:v>
      </x:c>
      <x:c r="DS117" s="0" t="n">
        <x:v>0.898461538461538</x:v>
      </x:c>
      <x:c r="DT117" s="0" t="n">
        <x:v>0.90123839009288</x:v>
      </x:c>
      <x:c r="DU117" s="0" t="n">
        <x:v>0.914292452830188</x:v>
      </x:c>
      <x:c r="DV117" s="0" t="n">
        <x:v>0.889100719424461</x:v>
      </x:c>
      <x:c r="DW117" s="0" t="n">
        <x:v>0.900222222222221</x:v>
      </x:c>
      <x:c r="DY117" s="0" t="n">
        <x:v>-335.510677966101</x:v>
      </x:c>
      <x:c r="DZ117" s="0" t="n">
        <x:v>-330.75</x:v>
      </x:c>
      <x:c r="EB117" s="0" t="s">
        <x:v>64</x:v>
      </x:c>
      <x:c r="EC117" s="0" t="n">
        <x:v>0</x:v>
      </x:c>
      <x:c r="ED117" s="0" t="n">
        <x:v>0</x:v>
      </x:c>
    </x:row>
    <x:row r="118" spans="1:135" x14ac:dyDescent="0.3">
      <x:c r="A118" s="0" t="s">
        <x:v>54</x:v>
      </x:c>
      <x:c r="B118" s="0" t="s">
        <x:v>55</x:v>
      </x:c>
      <x:c r="C118" s="0" t="s">
        <x:v>56</x:v>
      </x:c>
      <x:c r="D118" s="0" t="s">
        <x:v>310</x:v>
      </x:c>
      <x:c r="E118" s="0" t="s">
        <x:v>311</x:v>
      </x:c>
      <x:c r="F118" s="0" t="s">
        <x:v>312</x:v>
      </x:c>
      <x:c r="G118" s="0" t="s">
        <x:v>313</x:v>
      </x:c>
      <x:c r="H118" s="0" t="n">
        <x:v>1029268</x:v>
      </x:c>
      <x:c r="I118" s="0" t="s">
        <x:v>144</x:v>
      </x:c>
      <x:c r="J118" s="0" t="n">
        <x:v>1</x:v>
      </x:c>
      <x:c r="K118" s="0" t="s">
        <x:v>314</x:v>
      </x:c>
      <x:c r="L118" s="0" t="n">
        <x:v>21.75</x:v>
      </x:c>
      <x:c r="M118" s="0" t="n">
        <x:v>15.7</x:v>
      </x:c>
      <x:c r="O118" s="0" t="n">
        <x:v>19.8</x:v>
      </x:c>
      <x:c r="P118" s="0" t="s">
        <x:v>63</x:v>
      </x:c>
      <x:c r="Q118" s="0" t="n">
        <x:v>0</x:v>
      </x:c>
      <x:c r="R118" s="0" t="n">
        <x:v>19.8</x:v>
      </x:c>
      <x:c r="S118" s="0" t="s">
        <x:v>63</x:v>
      </x:c>
      <x:c r="T118" s="0" t="n">
        <x:v>0</x:v>
      </x:c>
      <x:c r="U118" s="0" t="n">
        <x:v>19.8</x:v>
      </x:c>
      <x:c r="V118" s="0" t="n">
        <x:v>0</x:v>
      </x:c>
      <x:c r="W118" s="0" t="n">
        <x:v>0</x:v>
      </x:c>
      <x:c r="Y118" s="0" t="n">
        <x:v>1109.25</x:v>
      </x:c>
      <x:c r="Z118" s="0" t="n">
        <x:v>336.6</x:v>
      </x:c>
      <x:c r="AA118" s="0" t="n">
        <x:v>1.09848484848485</x:v>
      </x:c>
      <x:c r="AB118" s="0" t="n">
        <x:v>1.95</x:v>
      </x:c>
      <x:c r="AC118" s="0" t="s">
        <x:v>65</x:v>
      </x:c>
      <x:c r="AD118" s="0" t="s">
        <x:v>80</x:v>
      </x:c>
      <x:c r="AE118" s="0" t="n">
        <x:v>19.8</x:v>
      </x:c>
      <x:c r="AF118" s="0" t="n">
        <x:v>0.261146496815287</x:v>
      </x:c>
      <x:c r="AG118" s="0" t="s">
        <x:v>65</x:v>
      </x:c>
      <x:c r="AI118" s="0" t="s">
        <x:v>54</x:v>
      </x:c>
      <x:c r="AM118" s="0" t="n">
        <x:v>21.75</x:v>
      </x:c>
      <x:c r="AN118" s="0" t="n">
        <x:v>1109.25</x:v>
      </x:c>
      <x:c r="AO118" s="0" t="n">
        <x:v>1.09848484848485</x:v>
      </x:c>
      <x:c r="AQ118" s="0" t="n">
        <x:v>0</x:v>
      </x:c>
      <x:c r="AS118" s="0" t="n">
        <x:v>39</x:v>
      </x:c>
      <x:c r="AT118" s="0" t="n">
        <x:v>45</x:v>
      </x:c>
      <x:c r="AU118" s="0" t="n">
        <x:v>14</x:v>
      </x:c>
      <x:c r="AV118" s="0" t="n">
        <x:v>0</x:v>
      </x:c>
      <x:c r="AW118" s="0" t="n">
        <x:v>38</x:v>
      </x:c>
      <x:c r="AX118" s="0" t="n">
        <x:v>193</x:v>
      </x:c>
      <x:c r="AY118" s="0" t="n">
        <x:v>42</x:v>
      </x:c>
      <x:c r="AZ118" s="0" t="n">
        <x:v>43</x:v>
      </x:c>
      <x:c r="BA118" s="0" t="n">
        <x:v>40</x:v>
      </x:c>
      <x:c r="BB118" s="0" t="n">
        <x:v>27</x:v>
      </x:c>
      <x:c r="BC118" s="0" t="n">
        <x:v>26</x:v>
      </x:c>
      <x:c r="BD118" s="0" t="n">
        <x:v>51</x:v>
      </x:c>
      <x:c r="BE118" s="0" t="n">
        <x:v>17</x:v>
      </x:c>
      <x:c r="BG118" s="0" t="n">
        <x:v>848.25</x:v>
      </x:c>
      <x:c r="BH118" s="0" t="n">
        <x:v>978.75</x:v>
      </x:c>
      <x:c r="BI118" s="0" t="n">
        <x:v>304.5</x:v>
      </x:c>
      <x:c r="BJ118" s="0" t="n">
        <x:v>0</x:v>
      </x:c>
      <x:c r="BK118" s="0" t="n">
        <x:v>821.04</x:v>
      </x:c>
      <x:c r="BL118" s="0" t="n">
        <x:v>4197.75</x:v>
      </x:c>
      <x:c r="BM118" s="0" t="n">
        <x:v>913.5</x:v>
      </x:c>
      <x:c r="BN118" s="0" t="n">
        <x:v>935.25</x:v>
      </x:c>
      <x:c r="BO118" s="0" t="n">
        <x:v>870</x:v>
      </x:c>
      <x:c r="BP118" s="0" t="n">
        <x:v>587.25</x:v>
      </x:c>
      <x:c r="BQ118" s="0" t="n">
        <x:v>514.8</x:v>
      </x:c>
      <x:c r="BR118" s="0" t="n">
        <x:v>1011.75</x:v>
      </x:c>
      <x:c r="BS118" s="0" t="n">
        <x:v>369.75</x:v>
      </x:c>
      <x:c r="BU118" s="0" t="n">
        <x:v>848.25</x:v>
      </x:c>
      <x:c r="BV118" s="0" t="n">
        <x:v>978.75</x:v>
      </x:c>
      <x:c r="BW118" s="0" t="n">
        <x:v>304.5</x:v>
      </x:c>
      <x:c r="BX118" s="0" t="n">
        <x:v>0</x:v>
      </x:c>
      <x:c r="BY118" s="0" t="n">
        <x:v>826.5</x:v>
      </x:c>
      <x:c r="BZ118" s="0" t="n">
        <x:v>4197.75</x:v>
      </x:c>
      <x:c r="CA118" s="0" t="n">
        <x:v>913.5</x:v>
      </x:c>
      <x:c r="CB118" s="0" t="n">
        <x:v>935.25</x:v>
      </x:c>
      <x:c r="CC118" s="0" t="n">
        <x:v>870</x:v>
      </x:c>
      <x:c r="CD118" s="0" t="n">
        <x:v>587.25</x:v>
      </x:c>
      <x:c r="CE118" s="0" t="n">
        <x:v>565.5</x:v>
      </x:c>
      <x:c r="CF118" s="0" t="n">
        <x:v>1109.25</x:v>
      </x:c>
      <x:c r="CG118" s="0" t="n">
        <x:v>369.75</x:v>
      </x:c>
      <x:c r="CI118" s="0" t="n">
        <x:v>21.75</x:v>
      </x:c>
      <x:c r="CJ118" s="0" t="n">
        <x:v>21.75</x:v>
      </x:c>
      <x:c r="CK118" s="0" t="n">
        <x:v>21.75</x:v>
      </x:c>
      <x:c r="CL118" s="0" t="s">
        <x:v>64</x:v>
      </x:c>
      <x:c r="CM118" s="0" t="n">
        <x:v>21.75</x:v>
      </x:c>
      <x:c r="CN118" s="0" t="n">
        <x:v>21.75</x:v>
      </x:c>
      <x:c r="CO118" s="0" t="n">
        <x:v>21.75</x:v>
      </x:c>
      <x:c r="CP118" s="0" t="n">
        <x:v>21.75</x:v>
      </x:c>
      <x:c r="CQ118" s="0" t="n">
        <x:v>21.75</x:v>
      </x:c>
      <x:c r="CR118" s="0" t="n">
        <x:v>21.75</x:v>
      </x:c>
      <x:c r="CS118" s="0" t="n">
        <x:v>21.75</x:v>
      </x:c>
      <x:c r="CT118" s="0" t="n">
        <x:v>21.75</x:v>
      </x:c>
      <x:c r="CU118" s="0" t="n">
        <x:v>21.75</x:v>
      </x:c>
      <x:c r="CW118" s="0" t="n">
        <x:v>638.84</x:v>
      </x:c>
      <x:c r="CX118" s="0" t="n">
        <x:v>714.08</x:v>
      </x:c>
      <x:c r="CY118" s="0" t="n">
        <x:v>212.8</x:v>
      </x:c>
      <x:c r="CZ118" s="0" t="n">
        <x:v>0</x:v>
      </x:c>
      <x:c r="DA118" s="0" t="n">
        <x:v>596.6</x:v>
      </x:c>
      <x:c r="DB118" s="0" t="n">
        <x:v>3030.1</x:v>
      </x:c>
      <x:c r="DC118" s="0" t="n">
        <x:v>659.4</x:v>
      </x:c>
      <x:c r="DD118" s="0" t="n">
        <x:v>675.1</x:v>
      </x:c>
      <x:c r="DE118" s="0" t="n">
        <x:v>628</x:v>
      </x:c>
      <x:c r="DF118" s="0" t="n">
        <x:v>423.9</x:v>
      </x:c>
      <x:c r="DG118" s="0" t="n">
        <x:v>408.2</x:v>
      </x:c>
      <x:c r="DH118" s="0" t="n">
        <x:v>800.7</x:v>
      </x:c>
      <x:c r="DI118" s="0" t="n">
        <x:v>266.9</x:v>
      </x:c>
      <x:c r="DK118" s="0" t="n">
        <x:v>5.36948717948718</x:v>
      </x:c>
      <x:c r="DL118" s="0" t="n">
        <x:v>5.88155555555555</x:v>
      </x:c>
      <x:c r="DM118" s="0" t="n">
        <x:v>6.55</x:v>
      </x:c>
      <x:c r="DN118" s="0" t="s">
        <x:v>71</x:v>
      </x:c>
      <x:c r="DO118" s="0" t="n">
        <x:v>6.05</x:v>
      </x:c>
      <x:c r="DP118" s="0" t="n">
        <x:v>6.05</x:v>
      </x:c>
      <x:c r="DQ118" s="0" t="n">
        <x:v>6.05</x:v>
      </x:c>
      <x:c r="DR118" s="0" t="n">
        <x:v>6.05</x:v>
      </x:c>
      <x:c r="DS118" s="0" t="n">
        <x:v>6.05</x:v>
      </x:c>
      <x:c r="DT118" s="0" t="n">
        <x:v>6.05</x:v>
      </x:c>
      <x:c r="DU118" s="0" t="n">
        <x:v>6.05</x:v>
      </x:c>
      <x:c r="DV118" s="0" t="n">
        <x:v>6.05</x:v>
      </x:c>
      <x:c r="DW118" s="0" t="n">
        <x:v>6.05</x:v>
      </x:c>
      <x:c r="DY118" s="0" t="n">
        <x:v>-11.568717948718</x:v>
      </x:c>
      <x:c r="DZ118" s="0" t="n">
        <x:v>0</x:v>
      </x:c>
      <x:c r="EB118" s="0" t="s">
        <x:v>64</x:v>
      </x:c>
      <x:c r="EC118" s="0" t="n">
        <x:v>0</x:v>
      </x:c>
      <x:c r="ED118" s="0" t="n">
        <x:v>0</x:v>
      </x:c>
    </x:row>
    <x:row r="119" spans="1:135" x14ac:dyDescent="0.3">
      <x:c r="A119" s="0" t="s">
        <x:v>54</x:v>
      </x:c>
      <x:c r="B119" s="0" t="s">
        <x:v>55</x:v>
      </x:c>
      <x:c r="C119" s="0" t="s">
        <x:v>56</x:v>
      </x:c>
      <x:c r="D119" s="0" t="s">
        <x:v>310</x:v>
      </x:c>
      <x:c r="E119" s="0" t="s">
        <x:v>311</x:v>
      </x:c>
      <x:c r="F119" s="0" t="s">
        <x:v>312</x:v>
      </x:c>
      <x:c r="G119" s="0" t="s">
        <x:v>315</x:v>
      </x:c>
      <x:c r="H119" s="0" t="n">
        <x:v>1098666</x:v>
      </x:c>
      <x:c r="I119" s="0" t="s">
        <x:v>144</x:v>
      </x:c>
      <x:c r="J119" s="0" t="n">
        <x:v>1</x:v>
      </x:c>
      <x:c r="K119" s="0" t="s">
        <x:v>316</x:v>
      </x:c>
      <x:c r="L119" s="0" t="n">
        <x:v>33.3</x:v>
      </x:c>
      <x:c r="M119" s="0" t="n">
        <x:v>33.19</x:v>
      </x:c>
      <x:c r="O119" s="0" t="s">
        <x:v>64</x:v>
      </x:c>
      <x:c r="P119" s="0" t="s">
        <x:v>317</x:v>
      </x:c>
      <x:c r="Q119" s="0" t="n">
        <x:v>0</x:v>
      </x:c>
      <x:c r="R119" s="0" t="s">
        <x:v>64</x:v>
      </x:c>
      <x:c r="S119" s="0" t="s">
        <x:v>317</x:v>
      </x:c>
      <x:c r="T119" s="0" t="n">
        <x:v>0</x:v>
      </x:c>
      <x:c r="U119" s="0" t="s">
        <x:v>64</x:v>
      </x:c>
      <x:c r="V119" s="0" t="n">
        <x:v>0</x:v>
      </x:c>
      <x:c r="W119" s="0" t="n">
        <x:v>0</x:v>
      </x:c>
      <x:c r="Y119" s="0" t="n">
        <x:v>1665</x:v>
      </x:c>
      <x:c r="Z119" s="0" t="s">
        <x:v>71</x:v>
      </x:c>
      <x:c r="AA119" s="0" t="s">
        <x:v>71</x:v>
      </x:c>
      <x:c r="AB119" s="0" t="s">
        <x:v>71</x:v>
      </x:c>
      <x:c r="AC119" s="0" t="s">
        <x:v>71</x:v>
      </x:c>
      <x:c r="AD119" s="0" t="s">
        <x:v>71</x:v>
      </x:c>
      <x:c r="AE119" s="0" t="s">
        <x:v>71</x:v>
      </x:c>
      <x:c r="AF119" s="0" t="s">
        <x:v>71</x:v>
      </x:c>
      <x:c r="AG119" s="0" t="s">
        <x:v>71</x:v>
      </x:c>
      <x:c r="AI119" s="0" t="s">
        <x:v>54</x:v>
      </x:c>
      <x:c r="AM119" s="0" t="n">
        <x:v>33.3</x:v>
      </x:c>
      <x:c r="AN119" s="0" t="n">
        <x:v>1665</x:v>
      </x:c>
      <x:c r="AO119" s="0" t="s">
        <x:v>71</x:v>
      </x:c>
      <x:c r="AQ119" s="0" t="n">
        <x:v>0</x:v>
      </x:c>
      <x:c r="AS119" s="0" t="n">
        <x:v>48</x:v>
      </x:c>
      <x:c r="AT119" s="0" t="n">
        <x:v>54</x:v>
      </x:c>
      <x:c r="AU119" s="0" t="n">
        <x:v>89</x:v>
      </x:c>
      <x:c r="AV119" s="0" t="n">
        <x:v>43</x:v>
      </x:c>
      <x:c r="AW119" s="0" t="n">
        <x:v>51</x:v>
      </x:c>
      <x:c r="AX119" s="0" t="n">
        <x:v>30</x:v>
      </x:c>
      <x:c r="AY119" s="0" t="n">
        <x:v>51</x:v>
      </x:c>
      <x:c r="AZ119" s="0" t="n">
        <x:v>36</x:v>
      </x:c>
      <x:c r="BA119" s="0" t="n">
        <x:v>60</x:v>
      </x:c>
      <x:c r="BB119" s="0" t="n">
        <x:v>49</x:v>
      </x:c>
      <x:c r="BC119" s="0" t="n">
        <x:v>58</x:v>
      </x:c>
      <x:c r="BD119" s="0" t="n">
        <x:v>50</x:v>
      </x:c>
      <x:c r="BE119" s="0" t="n">
        <x:v>49</x:v>
      </x:c>
      <x:c r="BG119" s="0" t="n">
        <x:v>1761</x:v>
      </x:c>
      <x:c r="BH119" s="0" t="n">
        <x:v>1975.56</x:v>
      </x:c>
      <x:c r="BI119" s="0" t="n">
        <x:v>3161.98</x:v>
      </x:c>
      <x:c r="BJ119" s="0" t="n">
        <x:v>1492.71</x:v>
      </x:c>
      <x:c r="BK119" s="0" t="n">
        <x:v>1881.9</x:v>
      </x:c>
      <x:c r="BL119" s="0" t="n">
        <x:v>1107</x:v>
      </x:c>
      <x:c r="BM119" s="0" t="n">
        <x:v>1881.9</x:v>
      </x:c>
      <x:c r="BN119" s="0" t="n">
        <x:v>1328.4</x:v>
      </x:c>
      <x:c r="BO119" s="0" t="n">
        <x:v>2172</x:v>
      </x:c>
      <x:c r="BP119" s="0" t="n">
        <x:v>1705.2</x:v>
      </x:c>
      <x:c r="BQ119" s="0" t="n">
        <x:v>2018.4</x:v>
      </x:c>
      <x:c r="BR119" s="0" t="n">
        <x:v>1724</x:v>
      </x:c>
      <x:c r="BS119" s="0" t="n">
        <x:v>1647.29</x:v>
      </x:c>
      <x:c r="BU119" s="0" t="n">
        <x:v>1761</x:v>
      </x:c>
      <x:c r="BV119" s="0" t="n">
        <x:v>1992.6</x:v>
      </x:c>
      <x:c r="BW119" s="0" t="n">
        <x:v>3284.1</x:v>
      </x:c>
      <x:c r="BX119" s="0" t="n">
        <x:v>1586.7</x:v>
      </x:c>
      <x:c r="BY119" s="0" t="n">
        <x:v>1881.9</x:v>
      </x:c>
      <x:c r="BZ119" s="0" t="n">
        <x:v>1107</x:v>
      </x:c>
      <x:c r="CA119" s="0" t="n">
        <x:v>1881.9</x:v>
      </x:c>
      <x:c r="CB119" s="0" t="n">
        <x:v>1328.4</x:v>
      </x:c>
      <x:c r="CC119" s="0" t="n">
        <x:v>2172</x:v>
      </x:c>
      <x:c r="CD119" s="0" t="n">
        <x:v>1705.2</x:v>
      </x:c>
      <x:c r="CE119" s="0" t="n">
        <x:v>2018.4</x:v>
      </x:c>
      <x:c r="CF119" s="0" t="n">
        <x:v>1724</x:v>
      </x:c>
      <x:c r="CG119" s="0" t="n">
        <x:v>1656.2</x:v>
      </x:c>
      <x:c r="CI119" s="0" t="n">
        <x:v>36.6875</x:v>
      </x:c>
      <x:c r="CJ119" s="0" t="n">
        <x:v>36.9</x:v>
      </x:c>
      <x:c r="CK119" s="0" t="n">
        <x:v>36.9</x:v>
      </x:c>
      <x:c r="CL119" s="0" t="n">
        <x:v>36.9</x:v>
      </x:c>
      <x:c r="CM119" s="0" t="n">
        <x:v>36.9</x:v>
      </x:c>
      <x:c r="CN119" s="0" t="n">
        <x:v>36.9</x:v>
      </x:c>
      <x:c r="CO119" s="0" t="n">
        <x:v>36.9</x:v>
      </x:c>
      <x:c r="CP119" s="0" t="n">
        <x:v>36.9</x:v>
      </x:c>
      <x:c r="CQ119" s="0" t="n">
        <x:v>36.2</x:v>
      </x:c>
      <x:c r="CR119" s="0" t="n">
        <x:v>34.8</x:v>
      </x:c>
      <x:c r="CS119" s="0" t="n">
        <x:v>34.8</x:v>
      </x:c>
      <x:c r="CT119" s="0" t="n">
        <x:v>34.48</x:v>
      </x:c>
      <x:c r="CU119" s="0" t="n">
        <x:v>33.8</x:v>
      </x:c>
      <x:c r="CW119" s="0" t="n">
        <x:v>1737.74</x:v>
      </x:c>
      <x:c r="CX119" s="0" t="n">
        <x:v>1939.6</x:v>
      </x:c>
      <x:c r="CY119" s="0" t="n">
        <x:v>3132.56</x:v>
      </x:c>
      <x:c r="CZ119" s="0" t="n">
        <x:v>1433.74</x:v>
      </x:c>
      <x:c r="DA119" s="0" t="n">
        <x:v>1698.3</x:v>
      </x:c>
      <x:c r="DB119" s="0" t="n">
        <x:v>999</x:v>
      </x:c>
      <x:c r="DC119" s="0" t="n">
        <x:v>1698.3</x:v>
      </x:c>
      <x:c r="DD119" s="0" t="n">
        <x:v>1198.8</x:v>
      </x:c>
      <x:c r="DE119" s="0" t="n">
        <x:v>2046.3</x:v>
      </x:c>
      <x:c r="DF119" s="0" t="n">
        <x:v>1710.6</x:v>
      </x:c>
      <x:c r="DG119" s="0" t="n">
        <x:v>1956.6</x:v>
      </x:c>
      <x:c r="DH119" s="0" t="n">
        <x:v>1666.6</x:v>
      </x:c>
      <x:c r="DI119" s="0" t="n">
        <x:v>1636.6</x:v>
      </x:c>
      <x:c r="DK119" s="0" t="n">
        <x:v>0.484583333333333</x:v>
      </x:c>
      <x:c r="DL119" s="0" t="n">
        <x:v>0.981481481481482</x:v>
      </x:c>
      <x:c r="DM119" s="0" t="n">
        <x:v>1.70269662921349</x:v>
      </x:c>
      <x:c r="DN119" s="0" t="n">
        <x:v>3.55720930232558</x:v>
      </x:c>
      <x:c r="DO119" s="0" t="n">
        <x:v>3.6</x:v>
      </x:c>
      <x:c r="DP119" s="0" t="n">
        <x:v>3.6</x:v>
      </x:c>
      <x:c r="DQ119" s="0" t="n">
        <x:v>3.59999999999999</x:v>
      </x:c>
      <x:c r="DR119" s="0" t="n">
        <x:v>3.6</x:v>
      </x:c>
      <x:c r="DS119" s="0" t="n">
        <x:v>2.095</x:v>
      </x:c>
      <x:c r="DT119" s="0" t="n">
        <x:v>-0.11020408163265</x:v>
      </x:c>
      <x:c r="DU119" s="0" t="n">
        <x:v>1.06551724137931</x:v>
      </x:c>
      <x:c r="DV119" s="0" t="n">
        <x:v>1.148</x:v>
      </x:c>
      <x:c r="DW119" s="0" t="n">
        <x:v>0.400000000000003</x:v>
      </x:c>
      <x:c r="DY119" s="0" t="n">
        <x:v>4.14458333333319</x:v>
      </x:c>
      <x:c r="DZ119" s="0" t="n">
        <x:v>141.4875</x:v>
      </x:c>
      <x:c r="EB119" s="0" t="s">
        <x:v>64</x:v>
      </x:c>
      <x:c r="EC119" s="0" t="n">
        <x:v>0</x:v>
      </x:c>
      <x:c r="ED119" s="0" t="n">
        <x:v>0</x:v>
      </x:c>
    </x:row>
    <x:row r="120" spans="1:135" x14ac:dyDescent="0.3">
      <x:c r="A120" s="0" t="s">
        <x:v>54</x:v>
      </x:c>
      <x:c r="B120" s="0" t="s">
        <x:v>55</x:v>
      </x:c>
      <x:c r="C120" s="0" t="s">
        <x:v>56</x:v>
      </x:c>
      <x:c r="D120" s="0" t="s">
        <x:v>310</x:v>
      </x:c>
      <x:c r="E120" s="0" t="s">
        <x:v>311</x:v>
      </x:c>
      <x:c r="F120" s="0" t="s">
        <x:v>312</x:v>
      </x:c>
      <x:c r="G120" s="0" t="s">
        <x:v>315</x:v>
      </x:c>
      <x:c r="H120" s="0" t="n">
        <x:v>1127737</x:v>
      </x:c>
      <x:c r="I120" s="0" t="s">
        <x:v>144</x:v>
      </x:c>
      <x:c r="J120" s="0" t="n">
        <x:v>1</x:v>
      </x:c>
      <x:c r="K120" s="0" t="s">
        <x:v>318</x:v>
      </x:c>
      <x:c r="L120" s="0" t="n">
        <x:v>38.15</x:v>
      </x:c>
      <x:c r="M120" s="0" t="n">
        <x:v>36.59</x:v>
      </x:c>
      <x:c r="O120" s="0" t="n">
        <x:v>35.3</x:v>
      </x:c>
      <x:c r="P120" s="0" t="s">
        <x:v>319</x:v>
      </x:c>
      <x:c r="Q120" s="0" t="n">
        <x:v>0</x:v>
      </x:c>
      <x:c r="R120" s="0" t="n">
        <x:v>35.3</x:v>
      </x:c>
      <x:c r="S120" s="0" t="s">
        <x:v>319</x:v>
      </x:c>
      <x:c r="T120" s="0" t="n">
        <x:v>0</x:v>
      </x:c>
      <x:c r="U120" s="0" t="n">
        <x:v>35.3</x:v>
      </x:c>
      <x:c r="V120" s="0" t="n">
        <x:v>0</x:v>
      </x:c>
      <x:c r="W120" s="0" t="n">
        <x:v>0</x:v>
      </x:c>
      <x:c r="Y120" s="0" t="n">
        <x:v>2861.25</x:v>
      </x:c>
      <x:c r="Z120" s="0" t="n">
        <x:v>2012.1</x:v>
      </x:c>
      <x:c r="AA120" s="0" t="n">
        <x:v>1.08073654390935</x:v>
      </x:c>
      <x:c r="AB120" s="0" t="n">
        <x:v>2.85</x:v>
      </x:c>
      <x:c r="AC120" s="0" t="s">
        <x:v>65</x:v>
      </x:c>
      <x:c r="AD120" s="0" t="s">
        <x:v>80</x:v>
      </x:c>
      <x:c r="AE120" s="0" t="n">
        <x:v>35.3</x:v>
      </x:c>
      <x:c r="AF120" s="0" t="n">
        <x:v>-0.035255534298989</x:v>
      </x:c>
      <x:c r="AG120" s="0" t="s">
        <x:v>54</x:v>
      </x:c>
      <x:c r="AI120" s="0" t="s">
        <x:v>54</x:v>
      </x:c>
      <x:c r="AM120" s="0" t="n">
        <x:v>38.15</x:v>
      </x:c>
      <x:c r="AN120" s="0" t="n">
        <x:v>2861.25</x:v>
      </x:c>
      <x:c r="AO120" s="0" t="n">
        <x:v>1.08073654390935</x:v>
      </x:c>
      <x:c r="AQ120" s="0" t="n">
        <x:v>0</x:v>
      </x:c>
      <x:c r="AS120" s="0" t="n">
        <x:v>73</x:v>
      </x:c>
      <x:c r="AT120" s="0" t="n">
        <x:v>58</x:v>
      </x:c>
      <x:c r="AU120" s="0" t="n">
        <x:v>73</x:v>
      </x:c>
      <x:c r="AV120" s="0" t="n">
        <x:v>45</x:v>
      </x:c>
      <x:c r="AW120" s="0" t="n">
        <x:v>94</x:v>
      </x:c>
      <x:c r="AX120" s="0" t="n">
        <x:v>71</x:v>
      </x:c>
      <x:c r="AY120" s="0" t="n">
        <x:v>47</x:v>
      </x:c>
      <x:c r="AZ120" s="0" t="n">
        <x:v>51</x:v>
      </x:c>
      <x:c r="BA120" s="0" t="n">
        <x:v>72</x:v>
      </x:c>
      <x:c r="BB120" s="0" t="n">
        <x:v>72</x:v>
      </x:c>
      <x:c r="BC120" s="0" t="n">
        <x:v>66</x:v>
      </x:c>
      <x:c r="BD120" s="0" t="n">
        <x:v>75</x:v>
      </x:c>
      <x:c r="BE120" s="0" t="n">
        <x:v>57</x:v>
      </x:c>
      <x:c r="BG120" s="0" t="n">
        <x:v>3176.05</x:v>
      </x:c>
      <x:c r="BH120" s="0" t="n">
        <x:v>2413.76</x:v>
      </x:c>
      <x:c r="BI120" s="0" t="n">
        <x:v>2874.74</x:v>
      </x:c>
      <x:c r="BJ120" s="0" t="n">
        <x:v>1893.12</x:v>
      </x:c>
      <x:c r="BK120" s="0" t="n">
        <x:v>3517.67</x:v>
      </x:c>
      <x:c r="BL120" s="0" t="n">
        <x:v>2521.92</x:v>
      </x:c>
      <x:c r="BM120" s="0" t="n">
        <x:v>1924.65</x:v>
      </x:c>
      <x:c r="BN120" s="0" t="n">
        <x:v>2027.69</x:v>
      </x:c>
      <x:c r="BO120" s="0" t="n">
        <x:v>2767.28</x:v>
      </x:c>
      <x:c r="BP120" s="0" t="n">
        <x:v>2721.5</x:v>
      </x:c>
      <x:c r="BQ120" s="0" t="n">
        <x:v>2466.06</x:v>
      </x:c>
      <x:c r="BR120" s="0" t="n">
        <x:v>2723.29</x:v>
      </x:c>
      <x:c r="BS120" s="0" t="n">
        <x:v>2030.73</x:v>
      </x:c>
      <x:c r="BU120" s="0" t="n">
        <x:v>3197.4</x:v>
      </x:c>
      <x:c r="BV120" s="0" t="n">
        <x:v>2540.4</x:v>
      </x:c>
      <x:c r="BW120" s="0" t="n">
        <x:v>3197.4</x:v>
      </x:c>
      <x:c r="BX120" s="0" t="n">
        <x:v>1971</x:v>
      </x:c>
      <x:c r="BY120" s="0" t="n">
        <x:v>4011.75</x:v>
      </x:c>
      <x:c r="BZ120" s="0" t="n">
        <x:v>2907.45</x:v>
      </x:c>
      <x:c r="CA120" s="0" t="n">
        <x:v>1924.65</x:v>
      </x:c>
      <x:c r="CB120" s="0" t="n">
        <x:v>2088.45</x:v>
      </x:c>
      <x:c r="CC120" s="0" t="n">
        <x:v>2948.4</x:v>
      </x:c>
      <x:c r="CD120" s="0" t="n">
        <x:v>2815.7</x:v>
      </x:c>
      <x:c r="CE120" s="0" t="n">
        <x:v>2517.9</x:v>
      </x:c>
      <x:c r="CF120" s="0" t="n">
        <x:v>2861.25</x:v>
      </x:c>
      <x:c r="CG120" s="0" t="n">
        <x:v>2174.55</x:v>
      </x:c>
      <x:c r="CI120" s="0" t="n">
        <x:v>43.8</x:v>
      </x:c>
      <x:c r="CJ120" s="0" t="n">
        <x:v>43.8</x:v>
      </x:c>
      <x:c r="CK120" s="0" t="n">
        <x:v>43.8</x:v>
      </x:c>
      <x:c r="CL120" s="0" t="n">
        <x:v>43.8</x:v>
      </x:c>
      <x:c r="CM120" s="0" t="n">
        <x:v>42.6781914893617</x:v>
      </x:c>
      <x:c r="CN120" s="0" t="n">
        <x:v>40.95</x:v>
      </x:c>
      <x:c r="CO120" s="0" t="n">
        <x:v>40.95</x:v>
      </x:c>
      <x:c r="CP120" s="0" t="n">
        <x:v>40.95</x:v>
      </x:c>
      <x:c r="CQ120" s="0" t="n">
        <x:v>40.95</x:v>
      </x:c>
      <x:c r="CR120" s="0" t="n">
        <x:v>39.1069444444444</x:v>
      </x:c>
      <x:c r="CS120" s="0" t="n">
        <x:v>38.15</x:v>
      </x:c>
      <x:c r="CT120" s="0" t="n">
        <x:v>38.15</x:v>
      </x:c>
      <x:c r="CU120" s="0" t="n">
        <x:v>38.15</x:v>
      </x:c>
      <x:c r="CW120" s="0" t="n">
        <x:v>2949.77</x:v>
      </x:c>
      <x:c r="CX120" s="0" t="n">
        <x:v>2418.4</x:v>
      </x:c>
      <x:c r="CY120" s="0" t="n">
        <x:v>3019.43</x:v>
      </x:c>
      <x:c r="CZ120" s="0" t="n">
        <x:v>1824.85</x:v>
      </x:c>
      <x:c r="DA120" s="0" t="n">
        <x:v>3518.76</x:v>
      </x:c>
      <x:c r="DB120" s="0" t="n">
        <x:v>2632.12</x:v>
      </x:c>
      <x:c r="DC120" s="0" t="n">
        <x:v>1845.6</x:v>
      </x:c>
      <x:c r="DD120" s="0" t="n">
        <x:v>2000.18</x:v>
      </x:c>
      <x:c r="DE120" s="0" t="n">
        <x:v>2827.44</x:v>
      </x:c>
      <x:c r="DF120" s="0" t="n">
        <x:v>2771.58</x:v>
      </x:c>
      <x:c r="DG120" s="0" t="n">
        <x:v>2496.3</x:v>
      </x:c>
      <x:c r="DH120" s="0" t="n">
        <x:v>2739.63</x:v>
      </x:c>
      <x:c r="DI120" s="0" t="n">
        <x:v>2082.78</x:v>
      </x:c>
      <x:c r="DK120" s="0" t="n">
        <x:v>3.39219178082191</x:v>
      </x:c>
      <x:c r="DL120" s="0" t="n">
        <x:v>2.10344827586207</x:v>
      </x:c>
      <x:c r="DM120" s="0" t="n">
        <x:v>2.43794520547944</x:v>
      </x:c>
      <x:c r="DN120" s="0" t="n">
        <x:v>3.24777777777778</x:v>
      </x:c>
      <x:c r="DO120" s="0" t="n">
        <x:v>5.24457446808511</x:v>
      </x:c>
      <x:c r="DP120" s="0" t="n">
        <x:v>3.87788732394366</x:v>
      </x:c>
      <x:c r="DQ120" s="0" t="n">
        <x:v>1.68191489361703</x:v>
      </x:c>
      <x:c r="DR120" s="0" t="n">
        <x:v>1.73078431372549</x:v>
      </x:c>
      <x:c r="DS120" s="0" t="n">
        <x:v>1.67999999999999</x:v>
      </x:c>
      <x:c r="DT120" s="0" t="n">
        <x:v>0.612777777777776</x:v>
      </x:c>
      <x:c r="DU120" s="0" t="n">
        <x:v>0.327272727272726</x:v>
      </x:c>
      <x:c r="DV120" s="0" t="n">
        <x:v>1.6216</x:v>
      </x:c>
      <x:c r="DW120" s="0" t="n">
        <x:v>1.61</x:v>
      </x:c>
      <x:c r="DY120" s="0" t="n">
        <x:v>101.584931506849</x:v>
      </x:c>
      <x:c r="DZ120" s="0" t="n">
        <x:v>322.049999999999</x:v>
      </x:c>
      <x:c r="EB120" s="0" t="s">
        <x:v>64</x:v>
      </x:c>
      <x:c r="EC120" s="0" t="n">
        <x:v>0</x:v>
      </x:c>
      <x:c r="ED120" s="0" t="n">
        <x:v>0</x:v>
      </x:c>
    </x:row>
    <x:row r="121" spans="1:135" x14ac:dyDescent="0.3">
      <x:c r="A121" s="0" t="s">
        <x:v>54</x:v>
      </x:c>
      <x:c r="B121" s="0" t="s">
        <x:v>55</x:v>
      </x:c>
      <x:c r="C121" s="0" t="s">
        <x:v>56</x:v>
      </x:c>
      <x:c r="D121" s="0" t="s">
        <x:v>310</x:v>
      </x:c>
      <x:c r="E121" s="0" t="s">
        <x:v>311</x:v>
      </x:c>
      <x:c r="F121" s="0" t="s">
        <x:v>312</x:v>
      </x:c>
      <x:c r="G121" s="0" t="s">
        <x:v>313</x:v>
      </x:c>
      <x:c r="H121" s="0" t="n">
        <x:v>1160470</x:v>
      </x:c>
      <x:c r="I121" s="0" t="s">
        <x:v>144</x:v>
      </x:c>
      <x:c r="J121" s="0" t="n">
        <x:v>1</x:v>
      </x:c>
      <x:c r="K121" s="0" t="s">
        <x:v>320</x:v>
      </x:c>
      <x:c r="L121" s="0" t="n">
        <x:v>8.3</x:v>
      </x:c>
      <x:c r="M121" s="0" t="n">
        <x:v>7.3</x:v>
      </x:c>
      <x:c r="O121" s="0" t="n">
        <x:v>7.7</x:v>
      </x:c>
      <x:c r="P121" s="0" t="s">
        <x:v>63</x:v>
      </x:c>
      <x:c r="Q121" s="0" t="n">
        <x:v>0</x:v>
      </x:c>
      <x:c r="R121" s="0" t="n">
        <x:v>7.7</x:v>
      </x:c>
      <x:c r="S121" s="0" t="s">
        <x:v>63</x:v>
      </x:c>
      <x:c r="T121" s="0" t="n">
        <x:v>0</x:v>
      </x:c>
      <x:c r="U121" s="0" t="n">
        <x:v>7.7</x:v>
      </x:c>
      <x:c r="V121" s="0" t="n">
        <x:v>0</x:v>
      </x:c>
      <x:c r="W121" s="0" t="n">
        <x:v>0</x:v>
      </x:c>
      <x:c r="Y121" s="0" t="n">
        <x:v>1684.9</x:v>
      </x:c>
      <x:c r="Z121" s="0" t="n">
        <x:v>1262.8</x:v>
      </x:c>
      <x:c r="AA121" s="0" t="n">
        <x:v>1.07792207792208</x:v>
      </x:c>
      <x:c r="AB121" s="0" t="n">
        <x:v>0.6</x:v>
      </x:c>
      <x:c r="AC121" s="0" t="s">
        <x:v>65</x:v>
      </x:c>
      <x:c r="AD121" s="0" t="s">
        <x:v>80</x:v>
      </x:c>
      <x:c r="AE121" s="0" t="n">
        <x:v>7.7</x:v>
      </x:c>
      <x:c r="AF121" s="0" t="n">
        <x:v>0.0547945205479452</x:v>
      </x:c>
      <x:c r="AG121" s="0" t="s">
        <x:v>65</x:v>
      </x:c>
      <x:c r="AI121" s="0" t="s">
        <x:v>54</x:v>
      </x:c>
      <x:c r="AM121" s="0" t="n">
        <x:v>8.3</x:v>
      </x:c>
      <x:c r="AN121" s="0" t="n">
        <x:v>1684.9</x:v>
      </x:c>
      <x:c r="AO121" s="0" t="n">
        <x:v>1.07792207792208</x:v>
      </x:c>
      <x:c r="AQ121" s="0" t="n">
        <x:v>0</x:v>
      </x:c>
      <x:c r="AS121" s="0" t="n">
        <x:v>341</x:v>
      </x:c>
      <x:c r="AT121" s="0" t="n">
        <x:v>297</x:v>
      </x:c>
      <x:c r="AU121" s="0" t="n">
        <x:v>300</x:v>
      </x:c>
      <x:c r="AV121" s="0" t="n">
        <x:v>255</x:v>
      </x:c>
      <x:c r="AW121" s="0" t="n">
        <x:v>424</x:v>
      </x:c>
      <x:c r="AX121" s="0" t="n">
        <x:v>497</x:v>
      </x:c>
      <x:c r="AY121" s="0" t="n">
        <x:v>244</x:v>
      </x:c>
      <x:c r="AZ121" s="0" t="n">
        <x:v>197</x:v>
      </x:c>
      <x:c r="BA121" s="0" t="n">
        <x:v>201</x:v>
      </x:c>
      <x:c r="BB121" s="0" t="n">
        <x:v>219</x:v>
      </x:c>
      <x:c r="BC121" s="0" t="n">
        <x:v>179</x:v>
      </x:c>
      <x:c r="BD121" s="0" t="n">
        <x:v>203</x:v>
      </x:c>
      <x:c r="BE121" s="0" t="n">
        <x:v>164</x:v>
      </x:c>
      <x:c r="BG121" s="0" t="n">
        <x:v>2830.3</x:v>
      </x:c>
      <x:c r="BH121" s="0" t="n">
        <x:v>2465.1</x:v>
      </x:c>
      <x:c r="BI121" s="0" t="n">
        <x:v>2490</x:v>
      </x:c>
      <x:c r="BJ121" s="0" t="n">
        <x:v>2116.5</x:v>
      </x:c>
      <x:c r="BK121" s="0" t="n">
        <x:v>3435.81</x:v>
      </x:c>
      <x:c r="BL121" s="0" t="n">
        <x:v>4125.1</x:v>
      </x:c>
      <x:c r="BM121" s="0" t="n">
        <x:v>2025.2</x:v>
      </x:c>
      <x:c r="BN121" s="0" t="n">
        <x:v>1635.1</x:v>
      </x:c>
      <x:c r="BO121" s="0" t="n">
        <x:v>1668.3</x:v>
      </x:c>
      <x:c r="BP121" s="0" t="n">
        <x:v>1817.7</x:v>
      </x:c>
      <x:c r="BQ121" s="0" t="n">
        <x:v>1463.38</x:v>
      </x:c>
      <x:c r="BR121" s="0" t="n">
        <x:v>1640.73</x:v>
      </x:c>
      <x:c r="BS121" s="0" t="n">
        <x:v>1277.56</x:v>
      </x:c>
      <x:c r="BU121" s="0" t="n">
        <x:v>2830.3</x:v>
      </x:c>
      <x:c r="BV121" s="0" t="n">
        <x:v>2465.1</x:v>
      </x:c>
      <x:c r="BW121" s="0" t="n">
        <x:v>2490</x:v>
      </x:c>
      <x:c r="BX121" s="0" t="n">
        <x:v>2116.5</x:v>
      </x:c>
      <x:c r="BY121" s="0" t="n">
        <x:v>3519.2</x:v>
      </x:c>
      <x:c r="BZ121" s="0" t="n">
        <x:v>4125.1</x:v>
      </x:c>
      <x:c r="CA121" s="0" t="n">
        <x:v>2025.2</x:v>
      </x:c>
      <x:c r="CB121" s="0" t="n">
        <x:v>1635.1</x:v>
      </x:c>
      <x:c r="CC121" s="0" t="n">
        <x:v>1668.3</x:v>
      </x:c>
      <x:c r="CD121" s="0" t="n">
        <x:v>1817.7</x:v>
      </x:c>
      <x:c r="CE121" s="0" t="n">
        <x:v>1485.7</x:v>
      </x:c>
      <x:c r="CF121" s="0" t="n">
        <x:v>1684.9</x:v>
      </x:c>
      <x:c r="CG121" s="0" t="n">
        <x:v>1361.2</x:v>
      </x:c>
      <x:c r="CI121" s="0" t="n">
        <x:v>8.3</x:v>
      </x:c>
      <x:c r="CJ121" s="0" t="n">
        <x:v>8.3</x:v>
      </x:c>
      <x:c r="CK121" s="0" t="n">
        <x:v>8.3</x:v>
      </x:c>
      <x:c r="CL121" s="0" t="n">
        <x:v>8.3</x:v>
      </x:c>
      <x:c r="CM121" s="0" t="n">
        <x:v>8.3</x:v>
      </x:c>
      <x:c r="CN121" s="0" t="n">
        <x:v>8.3</x:v>
      </x:c>
      <x:c r="CO121" s="0" t="n">
        <x:v>8.3</x:v>
      </x:c>
      <x:c r="CP121" s="0" t="n">
        <x:v>8.3</x:v>
      </x:c>
      <x:c r="CQ121" s="0" t="n">
        <x:v>8.3</x:v>
      </x:c>
      <x:c r="CR121" s="0" t="n">
        <x:v>8.3</x:v>
      </x:c>
      <x:c r="CS121" s="0" t="n">
        <x:v>8.3</x:v>
      </x:c>
      <x:c r="CT121" s="0" t="n">
        <x:v>8.3</x:v>
      </x:c>
      <x:c r="CU121" s="0" t="n">
        <x:v>8.3</x:v>
      </x:c>
      <x:c r="CW121" s="0" t="n">
        <x:v>2489.53</x:v>
      </x:c>
      <x:c r="CX121" s="0" t="n">
        <x:v>2168.09</x:v>
      </x:c>
      <x:c r="CY121" s="0" t="n">
        <x:v>2189.86</x:v>
      </x:c>
      <x:c r="CZ121" s="0" t="n">
        <x:v>1861.64</x:v>
      </x:c>
      <x:c r="DA121" s="0" t="n">
        <x:v>3095.2</x:v>
      </x:c>
      <x:c r="DB121" s="0" t="n">
        <x:v>3628.1</x:v>
      </x:c>
      <x:c r="DC121" s="0" t="n">
        <x:v>1781.2</x:v>
      </x:c>
      <x:c r="DD121" s="0" t="n">
        <x:v>1438.1</x:v>
      </x:c>
      <x:c r="DE121" s="0" t="n">
        <x:v>1467.3</x:v>
      </x:c>
      <x:c r="DF121" s="0" t="n">
        <x:v>1598.7</x:v>
      </x:c>
      <x:c r="DG121" s="0" t="n">
        <x:v>1306.7</x:v>
      </x:c>
      <x:c r="DH121" s="0" t="n">
        <x:v>1481.9</x:v>
      </x:c>
      <x:c r="DI121" s="0" t="n">
        <x:v>1197.2</x:v>
      </x:c>
      <x:c r="DK121" s="0" t="n">
        <x:v>0.999325513196481</x:v>
      </x:c>
      <x:c r="DL121" s="0" t="n">
        <x:v>1.00003367003367</x:v>
      </x:c>
      <x:c r="DM121" s="0" t="n">
        <x:v>1.00046666666667</x:v>
      </x:c>
      <x:c r="DN121" s="0" t="n">
        <x:v>0.999450980392157</x:v>
      </x:c>
      <x:c r="DO121" s="0" t="n">
        <x:v>1</x:v>
      </x:c>
      <x:c r="DP121" s="0" t="n">
        <x:v>1</x:v>
      </x:c>
      <x:c r="DQ121" s="0" t="n">
        <x:v>1</x:v>
      </x:c>
      <x:c r="DR121" s="0" t="n">
        <x:v>1</x:v>
      </x:c>
      <x:c r="DS121" s="0" t="n">
        <x:v>1</x:v>
      </x:c>
      <x:c r="DT121" s="0" t="n">
        <x:v>1</x:v>
      </x:c>
      <x:c r="DU121" s="0" t="n">
        <x:v>1</x:v>
      </x:c>
      <x:c r="DV121" s="0" t="n">
        <x:v>1</x:v>
      </x:c>
      <x:c r="DW121" s="0" t="n">
        <x:v>1</x:v>
      </x:c>
      <x:c r="DY121" s="0" t="n">
        <x:v>-0.110615835777135</x:v>
      </x:c>
      <x:c r="DZ121" s="0" t="n">
        <x:v>-2.91322521661641E-13</x:v>
      </x:c>
      <x:c r="EB121" s="0" t="s">
        <x:v>64</x:v>
      </x:c>
      <x:c r="EC121" s="0" t="n">
        <x:v>0</x:v>
      </x:c>
      <x:c r="ED121" s="0" t="n">
        <x:v>0</x:v>
      </x:c>
    </x:row>
    <x:row r="122" spans="1:135" x14ac:dyDescent="0.3">
      <x:c r="A122" s="0" t="s">
        <x:v>54</x:v>
      </x:c>
      <x:c r="B122" s="0" t="s">
        <x:v>55</x:v>
      </x:c>
      <x:c r="C122" s="0" t="s">
        <x:v>56</x:v>
      </x:c>
      <x:c r="D122" s="0" t="s">
        <x:v>310</x:v>
      </x:c>
      <x:c r="E122" s="0" t="s">
        <x:v>311</x:v>
      </x:c>
      <x:c r="F122" s="0" t="s">
        <x:v>321</x:v>
      </x:c>
      <x:c r="G122" s="0" t="s">
        <x:v>322</x:v>
      </x:c>
      <x:c r="H122" s="0" t="n">
        <x:v>1088879</x:v>
      </x:c>
      <x:c r="I122" s="0" t="s">
        <x:v>144</x:v>
      </x:c>
      <x:c r="J122" s="0" t="n">
        <x:v>1</x:v>
      </x:c>
      <x:c r="K122" s="0" t="s">
        <x:v>323</x:v>
      </x:c>
      <x:c r="L122" s="0" t="n">
        <x:v>8.65</x:v>
      </x:c>
      <x:c r="M122" s="0" t="n">
        <x:v>6.41</x:v>
      </x:c>
      <x:c r="O122" s="0" t="s">
        <x:v>64</x:v>
      </x:c>
      <x:c r="P122" s="0" t="s">
        <x:v>324</x:v>
      </x:c>
      <x:c r="Q122" s="0" t="n">
        <x:v>0</x:v>
      </x:c>
      <x:c r="R122" s="0" t="s">
        <x:v>64</x:v>
      </x:c>
      <x:c r="S122" s="0" t="s">
        <x:v>324</x:v>
      </x:c>
      <x:c r="T122" s="0" t="n">
        <x:v>0</x:v>
      </x:c>
      <x:c r="U122" s="0" t="s">
        <x:v>64</x:v>
      </x:c>
      <x:c r="V122" s="0" t="n">
        <x:v>0</x:v>
      </x:c>
      <x:c r="W122" s="0" t="n">
        <x:v>0</x:v>
      </x:c>
      <x:c r="Y122" s="0" t="n">
        <x:v>3261.05</x:v>
      </x:c>
      <x:c r="Z122" s="0" t="s">
        <x:v>71</x:v>
      </x:c>
      <x:c r="AA122" s="0" t="s">
        <x:v>71</x:v>
      </x:c>
      <x:c r="AB122" s="0" t="s">
        <x:v>71</x:v>
      </x:c>
      <x:c r="AC122" s="0" t="s">
        <x:v>71</x:v>
      </x:c>
      <x:c r="AD122" s="0" t="s">
        <x:v>71</x:v>
      </x:c>
      <x:c r="AE122" s="0" t="s">
        <x:v>71</x:v>
      </x:c>
      <x:c r="AF122" s="0" t="s">
        <x:v>71</x:v>
      </x:c>
      <x:c r="AG122" s="0" t="s">
        <x:v>71</x:v>
      </x:c>
      <x:c r="AI122" s="0" t="s">
        <x:v>54</x:v>
      </x:c>
      <x:c r="AM122" s="0" t="n">
        <x:v>8.65</x:v>
      </x:c>
      <x:c r="AN122" s="0" t="n">
        <x:v>3261.05</x:v>
      </x:c>
      <x:c r="AO122" s="0" t="s">
        <x:v>71</x:v>
      </x:c>
      <x:c r="AQ122" s="0" t="n">
        <x:v>0</x:v>
      </x:c>
      <x:c r="AS122" s="0" t="n">
        <x:v>465</x:v>
      </x:c>
      <x:c r="AT122" s="0" t="n">
        <x:v>321</x:v>
      </x:c>
      <x:c r="AU122" s="0" t="n">
        <x:v>350</x:v>
      </x:c>
      <x:c r="AV122" s="0" t="n">
        <x:v>298</x:v>
      </x:c>
      <x:c r="AW122" s="0" t="n">
        <x:v>381</x:v>
      </x:c>
      <x:c r="AX122" s="0" t="n">
        <x:v>352</x:v>
      </x:c>
      <x:c r="AY122" s="0" t="n">
        <x:v>368</x:v>
      </x:c>
      <x:c r="AZ122" s="0" t="n">
        <x:v>383</x:v>
      </x:c>
      <x:c r="BA122" s="0" t="n">
        <x:v>372</x:v>
      </x:c>
      <x:c r="BB122" s="0" t="n">
        <x:v>317</x:v>
      </x:c>
      <x:c r="BC122" s="0" t="n">
        <x:v>315</x:v>
      </x:c>
      <x:c r="BD122" s="0" t="n">
        <x:v>377</x:v>
      </x:c>
      <x:c r="BE122" s="0" t="n">
        <x:v>294</x:v>
      </x:c>
      <x:c r="BG122" s="0" t="n">
        <x:v>3089.79</x:v>
      </x:c>
      <x:c r="BH122" s="0" t="n">
        <x:v>2454.39</x:v>
      </x:c>
      <x:c r="BI122" s="0" t="n">
        <x:v>2677.5</x:v>
      </x:c>
      <x:c r="BJ122" s="0" t="n">
        <x:v>2224.95</x:v>
      </x:c>
      <x:c r="BK122" s="0" t="n">
        <x:v>2819.4</x:v>
      </x:c>
      <x:c r="BL122" s="0" t="n">
        <x:v>2692.8</x:v>
      </x:c>
      <x:c r="BM122" s="0" t="n">
        <x:v>2815.2</x:v>
      </x:c>
      <x:c r="BN122" s="0" t="n">
        <x:v>2929.95</x:v>
      </x:c>
      <x:c r="BO122" s="0" t="n">
        <x:v>2845.8</x:v>
      </x:c>
      <x:c r="BP122" s="0" t="n">
        <x:v>2425.05</x:v>
      </x:c>
      <x:c r="BQ122" s="0" t="n">
        <x:v>2409.75</x:v>
      </x:c>
      <x:c r="BR122" s="0" t="n">
        <x:v>2473.5</x:v>
      </x:c>
      <x:c r="BS122" s="0" t="n">
        <x:v>2249.1</x:v>
      </x:c>
      <x:c r="BU122" s="0" t="n">
        <x:v>3089.79</x:v>
      </x:c>
      <x:c r="BV122" s="0" t="n">
        <x:v>2454.39</x:v>
      </x:c>
      <x:c r="BW122" s="0" t="n">
        <x:v>2677.5</x:v>
      </x:c>
      <x:c r="BX122" s="0" t="n">
        <x:v>2279.7</x:v>
      </x:c>
      <x:c r="BY122" s="0" t="n">
        <x:v>2914.65</x:v>
      </x:c>
      <x:c r="BZ122" s="0" t="n">
        <x:v>2692.8</x:v>
      </x:c>
      <x:c r="CA122" s="0" t="n">
        <x:v>2815.2</x:v>
      </x:c>
      <x:c r="CB122" s="0" t="n">
        <x:v>2929.95</x:v>
      </x:c>
      <x:c r="CC122" s="0" t="n">
        <x:v>2845.8</x:v>
      </x:c>
      <x:c r="CD122" s="0" t="n">
        <x:v>2425.05</x:v>
      </x:c>
      <x:c r="CE122" s="0" t="n">
        <x:v>2409.75</x:v>
      </x:c>
      <x:c r="CF122" s="0" t="n">
        <x:v>2884.05</x:v>
      </x:c>
      <x:c r="CG122" s="0" t="n">
        <x:v>2249.1</x:v>
      </x:c>
      <x:c r="CI122" s="0" t="n">
        <x:v>6.64470967741936</x:v>
      </x:c>
      <x:c r="CJ122" s="0" t="n">
        <x:v>7.64607476635514</x:v>
      </x:c>
      <x:c r="CK122" s="0" t="n">
        <x:v>7.65</x:v>
      </x:c>
      <x:c r="CL122" s="0" t="n">
        <x:v>7.65</x:v>
      </x:c>
      <x:c r="CM122" s="0" t="n">
        <x:v>7.65</x:v>
      </x:c>
      <x:c r="CN122" s="0" t="n">
        <x:v>7.65</x:v>
      </x:c>
      <x:c r="CO122" s="0" t="n">
        <x:v>7.65</x:v>
      </x:c>
      <x:c r="CP122" s="0" t="n">
        <x:v>7.65</x:v>
      </x:c>
      <x:c r="CQ122" s="0" t="n">
        <x:v>7.65</x:v>
      </x:c>
      <x:c r="CR122" s="0" t="n">
        <x:v>7.65</x:v>
      </x:c>
      <x:c r="CS122" s="0" t="n">
        <x:v>7.65</x:v>
      </x:c>
      <x:c r="CT122" s="0" t="n">
        <x:v>7.65</x:v>
      </x:c>
      <x:c r="CU122" s="0" t="n">
        <x:v>7.65</x:v>
      </x:c>
      <x:c r="CW122" s="0" t="n">
        <x:v>2430.31</x:v>
      </x:c>
      <x:c r="CX122" s="0" t="n">
        <x:v>1735.45</x:v>
      </x:c>
      <x:c r="CY122" s="0" t="n">
        <x:v>2010.64</x:v>
      </x:c>
      <x:c r="CZ122" s="0" t="n">
        <x:v>1727.33</x:v>
      </x:c>
      <x:c r="DA122" s="0" t="n">
        <x:v>2208.99</x:v>
      </x:c>
      <x:c r="DB122" s="0" t="n">
        <x:v>2051.08</x:v>
      </x:c>
      <x:c r="DC122" s="0" t="n">
        <x:v>2144.29</x:v>
      </x:c>
      <x:c r="DD122" s="0" t="n">
        <x:v>2231.66</x:v>
      </x:c>
      <x:c r="DE122" s="0" t="n">
        <x:v>2192.54</x:v>
      </x:c>
      <x:c r="DF122" s="0" t="n">
        <x:v>1947.42</x:v>
      </x:c>
      <x:c r="DG122" s="0" t="n">
        <x:v>1993.51</x:v>
      </x:c>
      <x:c r="DH122" s="0" t="n">
        <x:v>2386.82</x:v>
      </x:c>
      <x:c r="DI122" s="0" t="n">
        <x:v>1861.02</x:v>
      </x:c>
      <x:c r="DK122" s="0" t="n">
        <x:v>1.41823655913978</x:v>
      </x:c>
      <x:c r="DL122" s="0" t="n">
        <x:v>2.23968847352025</x:v>
      </x:c>
      <x:c r="DM122" s="0" t="n">
        <x:v>1.90531428571429</x:v>
      </x:c>
      <x:c r="DN122" s="0" t="n">
        <x:v>1.85359060402685</x:v>
      </x:c>
      <x:c r="DO122" s="0" t="n">
        <x:v>1.85212598425197</x:v>
      </x:c>
      <x:c r="DP122" s="0" t="n">
        <x:v>1.82306818181818</x:v>
      </x:c>
      <x:c r="DQ122" s="0" t="n">
        <x:v>1.823125</x:v>
      </x:c>
      <x:c r="DR122" s="0" t="n">
        <x:v>1.82321148825065</x:v>
      </x:c>
      <x:c r="DS122" s="0" t="n">
        <x:v>1.7560752688172</x:v>
      </x:c>
      <x:c r="DT122" s="0" t="n">
        <x:v>1.50671924290221</x:v>
      </x:c>
      <x:c r="DU122" s="0" t="n">
        <x:v>1.32139682539683</x:v>
      </x:c>
      <x:c r="DV122" s="0" t="n">
        <x:v>1.3189124668435</x:v>
      </x:c>
      <x:c r="DW122" s="0" t="n">
        <x:v>1.32</x:v>
      </x:c>
      <x:c r="DY122" s="0" t="n">
        <x:v>28.8815483870964</x:v>
      </x:c>
      <x:c r="DZ122" s="0" t="n">
        <x:v>-295.55535483871</x:v>
      </x:c>
      <x:c r="EB122" s="0" t="s">
        <x:v>64</x:v>
      </x:c>
      <x:c r="EC122" s="0" t="n">
        <x:v>0</x:v>
      </x:c>
      <x:c r="ED122" s="0" t="n">
        <x:v>0</x:v>
      </x:c>
    </x:row>
    <x:row r="123" spans="1:135" x14ac:dyDescent="0.3">
      <x:c r="A123" s="0" t="s">
        <x:v>54</x:v>
      </x:c>
      <x:c r="B123" s="0" t="s">
        <x:v>55</x:v>
      </x:c>
      <x:c r="C123" s="0" t="s">
        <x:v>56</x:v>
      </x:c>
      <x:c r="D123" s="0" t="s">
        <x:v>310</x:v>
      </x:c>
      <x:c r="E123" s="0" t="s">
        <x:v>311</x:v>
      </x:c>
      <x:c r="F123" s="0" t="s">
        <x:v>321</x:v>
      </x:c>
      <x:c r="G123" s="0" t="s">
        <x:v>325</x:v>
      </x:c>
      <x:c r="H123" s="0" t="n">
        <x:v>1096794</x:v>
      </x:c>
      <x:c r="I123" s="0" t="s">
        <x:v>144</x:v>
      </x:c>
      <x:c r="J123" s="0" t="n">
        <x:v>1</x:v>
      </x:c>
      <x:c r="K123" s="0" t="s">
        <x:v>326</x:v>
      </x:c>
      <x:c r="L123" s="0" t="n">
        <x:v>5.3</x:v>
      </x:c>
      <x:c r="M123" s="0" t="n">
        <x:v>4.81</x:v>
      </x:c>
      <x:c r="O123" s="0" t="n">
        <x:v>4.6</x:v>
      </x:c>
      <x:c r="P123" s="0" t="s">
        <x:v>63</x:v>
      </x:c>
      <x:c r="Q123" s="0" t="s">
        <x:v>88</x:v>
      </x:c>
      <x:c r="R123" s="0" t="n">
        <x:v>4.6</x:v>
      </x:c>
      <x:c r="S123" s="0" t="s">
        <x:v>63</x:v>
      </x:c>
      <x:c r="T123" s="0" t="s">
        <x:v>88</x:v>
      </x:c>
      <x:c r="U123" s="0" t="n">
        <x:v>4.6</x:v>
      </x:c>
      <x:c r="V123" s="0" t="n">
        <x:v>0</x:v>
      </x:c>
      <x:c r="W123" s="0" t="s">
        <x:v>88</x:v>
      </x:c>
      <x:c r="Y123" s="0" t="n">
        <x:v>5459</x:v>
      </x:c>
      <x:c r="Z123" s="0" t="n">
        <x:v>5133.6</x:v>
      </x:c>
      <x:c r="AA123" s="0" t="n">
        <x:v>1.15217391304348</x:v>
      </x:c>
      <x:c r="AB123" s="0" t="s">
        <x:v>71</x:v>
      </x:c>
      <x:c r="AC123" s="0" t="s">
        <x:v>54</x:v>
      </x:c>
      <x:c r="AD123" s="0" t="s">
        <x:v>89</x:v>
      </x:c>
      <x:c r="AE123" s="0" t="s">
        <x:v>71</x:v>
      </x:c>
      <x:c r="AF123" s="0" t="s">
        <x:v>71</x:v>
      </x:c>
      <x:c r="AG123" s="0" t="s">
        <x:v>71</x:v>
      </x:c>
      <x:c r="AI123" s="0" t="s">
        <x:v>54</x:v>
      </x:c>
      <x:c r="AM123" s="0" t="n">
        <x:v>5.3</x:v>
      </x:c>
      <x:c r="AN123" s="0" t="n">
        <x:v>5459</x:v>
      </x:c>
      <x:c r="AO123" s="0" t="s">
        <x:v>71</x:v>
      </x:c>
      <x:c r="AQ123" s="0" t="n">
        <x:v>0</x:v>
      </x:c>
      <x:c r="AS123" s="0" t="n">
        <x:v>1684</x:v>
      </x:c>
      <x:c r="AT123" s="0" t="n">
        <x:v>1595</x:v>
      </x:c>
      <x:c r="AU123" s="0" t="n">
        <x:v>1548</x:v>
      </x:c>
      <x:c r="AV123" s="0" t="n">
        <x:v>1315</x:v>
      </x:c>
      <x:c r="AW123" s="0" t="n">
        <x:v>1550</x:v>
      </x:c>
      <x:c r="AX123" s="0" t="n">
        <x:v>1155</x:v>
      </x:c>
      <x:c r="AY123" s="0" t="n">
        <x:v>1375</x:v>
      </x:c>
      <x:c r="AZ123" s="0" t="n">
        <x:v>1450</x:v>
      </x:c>
      <x:c r="BA123" s="0" t="n">
        <x:v>1342</x:v>
      </x:c>
      <x:c r="BB123" s="0" t="n">
        <x:v>1298</x:v>
      </x:c>
      <x:c r="BC123" s="0" t="n">
        <x:v>1072</x:v>
      </x:c>
      <x:c r="BD123" s="0" t="n">
        <x:v>1030</x:v>
      </x:c>
      <x:c r="BE123" s="0" t="n">
        <x:v>1116</x:v>
      </x:c>
      <x:c r="BG123" s="0" t="n">
        <x:v>8251.6</x:v>
      </x:c>
      <x:c r="BH123" s="0" t="n">
        <x:v>7815.5</x:v>
      </x:c>
      <x:c r="BI123" s="0" t="n">
        <x:v>7585.2</x:v>
      </x:c>
      <x:c r="BJ123" s="0" t="n">
        <x:v>6733.7</x:v>
      </x:c>
      <x:c r="BK123" s="0" t="n">
        <x:v>7621.25</x:v>
      </x:c>
      <x:c r="BL123" s="0" t="n">
        <x:v>6006</x:v>
      </x:c>
      <x:c r="BM123" s="0" t="n">
        <x:v>7150</x:v>
      </x:c>
      <x:c r="BN123" s="0" t="n">
        <x:v>7540</x:v>
      </x:c>
      <x:c r="BO123" s="0" t="n">
        <x:v>7076.6</x:v>
      </x:c>
      <x:c r="BP123" s="0" t="n">
        <x:v>6745.42</x:v>
      </x:c>
      <x:c r="BQ123" s="0" t="n">
        <x:v>5652.41</x:v>
      </x:c>
      <x:c r="BR123" s="0" t="n">
        <x:v>5436.37</x:v>
      </x:c>
      <x:c r="BS123" s="0" t="n">
        <x:v>5568.84</x:v>
      </x:c>
      <x:c r="BU123" s="0" t="n">
        <x:v>8251.6</x:v>
      </x:c>
      <x:c r="BV123" s="0" t="n">
        <x:v>7815.5</x:v>
      </x:c>
      <x:c r="BW123" s="0" t="n">
        <x:v>7585.2</x:v>
      </x:c>
      <x:c r="BX123" s="0" t="n">
        <x:v>6736.3</x:v>
      </x:c>
      <x:c r="BY123" s="0" t="n">
        <x:v>8060</x:v>
      </x:c>
      <x:c r="BZ123" s="0" t="n">
        <x:v>6006</x:v>
      </x:c>
      <x:c r="CA123" s="0" t="n">
        <x:v>7150</x:v>
      </x:c>
      <x:c r="CB123" s="0" t="n">
        <x:v>7540</x:v>
      </x:c>
      <x:c r="CC123" s="0" t="n">
        <x:v>7076.6</x:v>
      </x:c>
      <x:c r="CD123" s="0" t="n">
        <x:v>6879.4</x:v>
      </x:c>
      <x:c r="CE123" s="0" t="n">
        <x:v>5681.6</x:v>
      </x:c>
      <x:c r="CF123" s="0" t="n">
        <x:v>5459</x:v>
      </x:c>
      <x:c r="CG123" s="0" t="n">
        <x:v>5914.8</x:v>
      </x:c>
      <x:c r="CI123" s="0" t="n">
        <x:v>4.9</x:v>
      </x:c>
      <x:c r="CJ123" s="0" t="n">
        <x:v>4.9</x:v>
      </x:c>
      <x:c r="CK123" s="0" t="n">
        <x:v>4.9</x:v>
      </x:c>
      <x:c r="CL123" s="0" t="n">
        <x:v>5.12266159695818</x:v>
      </x:c>
      <x:c r="CM123" s="0" t="n">
        <x:v>5.2</x:v>
      </x:c>
      <x:c r="CN123" s="0" t="n">
        <x:v>5.2</x:v>
      </x:c>
      <x:c r="CO123" s="0" t="n">
        <x:v>5.2</x:v>
      </x:c>
      <x:c r="CP123" s="0" t="n">
        <x:v>5.2</x:v>
      </x:c>
      <x:c r="CQ123" s="0" t="n">
        <x:v>5.27317436661699</x:v>
      </x:c>
      <x:c r="CR123" s="0" t="n">
        <x:v>5.3</x:v>
      </x:c>
      <x:c r="CS123" s="0" t="n">
        <x:v>5.3</x:v>
      </x:c>
      <x:c r="CT123" s="0" t="n">
        <x:v>5.3</x:v>
      </x:c>
      <x:c r="CU123" s="0" t="n">
        <x:v>5.3</x:v>
      </x:c>
      <x:c r="CW123" s="0" t="n">
        <x:v>7793.82</x:v>
      </x:c>
      <x:c r="CX123" s="0" t="n">
        <x:v>7602.41</x:v>
      </x:c>
      <x:c r="CY123" s="0" t="n">
        <x:v>7444.94</x:v>
      </x:c>
      <x:c r="CZ123" s="0" t="n">
        <x:v>6326.09</x:v>
      </x:c>
      <x:c r="DA123" s="0" t="n">
        <x:v>7455.5</x:v>
      </x:c>
      <x:c r="DB123" s="0" t="n">
        <x:v>5555.4</x:v>
      </x:c>
      <x:c r="DC123" s="0" t="n">
        <x:v>6613.75</x:v>
      </x:c>
      <x:c r="DD123" s="0" t="n">
        <x:v>6974.5</x:v>
      </x:c>
      <x:c r="DE123" s="0" t="n">
        <x:v>6454.99</x:v>
      </x:c>
      <x:c r="DF123" s="0" t="n">
        <x:v>6243.41</x:v>
      </x:c>
      <x:c r="DG123" s="0" t="n">
        <x:v>5156.21</x:v>
      </x:c>
      <x:c r="DH123" s="0" t="n">
        <x:v>4954.41</x:v>
      </x:c>
      <x:c r="DI123" s="0" t="n">
        <x:v>5367.96</x:v>
      </x:c>
      <x:c r="DK123" s="0" t="n">
        <x:v>0.271840855106888</x:v>
      </x:c>
      <x:c r="DL123" s="0" t="n">
        <x:v>0.133598746081505</x:v>
      </x:c>
      <x:c r="DM123" s="0" t="n">
        <x:v>0.090607235142119</x:v>
      </x:c>
      <x:c r="DN123" s="0" t="n">
        <x:v>0.311946768060837</x:v>
      </x:c>
      <x:c r="DO123" s="0" t="n">
        <x:v>0.39</x:v>
      </x:c>
      <x:c r="DP123" s="0" t="n">
        <x:v>0.39012987012987</x:v>
      </x:c>
      <x:c r="DQ123" s="0" t="n">
        <x:v>0.39</x:v>
      </x:c>
      <x:c r="DR123" s="0" t="n">
        <x:v>0.39</x:v>
      </x:c>
      <x:c r="DS123" s="0" t="n">
        <x:v>0.463196721311476</x:v>
      </x:c>
      <x:c r="DT123" s="0" t="n">
        <x:v>0.489976887519261</x:v>
      </x:c>
      <x:c r="DU123" s="0" t="n">
        <x:v>0.490102611940298</x:v>
      </x:c>
      <x:c r="DV123" s="0" t="n">
        <x:v>0.489893203883495</x:v>
      </x:c>
      <x:c r="DW123" s="0" t="n">
        <x:v>0.490000000000001</x:v>
      </x:c>
      <x:c r="DY123" s="0" t="n">
        <x:v>-243.465605700714</x:v>
      </x:c>
      <x:c r="DZ123" s="0" t="n">
        <x:v>-446.399999999999</x:v>
      </x:c>
      <x:c r="EB123" s="0" t="n">
        <x:v>4.6</x:v>
      </x:c>
      <x:c r="EC123" s="0" t="n">
        <x:v>0</x:v>
      </x:c>
      <x:c r="ED123" s="0" t="n">
        <x:v>0</x:v>
      </x:c>
    </x:row>
    <x:row r="124" spans="1:135" x14ac:dyDescent="0.3">
      <x:c r="A124" s="0" t="s">
        <x:v>54</x:v>
      </x:c>
      <x:c r="B124" s="0" t="s">
        <x:v>55</x:v>
      </x:c>
      <x:c r="C124" s="0" t="s">
        <x:v>56</x:v>
      </x:c>
      <x:c r="D124" s="0" t="s">
        <x:v>310</x:v>
      </x:c>
      <x:c r="E124" s="0" t="s">
        <x:v>311</x:v>
      </x:c>
      <x:c r="F124" s="0" t="s">
        <x:v>321</x:v>
      </x:c>
      <x:c r="G124" s="0" t="s">
        <x:v>322</x:v>
      </x:c>
      <x:c r="H124" s="0" t="n">
        <x:v>1097415</x:v>
      </x:c>
      <x:c r="I124" s="0" t="s">
        <x:v>144</x:v>
      </x:c>
      <x:c r="J124" s="0" t="n">
        <x:v>1</x:v>
      </x:c>
      <x:c r="K124" s="0" t="s">
        <x:v>327</x:v>
      </x:c>
      <x:c r="L124" s="0" t="n">
        <x:v>5.6</x:v>
      </x:c>
      <x:c r="M124" s="0" t="n">
        <x:v>5.41</x:v>
      </x:c>
      <x:c r="O124" s="0" t="n">
        <x:v>5.4</x:v>
      </x:c>
      <x:c r="P124" s="0" t="s">
        <x:v>328</x:v>
      </x:c>
      <x:c r="Q124" s="0" t="n">
        <x:v>0</x:v>
      </x:c>
      <x:c r="R124" s="0" t="n">
        <x:v>5.4</x:v>
      </x:c>
      <x:c r="S124" s="0" t="s">
        <x:v>328</x:v>
      </x:c>
      <x:c r="T124" s="0" t="n">
        <x:v>0</x:v>
      </x:c>
      <x:c r="U124" s="0" t="n">
        <x:v>5.4</x:v>
      </x:c>
      <x:c r="V124" s="0" t="n">
        <x:v>0</x:v>
      </x:c>
      <x:c r="W124" s="0" t="n">
        <x:v>0</x:v>
      </x:c>
      <x:c r="Y124" s="0" t="n">
        <x:v>5325.6</x:v>
      </x:c>
      <x:c r="Z124" s="0" t="n">
        <x:v>3796.2</x:v>
      </x:c>
      <x:c r="AA124" s="0" t="n">
        <x:v>1.03703703703704</x:v>
      </x:c>
      <x:c r="AB124" s="0" t="n">
        <x:v>0.2</x:v>
      </x:c>
      <x:c r="AC124" s="0" t="s">
        <x:v>65</x:v>
      </x:c>
      <x:c r="AD124" s="0" t="s">
        <x:v>80</x:v>
      </x:c>
      <x:c r="AE124" s="0" t="n">
        <x:v>5.4</x:v>
      </x:c>
      <x:c r="AF124" s="0" t="n">
        <x:v>-0.00184842883548975</x:v>
      </x:c>
      <x:c r="AG124" s="0" t="s">
        <x:v>54</x:v>
      </x:c>
      <x:c r="AI124" s="0" t="s">
        <x:v>54</x:v>
      </x:c>
      <x:c r="AM124" s="0" t="n">
        <x:v>5.6</x:v>
      </x:c>
      <x:c r="AN124" s="0" t="n">
        <x:v>5325.6</x:v>
      </x:c>
      <x:c r="AO124" s="0" t="n">
        <x:v>1.03703703703704</x:v>
      </x:c>
      <x:c r="AQ124" s="0" t="n">
        <x:v>0</x:v>
      </x:c>
      <x:c r="AS124" s="0" t="n">
        <x:v>564</x:v>
      </x:c>
      <x:c r="AT124" s="0" t="n">
        <x:v>1135</x:v>
      </x:c>
      <x:c r="AU124" s="0" t="n">
        <x:v>1029</x:v>
      </x:c>
      <x:c r="AV124" s="0" t="n">
        <x:v>919</x:v>
      </x:c>
      <x:c r="AW124" s="0" t="n">
        <x:v>1197</x:v>
      </x:c>
      <x:c r="AX124" s="0" t="n">
        <x:v>1232</x:v>
      </x:c>
      <x:c r="AY124" s="0" t="n">
        <x:v>1232</x:v>
      </x:c>
      <x:c r="AZ124" s="0" t="n">
        <x:v>949</x:v>
      </x:c>
      <x:c r="BA124" s="0" t="n">
        <x:v>943</x:v>
      </x:c>
      <x:c r="BB124" s="0" t="n">
        <x:v>861</x:v>
      </x:c>
      <x:c r="BC124" s="0" t="n">
        <x:v>784</x:v>
      </x:c>
      <x:c r="BD124" s="0" t="n">
        <x:v>951</x:v>
      </x:c>
      <x:c r="BE124" s="0" t="n">
        <x:v>703</x:v>
      </x:c>
      <x:c r="BG124" s="0" t="n">
        <x:v>2707.2</x:v>
      </x:c>
      <x:c r="BH124" s="0" t="n">
        <x:v>5448</x:v>
      </x:c>
      <x:c r="BI124" s="0" t="n">
        <x:v>4939.2</x:v>
      </x:c>
      <x:c r="BJ124" s="0" t="n">
        <x:v>4411.2</x:v>
      </x:c>
      <x:c r="BK124" s="0" t="n">
        <x:v>5865.3</x:v>
      </x:c>
      <x:c r="BL124" s="0" t="n">
        <x:v>6036.8</x:v>
      </x:c>
      <x:c r="BM124" s="0" t="n">
        <x:v>6036.8</x:v>
      </x:c>
      <x:c r="BN124" s="0" t="n">
        <x:v>4811.1</x:v>
      </x:c>
      <x:c r="BO124" s="0" t="n">
        <x:v>5108.6</x:v>
      </x:c>
      <x:c r="BP124" s="0" t="n">
        <x:v>4649.4</x:v>
      </x:c>
      <x:c r="BQ124" s="0" t="n">
        <x:v>4233.6</x:v>
      </x:c>
      <x:c r="BR124" s="0" t="n">
        <x:v>5144.6</x:v>
      </x:c>
      <x:c r="BS124" s="0" t="n">
        <x:v>3936.8</x:v>
      </x:c>
      <x:c r="BU124" s="0" t="n">
        <x:v>2707.2</x:v>
      </x:c>
      <x:c r="BV124" s="0" t="n">
        <x:v>5448</x:v>
      </x:c>
      <x:c r="BW124" s="0" t="n">
        <x:v>4939.2</x:v>
      </x:c>
      <x:c r="BX124" s="0" t="n">
        <x:v>4411.2</x:v>
      </x:c>
      <x:c r="BY124" s="0" t="n">
        <x:v>5865.3</x:v>
      </x:c>
      <x:c r="BZ124" s="0" t="n">
        <x:v>6036.8</x:v>
      </x:c>
      <x:c r="CA124" s="0" t="n">
        <x:v>6036.8</x:v>
      </x:c>
      <x:c r="CB124" s="0" t="n">
        <x:v>4811.1</x:v>
      </x:c>
      <x:c r="CC124" s="0" t="n">
        <x:v>5280.8</x:v>
      </x:c>
      <x:c r="CD124" s="0" t="n">
        <x:v>4821.6</x:v>
      </x:c>
      <x:c r="CE124" s="0" t="n">
        <x:v>4390.4</x:v>
      </x:c>
      <x:c r="CF124" s="0" t="n">
        <x:v>5325.6</x:v>
      </x:c>
      <x:c r="CG124" s="0" t="n">
        <x:v>3936.8</x:v>
      </x:c>
      <x:c r="CI124" s="0" t="n">
        <x:v>4.8</x:v>
      </x:c>
      <x:c r="CJ124" s="0" t="n">
        <x:v>4.8</x:v>
      </x:c>
      <x:c r="CK124" s="0" t="n">
        <x:v>4.8</x:v>
      </x:c>
      <x:c r="CL124" s="0" t="n">
        <x:v>4.8</x:v>
      </x:c>
      <x:c r="CM124" s="0" t="n">
        <x:v>4.9</x:v>
      </x:c>
      <x:c r="CN124" s="0" t="n">
        <x:v>4.9</x:v>
      </x:c>
      <x:c r="CO124" s="0" t="n">
        <x:v>4.9</x:v>
      </x:c>
      <x:c r="CP124" s="0" t="n">
        <x:v>5.06965226554268</x:v>
      </x:c>
      <x:c r="CQ124" s="0" t="n">
        <x:v>5.6</x:v>
      </x:c>
      <x:c r="CR124" s="0" t="n">
        <x:v>5.6</x:v>
      </x:c>
      <x:c r="CS124" s="0" t="n">
        <x:v>5.6</x:v>
      </x:c>
      <x:c r="CT124" s="0" t="n">
        <x:v>5.6</x:v>
      </x:c>
      <x:c r="CU124" s="0" t="n">
        <x:v>5.6</x:v>
      </x:c>
      <x:c r="CW124" s="0" t="n">
        <x:v>2672.09</x:v>
      </x:c>
      <x:c r="CX124" s="0" t="n">
        <x:v>5391.25</x:v>
      </x:c>
      <x:c r="CY124" s="0" t="n">
        <x:v>4887.37</x:v>
      </x:c>
      <x:c r="CZ124" s="0" t="n">
        <x:v>4365.61</x:v>
      </x:c>
      <x:c r="DA124" s="0" t="n">
        <x:v>5685.75</x:v>
      </x:c>
      <x:c r="DB124" s="0" t="n">
        <x:v>5852</x:v>
      </x:c>
      <x:c r="DC124" s="0" t="n">
        <x:v>5852</x:v>
      </x:c>
      <x:c r="DD124" s="0" t="n">
        <x:v>4507.75</x:v>
      </x:c>
      <x:c r="DE124" s="0" t="n">
        <x:v>4579.44</x:v>
      </x:c>
      <x:c r="DF124" s="0" t="n">
        <x:v>4428.84</x:v>
      </x:c>
      <x:c r="DG124" s="0" t="n">
        <x:v>4253.48</x:v>
      </x:c>
      <x:c r="DH124" s="0" t="n">
        <x:v>5167.57</x:v>
      </x:c>
      <x:c r="DI124" s="0" t="n">
        <x:v>3817.29</x:v>
      </x:c>
      <x:c r="DK124" s="0" t="n">
        <x:v>0.0622517730496448</x:v>
      </x:c>
      <x:c r="DL124" s="0" t="n">
        <x:v>0.05</x:v>
      </x:c>
      <x:c r="DM124" s="0" t="n">
        <x:v>0.0503692905733721</x:v>
      </x:c>
      <x:c r="DN124" s="0" t="n">
        <x:v>0.0496082698585421</x:v>
      </x:c>
      <x:c r="DO124" s="0" t="n">
        <x:v>0.150000000000001</x:v>
      </x:c>
      <x:c r="DP124" s="0" t="n">
        <x:v>0.15</x:v>
      </x:c>
      <x:c r="DQ124" s="0" t="n">
        <x:v>0.149999999999999</x:v>
      </x:c>
      <x:c r="DR124" s="0" t="n">
        <x:v>0.319652265542677</x:v>
      </x:c>
      <x:c r="DS124" s="0" t="n">
        <x:v>0.743753976670202</x:v>
      </x:c>
      <x:c r="DT124" s="0" t="n">
        <x:v>0.456167247386759</x:v>
      </x:c>
      <x:c r="DU124" s="0" t="n">
        <x:v>0.174642857142857</x:v>
      </x:c>
      <x:c r="DV124" s="0" t="n">
        <x:v>0.166172450052577</x:v>
      </x:c>
      <x:c r="DW124" s="0" t="n">
        <x:v>0.17</x:v>
      </x:c>
      <x:c r="DY124" s="0" t="n">
        <x:v>-75.7470035460994</x:v>
      </x:c>
      <x:c r="DZ124" s="0" t="n">
        <x:v>-562.4</x:v>
      </x:c>
      <x:c r="EB124" s="0" t="s">
        <x:v>64</x:v>
      </x:c>
      <x:c r="EC124" s="0" t="n">
        <x:v>0</x:v>
      </x:c>
      <x:c r="ED124" s="0" t="n">
        <x:v>0</x:v>
      </x:c>
    </x:row>
    <x:row r="125" spans="1:135" x14ac:dyDescent="0.3">
      <x:c r="A125" s="0" t="s">
        <x:v>54</x:v>
      </x:c>
      <x:c r="B125" s="0" t="s">
        <x:v>55</x:v>
      </x:c>
      <x:c r="C125" s="0" t="s">
        <x:v>56</x:v>
      </x:c>
      <x:c r="D125" s="0" t="s">
        <x:v>310</x:v>
      </x:c>
      <x:c r="E125" s="0" t="s">
        <x:v>311</x:v>
      </x:c>
      <x:c r="F125" s="0" t="s">
        <x:v>321</x:v>
      </x:c>
      <x:c r="G125" s="0" t="s">
        <x:v>322</x:v>
      </x:c>
      <x:c r="H125" s="0" t="n">
        <x:v>1097416</x:v>
      </x:c>
      <x:c r="I125" s="0" t="s">
        <x:v>144</x:v>
      </x:c>
      <x:c r="J125" s="0" t="n">
        <x:v>1</x:v>
      </x:c>
      <x:c r="K125" s="0" t="s">
        <x:v>329</x:v>
      </x:c>
      <x:c r="L125" s="0" t="n">
        <x:v>9.55</x:v>
      </x:c>
      <x:c r="M125" s="0" t="n">
        <x:v>9.32</x:v>
      </x:c>
      <x:c r="O125" s="0" t="n">
        <x:v>8.95</x:v>
      </x:c>
      <x:c r="P125" s="0" t="s">
        <x:v>330</x:v>
      </x:c>
      <x:c r="Q125" s="0" t="n">
        <x:v>0</x:v>
      </x:c>
      <x:c r="R125" s="0" t="n">
        <x:v>8.95</x:v>
      </x:c>
      <x:c r="S125" s="0" t="s">
        <x:v>330</x:v>
      </x:c>
      <x:c r="T125" s="0" t="n">
        <x:v>0</x:v>
      </x:c>
      <x:c r="U125" s="0" t="n">
        <x:v>8.95</x:v>
      </x:c>
      <x:c r="V125" s="0" t="n">
        <x:v>0</x:v>
      </x:c>
      <x:c r="W125" s="0" t="n">
        <x:v>0</x:v>
      </x:c>
      <x:c r="Y125" s="0" t="n">
        <x:v>6073.8</x:v>
      </x:c>
      <x:c r="Z125" s="0" t="n">
        <x:v>5226.8</x:v>
      </x:c>
      <x:c r="AA125" s="0" t="n">
        <x:v>1.06703910614525</x:v>
      </x:c>
      <x:c r="AB125" s="0" t="n">
        <x:v>0.6</x:v>
      </x:c>
      <x:c r="AC125" s="0" t="s">
        <x:v>65</x:v>
      </x:c>
      <x:c r="AD125" s="0" t="s">
        <x:v>80</x:v>
      </x:c>
      <x:c r="AE125" s="0" t="n">
        <x:v>8.95</x:v>
      </x:c>
      <x:c r="AF125" s="0" t="n">
        <x:v>-0.0396995708154507</x:v>
      </x:c>
      <x:c r="AG125" s="0" t="s">
        <x:v>54</x:v>
      </x:c>
      <x:c r="AI125" s="0" t="s">
        <x:v>54</x:v>
      </x:c>
      <x:c r="AM125" s="0" t="n">
        <x:v>9.55</x:v>
      </x:c>
      <x:c r="AN125" s="0" t="n">
        <x:v>6073.8</x:v>
      </x:c>
      <x:c r="AO125" s="0" t="n">
        <x:v>1.06703910614525</x:v>
      </x:c>
      <x:c r="AQ125" s="0" t="n">
        <x:v>0</x:v>
      </x:c>
      <x:c r="AS125" s="0" t="n">
        <x:v>688</x:v>
      </x:c>
      <x:c r="AT125" s="0" t="n">
        <x:v>951</x:v>
      </x:c>
      <x:c r="AU125" s="0" t="n">
        <x:v>819</x:v>
      </x:c>
      <x:c r="AV125" s="0" t="n">
        <x:v>708</x:v>
      </x:c>
      <x:c r="AW125" s="0" t="n">
        <x:v>1057</x:v>
      </x:c>
      <x:c r="AX125" s="0" t="n">
        <x:v>1240</x:v>
      </x:c>
      <x:c r="AY125" s="0" t="n">
        <x:v>581</x:v>
      </x:c>
      <x:c r="AZ125" s="0" t="n">
        <x:v>717</x:v>
      </x:c>
      <x:c r="BA125" s="0" t="n">
        <x:v>973</x:v>
      </x:c>
      <x:c r="BB125" s="0" t="n">
        <x:v>869</x:v>
      </x:c>
      <x:c r="BC125" s="0" t="n">
        <x:v>641</x:v>
      </x:c>
      <x:c r="BD125" s="0" t="n">
        <x:v>636</x:v>
      </x:c>
      <x:c r="BE125" s="0" t="n">
        <x:v>584</x:v>
      </x:c>
      <x:c r="BG125" s="0" t="n">
        <x:v>5519.6</x:v>
      </x:c>
      <x:c r="BH125" s="0" t="n">
        <x:v>7754</x:v>
      </x:c>
      <x:c r="BI125" s="0" t="n">
        <x:v>6715.8</x:v>
      </x:c>
      <x:c r="BJ125" s="0" t="n">
        <x:v>5805.6</x:v>
      </x:c>
      <x:c r="BK125" s="0" t="n">
        <x:v>8593.69</x:v>
      </x:c>
      <x:c r="BL125" s="0" t="n">
        <x:v>9907.6</x:v>
      </x:c>
      <x:c r="BM125" s="0" t="n">
        <x:v>4764.2</x:v>
      </x:c>
      <x:c r="BN125" s="0" t="n">
        <x:v>6122.4</x:v>
      </x:c>
      <x:c r="BO125" s="0" t="n">
        <x:v>8612.65</x:v>
      </x:c>
      <x:c r="BP125" s="0" t="n">
        <x:v>7647.2</x:v>
      </x:c>
      <x:c r="BQ125" s="0" t="n">
        <x:v>6121.55</x:v>
      </x:c>
      <x:c r="BR125" s="0" t="n">
        <x:v>6073.8</x:v>
      </x:c>
      <x:c r="BS125" s="0" t="n">
        <x:v>5577.2</x:v>
      </x:c>
      <x:c r="BU125" s="0" t="n">
        <x:v>5641.6</x:v>
      </x:c>
      <x:c r="BV125" s="0" t="n">
        <x:v>7798.2</x:v>
      </x:c>
      <x:c r="BW125" s="0" t="n">
        <x:v>6715.8</x:v>
      </x:c>
      <x:c r="BX125" s="0" t="n">
        <x:v>5805.6</x:v>
      </x:c>
      <x:c r="BY125" s="0" t="n">
        <x:v>8667.4</x:v>
      </x:c>
      <x:c r="BZ125" s="0" t="n">
        <x:v>10168</x:v>
      </x:c>
      <x:c r="CA125" s="0" t="n">
        <x:v>4764.2</x:v>
      </x:c>
      <x:c r="CB125" s="0" t="n">
        <x:v>6122.4</x:v>
      </x:c>
      <x:c r="CC125" s="0" t="n">
        <x:v>9292.15</x:v>
      </x:c>
      <x:c r="CD125" s="0" t="n">
        <x:v>8298.95</x:v>
      </x:c>
      <x:c r="CE125" s="0" t="n">
        <x:v>6121.55</x:v>
      </x:c>
      <x:c r="CF125" s="0" t="n">
        <x:v>6073.8</x:v>
      </x:c>
      <x:c r="CG125" s="0" t="n">
        <x:v>5577.2</x:v>
      </x:c>
      <x:c r="CI125" s="0" t="n">
        <x:v>8.2</x:v>
      </x:c>
      <x:c r="CJ125" s="0" t="n">
        <x:v>8.2</x:v>
      </x:c>
      <x:c r="CK125" s="0" t="n">
        <x:v>8.2</x:v>
      </x:c>
      <x:c r="CL125" s="0" t="n">
        <x:v>8.2</x:v>
      </x:c>
      <x:c r="CM125" s="0" t="n">
        <x:v>8.2</x:v>
      </x:c>
      <x:c r="CN125" s="0" t="n">
        <x:v>8.2</x:v>
      </x:c>
      <x:c r="CO125" s="0" t="n">
        <x:v>8.2</x:v>
      </x:c>
      <x:c r="CP125" s="0" t="n">
        <x:v>8.53891213389121</x:v>
      </x:c>
      <x:c r="CQ125" s="0" t="n">
        <x:v>9.55</x:v>
      </x:c>
      <x:c r="CR125" s="0" t="n">
        <x:v>9.55</x:v>
      </x:c>
      <x:c r="CS125" s="0" t="n">
        <x:v>9.55</x:v>
      </x:c>
      <x:c r="CT125" s="0" t="n">
        <x:v>9.55</x:v>
      </x:c>
      <x:c r="CU125" s="0" t="n">
        <x:v>9.55</x:v>
      </x:c>
      <x:c r="CW125" s="0" t="n">
        <x:v>5552.74</x:v>
      </x:c>
      <x:c r="CX125" s="0" t="n">
        <x:v>7703.1</x:v>
      </x:c>
      <x:c r="CY125" s="0" t="n">
        <x:v>6633.37</x:v>
      </x:c>
      <x:c r="CZ125" s="0" t="n">
        <x:v>5735.32</x:v>
      </x:c>
      <x:c r="DA125" s="0" t="n">
        <x:v>8561.7</x:v>
      </x:c>
      <x:c r="DB125" s="0" t="n">
        <x:v>10044</x:v>
      </x:c>
      <x:c r="DC125" s="0" t="n">
        <x:v>4668.9</x:v>
      </x:c>
      <x:c r="DD125" s="0" t="n">
        <x:v>5624.41</x:v>
      </x:c>
      <x:c r="DE125" s="0" t="n">
        <x:v>7865.24</x:v>
      </x:c>
      <x:c r="DF125" s="0" t="n">
        <x:v>7545.14</x:v>
      </x:c>
      <x:c r="DG125" s="0" t="n">
        <x:v>5831.44</x:v>
      </x:c>
      <x:c r="DH125" s="0" t="n">
        <x:v>5992.89</x:v>
      </x:c>
      <x:c r="DI125" s="0" t="n">
        <x:v>5495.44</x:v>
      </x:c>
      <x:c r="DK125" s="0" t="n">
        <x:v>0.129156976744187</x:v>
      </x:c>
      <x:c r="DL125" s="0" t="n">
        <x:v>0.0999999999999994</x:v>
      </x:c>
      <x:c r="DM125" s="0" t="n">
        <x:v>0.100647130647131</x:v>
      </x:c>
      <x:c r="DN125" s="0" t="n">
        <x:v>0.0992655367231635</x:v>
      </x:c>
      <x:c r="DO125" s="0" t="n">
        <x:v>0.099999999999999</x:v>
      </x:c>
      <x:c r="DP125" s="0" t="n">
        <x:v>0.1</x:v>
      </x:c>
      <x:c r="DQ125" s="0" t="n">
        <x:v>0.164027538726336</x:v>
      </x:c>
      <x:c r="DR125" s="0" t="n">
        <x:v>0.694546722454672</x:v>
      </x:c>
      <x:c r="DS125" s="0" t="n">
        <x:v>1.46650565262076</x:v>
      </x:c>
      <x:c r="DT125" s="0" t="n">
        <x:v>0.867445339470656</x:v>
      </x:c>
      <x:c r="DU125" s="0" t="n">
        <x:v>0.452589703588143</x:v>
      </x:c>
      <x:c r="DV125" s="0" t="n">
        <x:v>0.127216981132077</x:v>
      </x:c>
      <x:c r="DW125" s="0" t="n">
        <x:v>0.14</x:v>
      </x:c>
      <x:c r="DY125" s="0" t="n">
        <x:v>-6.33232558139508</x:v>
      </x:c>
      <x:c r="DZ125" s="0" t="n">
        <x:v>-788.399999999999</x:v>
      </x:c>
      <x:c r="EB125" s="0" t="s">
        <x:v>64</x:v>
      </x:c>
      <x:c r="EC125" s="0" t="n">
        <x:v>0</x:v>
      </x:c>
      <x:c r="ED125" s="0" t="n">
        <x:v>0</x:v>
      </x:c>
    </x:row>
    <x:row r="126" spans="1:135" x14ac:dyDescent="0.3">
      <x:c r="A126" s="0" t="s">
        <x:v>54</x:v>
      </x:c>
      <x:c r="B126" s="0" t="s">
        <x:v>55</x:v>
      </x:c>
      <x:c r="C126" s="0" t="s">
        <x:v>56</x:v>
      </x:c>
      <x:c r="D126" s="0" t="s">
        <x:v>310</x:v>
      </x:c>
      <x:c r="E126" s="0" t="s">
        <x:v>311</x:v>
      </x:c>
      <x:c r="F126" s="0" t="s">
        <x:v>321</x:v>
      </x:c>
      <x:c r="G126" s="0" t="s">
        <x:v>325</x:v>
      </x:c>
      <x:c r="H126" s="0" t="n">
        <x:v>1104918</x:v>
      </x:c>
      <x:c r="I126" s="0" t="s">
        <x:v>144</x:v>
      </x:c>
      <x:c r="J126" s="0" t="n">
        <x:v>1</x:v>
      </x:c>
      <x:c r="K126" s="0" t="s">
        <x:v>331</x:v>
      </x:c>
      <x:c r="L126" s="0" t="n">
        <x:v>4.8</x:v>
      </x:c>
      <x:c r="M126" s="0" t="n">
        <x:v>4.55</x:v>
      </x:c>
      <x:c r="O126" s="0" t="n">
        <x:v>3.9</x:v>
      </x:c>
      <x:c r="P126" s="0" t="s">
        <x:v>236</x:v>
      </x:c>
      <x:c r="Q126" s="0" t="s">
        <x:v>88</x:v>
      </x:c>
      <x:c r="R126" s="0" t="n">
        <x:v>3.9</x:v>
      </x:c>
      <x:c r="S126" s="0" t="s">
        <x:v>236</x:v>
      </x:c>
      <x:c r="T126" s="0" t="s">
        <x:v>88</x:v>
      </x:c>
      <x:c r="U126" s="0" t="n">
        <x:v>3.9</x:v>
      </x:c>
      <x:c r="V126" s="0" t="n">
        <x:v>0</x:v>
      </x:c>
      <x:c r="W126" s="0" t="s">
        <x:v>88</x:v>
      </x:c>
      <x:c r="Y126" s="0" t="n">
        <x:v>3033.6</x:v>
      </x:c>
      <x:c r="Z126" s="0" t="n">
        <x:v>1942.2</x:v>
      </x:c>
      <x:c r="AA126" s="0" t="n">
        <x:v>1.23076923076923</x:v>
      </x:c>
      <x:c r="AB126" s="0" t="s">
        <x:v>71</x:v>
      </x:c>
      <x:c r="AC126" s="0" t="s">
        <x:v>54</x:v>
      </x:c>
      <x:c r="AD126" s="0" t="s">
        <x:v>89</x:v>
      </x:c>
      <x:c r="AE126" s="0" t="s">
        <x:v>71</x:v>
      </x:c>
      <x:c r="AF126" s="0" t="s">
        <x:v>71</x:v>
      </x:c>
      <x:c r="AG126" s="0" t="s">
        <x:v>71</x:v>
      </x:c>
      <x:c r="AI126" s="0" t="s">
        <x:v>54</x:v>
      </x:c>
      <x:c r="AM126" s="0" t="n">
        <x:v>4.8</x:v>
      </x:c>
      <x:c r="AN126" s="0" t="n">
        <x:v>3033.6</x:v>
      </x:c>
      <x:c r="AO126" s="0" t="s">
        <x:v>71</x:v>
      </x:c>
      <x:c r="AQ126" s="0" t="n">
        <x:v>0</x:v>
      </x:c>
      <x:c r="AS126" s="0" t="n">
        <x:v>499</x:v>
      </x:c>
      <x:c r="AT126" s="0" t="n">
        <x:v>1270</x:v>
      </x:c>
      <x:c r="AU126" s="0" t="n">
        <x:v>554</x:v>
      </x:c>
      <x:c r="AV126" s="0" t="n">
        <x:v>557</x:v>
      </x:c>
      <x:c r="AW126" s="0" t="n">
        <x:v>1048</x:v>
      </x:c>
      <x:c r="AX126" s="0" t="n">
        <x:v>575</x:v>
      </x:c>
      <x:c r="AY126" s="0" t="n">
        <x:v>540</x:v>
      </x:c>
      <x:c r="AZ126" s="0" t="n">
        <x:v>534</x:v>
      </x:c>
      <x:c r="BA126" s="0" t="n">
        <x:v>547</x:v>
      </x:c>
      <x:c r="BB126" s="0" t="n">
        <x:v>536</x:v>
      </x:c>
      <x:c r="BC126" s="0" t="n">
        <x:v>703</x:v>
      </x:c>
      <x:c r="BD126" s="0" t="n">
        <x:v>632</x:v>
      </x:c>
      <x:c r="BE126" s="0" t="n">
        <x:v>498</x:v>
      </x:c>
      <x:c r="BG126" s="0" t="n">
        <x:v>2045.9</x:v>
      </x:c>
      <x:c r="BH126" s="0" t="n">
        <x:v>5101.29</x:v>
      </x:c>
      <x:c r="BI126" s="0" t="n">
        <x:v>2271.4</x:v>
      </x:c>
      <x:c r="BJ126" s="0" t="n">
        <x:v>2283.7</x:v>
      </x:c>
      <x:c r="BK126" s="0" t="n">
        <x:v>4043.22</x:v>
      </x:c>
      <x:c r="BL126" s="0" t="n">
        <x:v>2357.5</x:v>
      </x:c>
      <x:c r="BM126" s="0" t="n">
        <x:v>2214</x:v>
      </x:c>
      <x:c r="BN126" s="0" t="n">
        <x:v>2189.4</x:v>
      </x:c>
      <x:c r="BO126" s="0" t="n">
        <x:v>2242.7</x:v>
      </x:c>
      <x:c r="BP126" s="0" t="n">
        <x:v>2197.6</x:v>
      </x:c>
      <x:c r="BQ126" s="0" t="n">
        <x:v>2845.34</x:v>
      </x:c>
      <x:c r="BR126" s="0" t="n">
        <x:v>2562.16</x:v>
      </x:c>
      <x:c r="BS126" s="0" t="n">
        <x:v>2333</x:v>
      </x:c>
      <x:c r="BU126" s="0" t="n">
        <x:v>2045.9</x:v>
      </x:c>
      <x:c r="BV126" s="0" t="n">
        <x:v>5207</x:v>
      </x:c>
      <x:c r="BW126" s="0" t="n">
        <x:v>2271.4</x:v>
      </x:c>
      <x:c r="BX126" s="0" t="n">
        <x:v>2283.7</x:v>
      </x:c>
      <x:c r="BY126" s="0" t="n">
        <x:v>4296.49</x:v>
      </x:c>
      <x:c r="BZ126" s="0" t="n">
        <x:v>2357.5</x:v>
      </x:c>
      <x:c r="CA126" s="0" t="n">
        <x:v>2214</x:v>
      </x:c>
      <x:c r="CB126" s="0" t="n">
        <x:v>2189.4</x:v>
      </x:c>
      <x:c r="CC126" s="0" t="n">
        <x:v>2242.7</x:v>
      </x:c>
      <x:c r="CD126" s="0" t="n">
        <x:v>2197.6</x:v>
      </x:c>
      <x:c r="CE126" s="0" t="n">
        <x:v>2882.3</x:v>
      </x:c>
      <x:c r="CF126" s="0" t="n">
        <x:v>2591.2</x:v>
      </x:c>
      <x:c r="CG126" s="0" t="n">
        <x:v>2333</x:v>
      </x:c>
      <x:c r="CI126" s="0" t="n">
        <x:v>4.1</x:v>
      </x:c>
      <x:c r="CJ126" s="0" t="n">
        <x:v>4.1</x:v>
      </x:c>
      <x:c r="CK126" s="0" t="n">
        <x:v>4.1</x:v>
      </x:c>
      <x:c r="CL126" s="0" t="n">
        <x:v>4.1</x:v>
      </x:c>
      <x:c r="CM126" s="0" t="n">
        <x:v>4.09970419847328</x:v>
      </x:c>
      <x:c r="CN126" s="0" t="n">
        <x:v>4.1</x:v>
      </x:c>
      <x:c r="CO126" s="0" t="n">
        <x:v>4.1</x:v>
      </x:c>
      <x:c r="CP126" s="0" t="n">
        <x:v>4.1</x:v>
      </x:c>
      <x:c r="CQ126" s="0" t="n">
        <x:v>4.1</x:v>
      </x:c>
      <x:c r="CR126" s="0" t="n">
        <x:v>4.1</x:v>
      </x:c>
      <x:c r="CS126" s="0" t="n">
        <x:v>4.1</x:v>
      </x:c>
      <x:c r="CT126" s="0" t="n">
        <x:v>4.1</x:v>
      </x:c>
      <x:c r="CU126" s="0" t="n">
        <x:v>4.68473895582329</x:v>
      </x:c>
      <x:c r="CW126" s="0" t="n">
        <x:v>1982</x:v>
      </x:c>
      <x:c r="CX126" s="0" t="n">
        <x:v>5041.9</x:v>
      </x:c>
      <x:c r="CY126" s="0" t="n">
        <x:v>2199.38</x:v>
      </x:c>
      <x:c r="CZ126" s="0" t="n">
        <x:v>2211.29</x:v>
      </x:c>
      <x:c r="DA126" s="0" t="n">
        <x:v>4160.56</x:v>
      </x:c>
      <x:c r="DB126" s="0" t="n">
        <x:v>2282.75</x:v>
      </x:c>
      <x:c r="DC126" s="0" t="n">
        <x:v>2143.8</x:v>
      </x:c>
      <x:c r="DD126" s="0" t="n">
        <x:v>2119.98</x:v>
      </x:c>
      <x:c r="DE126" s="0" t="n">
        <x:v>2171.59</x:v>
      </x:c>
      <x:c r="DF126" s="0" t="n">
        <x:v>2127.92</x:v>
      </x:c>
      <x:c r="DG126" s="0" t="n">
        <x:v>2790.91</x:v>
      </x:c>
      <x:c r="DH126" s="0" t="n">
        <x:v>2509.04</x:v>
      </x:c>
      <x:c r="DI126" s="0" t="n">
        <x:v>2058.98</x:v>
      </x:c>
      <x:c r="DK126" s="0" t="n">
        <x:v>0.128056112224449</x:v>
      </x:c>
      <x:c r="DL126" s="0" t="n">
        <x:v>0.13</x:v>
      </x:c>
      <x:c r="DM126" s="0" t="n">
        <x:v>0.13</x:v>
      </x:c>
      <x:c r="DN126" s="0" t="n">
        <x:v>0.13</x:v>
      </x:c>
      <x:c r="DO126" s="0" t="n">
        <x:v>0.129704198473282</x:v>
      </x:c>
      <x:c r="DP126" s="0" t="n">
        <x:v>0.13</x:v>
      </x:c>
      <x:c r="DQ126" s="0" t="n">
        <x:v>0.13</x:v>
      </x:c>
      <x:c r="DR126" s="0" t="n">
        <x:v>0.13</x:v>
      </x:c>
      <x:c r="DS126" s="0" t="n">
        <x:v>0.129999999999999</x:v>
      </x:c>
      <x:c r="DT126" s="0" t="n">
        <x:v>0.13</x:v>
      </x:c>
      <x:c r="DU126" s="0" t="n">
        <x:v>0.13</x:v>
      </x:c>
      <x:c r="DV126" s="0" t="n">
        <x:v>0.13</x:v>
      </x:c>
      <x:c r="DW126" s="0" t="n">
        <x:v>0.550240963855422</x:v>
      </x:c>
      <x:c r="DY126" s="0" t="n">
        <x:v>-210.248056112224</x:v>
      </x:c>
      <x:c r="DZ126" s="0" t="n">
        <x:v>-291.2</x:v>
      </x:c>
      <x:c r="EB126" s="0" t="n">
        <x:v>3.9</x:v>
      </x:c>
      <x:c r="EC126" s="0" t="n">
        <x:v>0</x:v>
      </x:c>
      <x:c r="ED126" s="0" t="n">
        <x:v>0</x:v>
      </x:c>
    </x:row>
    <x:row r="127" spans="1:135" x14ac:dyDescent="0.3">
      <x:c r="A127" s="0" t="s">
        <x:v>54</x:v>
      </x:c>
      <x:c r="B127" s="0" t="s">
        <x:v>55</x:v>
      </x:c>
      <x:c r="C127" s="0" t="s">
        <x:v>56</x:v>
      </x:c>
      <x:c r="D127" s="0" t="s">
        <x:v>310</x:v>
      </x:c>
      <x:c r="E127" s="0" t="s">
        <x:v>311</x:v>
      </x:c>
      <x:c r="F127" s="0" t="s">
        <x:v>321</x:v>
      </x:c>
      <x:c r="G127" s="0" t="s">
        <x:v>325</x:v>
      </x:c>
      <x:c r="H127" s="0" t="n">
        <x:v>1104937</x:v>
      </x:c>
      <x:c r="I127" s="0" t="s">
        <x:v>144</x:v>
      </x:c>
      <x:c r="J127" s="0" t="n">
        <x:v>1</x:v>
      </x:c>
      <x:c r="K127" s="0" t="s">
        <x:v>332</x:v>
      </x:c>
      <x:c r="L127" s="0" t="n">
        <x:v>6.3</x:v>
      </x:c>
      <x:c r="M127" s="0" t="n">
        <x:v>6.01</x:v>
      </x:c>
      <x:c r="O127" s="0" t="n">
        <x:v>5.6</x:v>
      </x:c>
      <x:c r="P127" s="0" t="s">
        <x:v>333</x:v>
      </x:c>
      <x:c r="Q127" s="0" t="n">
        <x:v>0</x:v>
      </x:c>
      <x:c r="R127" s="0" t="n">
        <x:v>5.6</x:v>
      </x:c>
      <x:c r="S127" s="0" t="s">
        <x:v>333</x:v>
      </x:c>
      <x:c r="T127" s="0" t="n">
        <x:v>0</x:v>
      </x:c>
      <x:c r="U127" s="0" t="n">
        <x:v>5.6</x:v>
      </x:c>
      <x:c r="V127" s="0" t="n">
        <x:v>0</x:v>
      </x:c>
      <x:c r="W127" s="0" t="n">
        <x:v>0</x:v>
      </x:c>
      <x:c r="Y127" s="0" t="n">
        <x:v>4851</x:v>
      </x:c>
      <x:c r="Z127" s="0" t="n">
        <x:v>3673.6</x:v>
      </x:c>
      <x:c r="AA127" s="0" t="n">
        <x:v>1.125</x:v>
      </x:c>
      <x:c r="AB127" s="0" t="n">
        <x:v>0.7</x:v>
      </x:c>
      <x:c r="AC127" s="0" t="s">
        <x:v>65</x:v>
      </x:c>
      <x:c r="AD127" s="0" t="s">
        <x:v>80</x:v>
      </x:c>
      <x:c r="AE127" s="0" t="n">
        <x:v>5.6</x:v>
      </x:c>
      <x:c r="AF127" s="0" t="n">
        <x:v>-0.0682196339434277</x:v>
      </x:c>
      <x:c r="AG127" s="0" t="s">
        <x:v>54</x:v>
      </x:c>
      <x:c r="AI127" s="0" t="s">
        <x:v>54</x:v>
      </x:c>
      <x:c r="AM127" s="0" t="n">
        <x:v>6.3</x:v>
      </x:c>
      <x:c r="AN127" s="0" t="n">
        <x:v>4851</x:v>
      </x:c>
      <x:c r="AO127" s="0" t="n">
        <x:v>1.125</x:v>
      </x:c>
      <x:c r="AQ127" s="0" t="n">
        <x:v>0</x:v>
      </x:c>
      <x:c r="AS127" s="0" t="n">
        <x:v>1068</x:v>
      </x:c>
      <x:c r="AT127" s="0" t="n">
        <x:v>891</x:v>
      </x:c>
      <x:c r="AU127" s="0" t="n">
        <x:v>921</x:v>
      </x:c>
      <x:c r="AV127" s="0" t="n">
        <x:v>755</x:v>
      </x:c>
      <x:c r="AW127" s="0" t="n">
        <x:v>837</x:v>
      </x:c>
      <x:c r="AX127" s="0" t="n">
        <x:v>1046</x:v>
      </x:c>
      <x:c r="AY127" s="0" t="n">
        <x:v>834</x:v>
      </x:c>
      <x:c r="AZ127" s="0" t="n">
        <x:v>915</x:v>
      </x:c>
      <x:c r="BA127" s="0" t="n">
        <x:v>732</x:v>
      </x:c>
      <x:c r="BB127" s="0" t="n">
        <x:v>708</x:v>
      </x:c>
      <x:c r="BC127" s="0" t="n">
        <x:v>748</x:v>
      </x:c>
      <x:c r="BD127" s="0" t="n">
        <x:v>770</x:v>
      </x:c>
      <x:c r="BE127" s="0" t="n">
        <x:v>656</x:v>
      </x:c>
      <x:c r="BG127" s="0" t="n">
        <x:v>5980.8</x:v>
      </x:c>
      <x:c r="BH127" s="0" t="n">
        <x:v>4989.6</x:v>
      </x:c>
      <x:c r="BI127" s="0" t="n">
        <x:v>5157.6</x:v>
      </x:c>
      <x:c r="BJ127" s="0" t="n">
        <x:v>4228</x:v>
      </x:c>
      <x:c r="BK127" s="0" t="n">
        <x:v>4561.23</x:v>
      </x:c>
      <x:c r="BL127" s="0" t="n">
        <x:v>5324.14</x:v>
      </x:c>
      <x:c r="BM127" s="0" t="n">
        <x:v>4670.4</x:v>
      </x:c>
      <x:c r="BN127" s="0" t="n">
        <x:v>5124</x:v>
      </x:c>
      <x:c r="BO127" s="0" t="n">
        <x:v>4099.2</x:v>
      </x:c>
      <x:c r="BP127" s="0" t="n">
        <x:v>3964.8</x:v>
      </x:c>
      <x:c r="BQ127" s="0" t="n">
        <x:v>4188.8</x:v>
      </x:c>
      <x:c r="BR127" s="0" t="n">
        <x:v>4312</x:v>
      </x:c>
      <x:c r="BS127" s="0" t="n">
        <x:v>4032</x:v>
      </x:c>
      <x:c r="BU127" s="0" t="n">
        <x:v>5980.8</x:v>
      </x:c>
      <x:c r="BV127" s="0" t="n">
        <x:v>4989.6</x:v>
      </x:c>
      <x:c r="BW127" s="0" t="n">
        <x:v>5157.6</x:v>
      </x:c>
      <x:c r="BX127" s="0" t="n">
        <x:v>4228</x:v>
      </x:c>
      <x:c r="BY127" s="0" t="n">
        <x:v>4687.2</x:v>
      </x:c>
      <x:c r="BZ127" s="0" t="n">
        <x:v>5857.6</x:v>
      </x:c>
      <x:c r="CA127" s="0" t="n">
        <x:v>4670.4</x:v>
      </x:c>
      <x:c r="CB127" s="0" t="n">
        <x:v>5124</x:v>
      </x:c>
      <x:c r="CC127" s="0" t="n">
        <x:v>4099.2</x:v>
      </x:c>
      <x:c r="CD127" s="0" t="n">
        <x:v>3964.8</x:v>
      </x:c>
      <x:c r="CE127" s="0" t="n">
        <x:v>4188.8</x:v>
      </x:c>
      <x:c r="CF127" s="0" t="n">
        <x:v>4312</x:v>
      </x:c>
      <x:c r="CG127" s="0" t="n">
        <x:v>4032</x:v>
      </x:c>
      <x:c r="CI127" s="0" t="n">
        <x:v>5.6</x:v>
      </x:c>
      <x:c r="CJ127" s="0" t="n">
        <x:v>5.6</x:v>
      </x:c>
      <x:c r="CK127" s="0" t="n">
        <x:v>5.6</x:v>
      </x:c>
      <x:c r="CL127" s="0" t="n">
        <x:v>5.6</x:v>
      </x:c>
      <x:c r="CM127" s="0" t="n">
        <x:v>5.6</x:v>
      </x:c>
      <x:c r="CN127" s="0" t="n">
        <x:v>5.6</x:v>
      </x:c>
      <x:c r="CO127" s="0" t="n">
        <x:v>5.6</x:v>
      </x:c>
      <x:c r="CP127" s="0" t="n">
        <x:v>5.6</x:v>
      </x:c>
      <x:c r="CQ127" s="0" t="n">
        <x:v>5.6</x:v>
      </x:c>
      <x:c r="CR127" s="0" t="n">
        <x:v>5.6</x:v>
      </x:c>
      <x:c r="CS127" s="0" t="n">
        <x:v>5.6</x:v>
      </x:c>
      <x:c r="CT127" s="0" t="n">
        <x:v>5.6</x:v>
      </x:c>
      <x:c r="CU127" s="0" t="n">
        <x:v>6.14634146341464</x:v>
      </x:c>
      <x:c r="CW127" s="0" t="n">
        <x:v>5811.96</x:v>
      </x:c>
      <x:c r="CX127" s="0" t="n">
        <x:v>4847.04</x:v>
      </x:c>
      <x:c r="CY127" s="0" t="n">
        <x:v>5009.74</x:v>
      </x:c>
      <x:c r="CZ127" s="0" t="n">
        <x:v>4107.7</x:v>
      </x:c>
      <x:c r="DA127" s="0" t="n">
        <x:v>4553.28</x:v>
      </x:c>
      <x:c r="DB127" s="0" t="n">
        <x:v>5690.24</x:v>
      </x:c>
      <x:c r="DC127" s="0" t="n">
        <x:v>4536.96</x:v>
      </x:c>
      <x:c r="DD127" s="0" t="n">
        <x:v>4977.6</x:v>
      </x:c>
      <x:c r="DE127" s="0" t="n">
        <x:v>3982.08</x:v>
      </x:c>
      <x:c r="DF127" s="0" t="n">
        <x:v>3851.52</x:v>
      </x:c>
      <x:c r="DG127" s="0" t="n">
        <x:v>4069.12</x:v>
      </x:c>
      <x:c r="DH127" s="0" t="n">
        <x:v>4188.8</x:v>
      </x:c>
      <x:c r="DI127" s="0" t="n">
        <x:v>3568.64</x:v>
      </x:c>
      <x:c r="DK127" s="0" t="n">
        <x:v>0.15808988764045</x:v>
      </x:c>
      <x:c r="DL127" s="0" t="n">
        <x:v>0.159999999999999</x:v>
      </x:c>
      <x:c r="DM127" s="0" t="n">
        <x:v>0.160542888165039</x:v>
      </x:c>
      <x:c r="DN127" s="0" t="n">
        <x:v>0.159337748344371</x:v>
      </x:c>
      <x:c r="DO127" s="0" t="n">
        <x:v>0.160000000000001</x:v>
      </x:c>
      <x:c r="DP127" s="0" t="n">
        <x:v>0.159999999999999</x:v>
      </x:c>
      <x:c r="DQ127" s="0" t="n">
        <x:v>0.16</x:v>
      </x:c>
      <x:c r="DR127" s="0" t="n">
        <x:v>0.16</x:v>
      </x:c>
      <x:c r="DS127" s="0" t="n">
        <x:v>0.16</x:v>
      </x:c>
      <x:c r="DT127" s="0" t="n">
        <x:v>0.16</x:v>
      </x:c>
      <x:c r="DU127" s="0" t="n">
        <x:v>0.16</x:v>
      </x:c>
      <x:c r="DV127" s="0" t="n">
        <x:v>0.160000000000001</x:v>
      </x:c>
      <x:c r="DW127" s="0" t="n">
        <x:v>0.706341463414635</x:v>
      </x:c>
      <x:c r="DY127" s="0" t="n">
        <x:v>-359.653033707865</x:v>
      </x:c>
      <x:c r="DZ127" s="0" t="n">
        <x:v>-358.4</x:v>
      </x:c>
      <x:c r="EB127" s="0" t="s">
        <x:v>64</x:v>
      </x:c>
      <x:c r="EC127" s="0" t="n">
        <x:v>0</x:v>
      </x:c>
      <x:c r="ED127" s="0" t="n">
        <x:v>0</x:v>
      </x:c>
    </x:row>
    <x:row r="128" spans="1:135" x14ac:dyDescent="0.3">
      <x:c r="A128" s="0" t="s">
        <x:v>54</x:v>
      </x:c>
      <x:c r="B128" s="0" t="s">
        <x:v>55</x:v>
      </x:c>
      <x:c r="C128" s="0" t="s">
        <x:v>56</x:v>
      </x:c>
      <x:c r="D128" s="0" t="s">
        <x:v>310</x:v>
      </x:c>
      <x:c r="E128" s="0" t="s">
        <x:v>311</x:v>
      </x:c>
      <x:c r="F128" s="0" t="s">
        <x:v>321</x:v>
      </x:c>
      <x:c r="G128" s="0" t="s">
        <x:v>325</x:v>
      </x:c>
      <x:c r="H128" s="0" t="n">
        <x:v>1110671</x:v>
      </x:c>
      <x:c r="I128" s="0" t="s">
        <x:v>144</x:v>
      </x:c>
      <x:c r="J128" s="0" t="n">
        <x:v>1</x:v>
      </x:c>
      <x:c r="K128" s="0" t="s">
        <x:v>334</x:v>
      </x:c>
      <x:c r="L128" s="0" t="n">
        <x:v>5.35</x:v>
      </x:c>
      <x:c r="M128" s="0" t="n">
        <x:v>5.17</x:v>
      </x:c>
      <x:c r="O128" s="0" t="n">
        <x:v>4.95</x:v>
      </x:c>
      <x:c r="P128" s="0" t="s">
        <x:v>236</x:v>
      </x:c>
      <x:c r="Q128" s="0" t="s">
        <x:v>88</x:v>
      </x:c>
      <x:c r="R128" s="0" t="n">
        <x:v>4.95</x:v>
      </x:c>
      <x:c r="S128" s="0" t="s">
        <x:v>236</x:v>
      </x:c>
      <x:c r="T128" s="0" t="s">
        <x:v>88</x:v>
      </x:c>
      <x:c r="U128" s="0" t="n">
        <x:v>4.95</x:v>
      </x:c>
      <x:c r="V128" s="0" t="n">
        <x:v>0</x:v>
      </x:c>
      <x:c r="W128" s="0" t="s">
        <x:v>88</x:v>
      </x:c>
      <x:c r="Y128" s="0" t="n">
        <x:v>2610.8</x:v>
      </x:c>
      <x:c r="Z128" s="0" t="n">
        <x:v>1915.65</x:v>
      </x:c>
      <x:c r="AA128" s="0" t="n">
        <x:v>1.08080808080808</x:v>
      </x:c>
      <x:c r="AB128" s="0" t="s">
        <x:v>71</x:v>
      </x:c>
      <x:c r="AC128" s="0" t="s">
        <x:v>54</x:v>
      </x:c>
      <x:c r="AD128" s="0" t="s">
        <x:v>89</x:v>
      </x:c>
      <x:c r="AE128" s="0" t="s">
        <x:v>71</x:v>
      </x:c>
      <x:c r="AF128" s="0" t="s">
        <x:v>71</x:v>
      </x:c>
      <x:c r="AG128" s="0" t="s">
        <x:v>71</x:v>
      </x:c>
      <x:c r="AI128" s="0" t="s">
        <x:v>54</x:v>
      </x:c>
      <x:c r="AM128" s="0" t="n">
        <x:v>5.35</x:v>
      </x:c>
      <x:c r="AN128" s="0" t="n">
        <x:v>2610.8</x:v>
      </x:c>
      <x:c r="AO128" s="0" t="s">
        <x:v>71</x:v>
      </x:c>
      <x:c r="AQ128" s="0" t="n">
        <x:v>0</x:v>
      </x:c>
      <x:c r="AS128" s="0" t="n">
        <x:v>708</x:v>
      </x:c>
      <x:c r="AT128" s="0" t="n">
        <x:v>638</x:v>
      </x:c>
      <x:c r="AU128" s="0" t="n">
        <x:v>715</x:v>
      </x:c>
      <x:c r="AV128" s="0" t="n">
        <x:v>542</x:v>
      </x:c>
      <x:c r="AW128" s="0" t="n">
        <x:v>529</x:v>
      </x:c>
      <x:c r="AX128" s="0" t="n">
        <x:v>656</x:v>
      </x:c>
      <x:c r="AY128" s="0" t="n">
        <x:v>767</x:v>
      </x:c>
      <x:c r="AZ128" s="0" t="n">
        <x:v>591</x:v>
      </x:c>
      <x:c r="BA128" s="0" t="n">
        <x:v>670</x:v>
      </x:c>
      <x:c r="BB128" s="0" t="n">
        <x:v>637</x:v>
      </x:c>
      <x:c r="BC128" s="0" t="n">
        <x:v>501</x:v>
      </x:c>
      <x:c r="BD128" s="0" t="n">
        <x:v>488</x:v>
      </x:c>
      <x:c r="BE128" s="0" t="n">
        <x:v>387</x:v>
      </x:c>
      <x:c r="BG128" s="0" t="n">
        <x:v>3292.2</x:v>
      </x:c>
      <x:c r="BH128" s="0" t="n">
        <x:v>2966.7</x:v>
      </x:c>
      <x:c r="BI128" s="0" t="n">
        <x:v>3324.75</x:v>
      </x:c>
      <x:c r="BJ128" s="0" t="n">
        <x:v>2520.3</x:v>
      </x:c>
      <x:c r="BK128" s="0" t="n">
        <x:v>2579.05</x:v>
      </x:c>
      <x:c r="BL128" s="0" t="n">
        <x:v>3074.4</x:v>
      </x:c>
      <x:c r="BM128" s="0" t="n">
        <x:v>3576.95</x:v>
      </x:c>
      <x:c r="BN128" s="0" t="n">
        <x:v>2984.55</x:v>
      </x:c>
      <x:c r="BO128" s="0" t="n">
        <x:v>3299.78</x:v>
      </x:c>
      <x:c r="BP128" s="0" t="n">
        <x:v>3135.73</x:v>
      </x:c>
      <x:c r="BQ128" s="0" t="n">
        <x:v>2530.05</x:v>
      </x:c>
      <x:c r="BR128" s="0" t="n">
        <x:v>2464.4</x:v>
      </x:c>
      <x:c r="BS128" s="0" t="n">
        <x:v>2045.85</x:v>
      </x:c>
      <x:c r="BU128" s="0" t="n">
        <x:v>3292.2</x:v>
      </x:c>
      <x:c r="BV128" s="0" t="n">
        <x:v>2966.7</x:v>
      </x:c>
      <x:c r="BW128" s="0" t="n">
        <x:v>3324.75</x:v>
      </x:c>
      <x:c r="BX128" s="0" t="n">
        <x:v>2520.3</x:v>
      </x:c>
      <x:c r="BY128" s="0" t="n">
        <x:v>2579.05</x:v>
      </x:c>
      <x:c r="BZ128" s="0" t="n">
        <x:v>3312.8</x:v>
      </x:c>
      <x:c r="CA128" s="0" t="n">
        <x:v>3873.35</x:v>
      </x:c>
      <x:c r="CB128" s="0" t="n">
        <x:v>2984.55</x:v>
      </x:c>
      <x:c r="CC128" s="0" t="n">
        <x:v>3383.5</x:v>
      </x:c>
      <x:c r="CD128" s="0" t="n">
        <x:v>3216.85</x:v>
      </x:c>
      <x:c r="CE128" s="0" t="n">
        <x:v>2530.05</x:v>
      </x:c>
      <x:c r="CF128" s="0" t="n">
        <x:v>2464.4</x:v>
      </x:c>
      <x:c r="CG128" s="0" t="n">
        <x:v>2045.85</x:v>
      </x:c>
      <x:c r="CI128" s="0" t="n">
        <x:v>4.65</x:v>
      </x:c>
      <x:c r="CJ128" s="0" t="n">
        <x:v>4.65</x:v>
      </x:c>
      <x:c r="CK128" s="0" t="n">
        <x:v>4.65</x:v>
      </x:c>
      <x:c r="CL128" s="0" t="n">
        <x:v>4.65</x:v>
      </x:c>
      <x:c r="CM128" s="0" t="n">
        <x:v>4.87533081285444</x:v>
      </x:c>
      <x:c r="CN128" s="0" t="n">
        <x:v>5.05</x:v>
      </x:c>
      <x:c r="CO128" s="0" t="n">
        <x:v>5.05</x:v>
      </x:c>
      <x:c r="CP128" s="0" t="n">
        <x:v>5.05</x:v>
      </x:c>
      <x:c r="CQ128" s="0" t="n">
        <x:v>5.05</x:v>
      </x:c>
      <x:c r="CR128" s="0" t="n">
        <x:v>5.05</x:v>
      </x:c>
      <x:c r="CS128" s="0" t="n">
        <x:v>5.05</x:v>
      </x:c>
      <x:c r="CT128" s="0" t="n">
        <x:v>5.05</x:v>
      </x:c>
      <x:c r="CU128" s="0" t="n">
        <x:v>5.28643410852713</x:v>
      </x:c>
      <x:c r="CW128" s="0" t="n">
        <x:v>3213.11</x:v>
      </x:c>
      <x:c r="CX128" s="0" t="n">
        <x:v>2894.4</x:v>
      </x:c>
      <x:c r="CY128" s="0" t="n">
        <x:v>3243.04</x:v>
      </x:c>
      <x:c r="CZ128" s="0" t="n">
        <x:v>2459.05</x:v>
      </x:c>
      <x:c r="DA128" s="0" t="n">
        <x:v>2399.91</x:v>
      </x:c>
      <x:c r="DB128" s="0" t="n">
        <x:v>3089.15</x:v>
      </x:c>
      <x:c r="DC128" s="0" t="n">
        <x:v>3727.96</x:v>
      </x:c>
      <x:c r="DD128" s="0" t="n">
        <x:v>2910.88</x:v>
      </x:c>
      <x:c r="DE128" s="0" t="n">
        <x:v>3301.45</x:v>
      </x:c>
      <x:c r="DF128" s="0" t="n">
        <x:v>3142.81</x:v>
      </x:c>
      <x:c r="DG128" s="0" t="n">
        <x:v>2474.81</x:v>
      </x:c>
      <x:c r="DH128" s="0" t="n">
        <x:v>2410.85</x:v>
      </x:c>
      <x:c r="DI128" s="0" t="n">
        <x:v>1916.46</x:v>
      </x:c>
      <x:c r="DK128" s="0" t="n">
        <x:v>0.111709039548023</x:v>
      </x:c>
      <x:c r="DL128" s="0" t="n">
        <x:v>0.113322884012539</x:v>
      </x:c>
      <x:c r="DM128" s="0" t="n">
        <x:v>0.11427972027972</x:v>
      </x:c>
      <x:c r="DN128" s="0" t="n">
        <x:v>0.113007380073801</x:v>
      </x:c>
      <x:c r="DO128" s="0" t="n">
        <x:v>0.338638941398866</x:v>
      </x:c>
      <x:c r="DP128" s="0" t="n">
        <x:v>0.340929878048781</x:v>
      </x:c>
      <x:c r="DQ128" s="0" t="n">
        <x:v>0.189556714471969</x:v>
      </x:c>
      <x:c r="DR128" s="0" t="n">
        <x:v>0.124653130287648</x:v>
      </x:c>
      <x:c r="DS128" s="0" t="n">
        <x:v>0.122462686567164</x:v>
      </x:c>
      <x:c r="DT128" s="0" t="n">
        <x:v>0.116232339089482</x:v>
      </x:c>
      <x:c r="DU128" s="0" t="n">
        <x:v>0.110259481037925</x:v>
      </x:c>
      <x:c r="DV128" s="0" t="n">
        <x:v>0.109733606557376</x:v>
      </x:c>
      <x:c r="DW128" s="0" t="n">
        <x:v>0.334341085271319</x:v>
      </x:c>
      <x:c r="DY128" s="0" t="n">
        <x:v>-86.1586016949155</x:v>
      </x:c>
      <x:c r="DZ128" s="0" t="n">
        <x:v>-246.3</x:v>
      </x:c>
      <x:c r="EB128" s="0" t="n">
        <x:v>4.95</x:v>
      </x:c>
      <x:c r="EC128" s="0" t="n">
        <x:v>0</x:v>
      </x:c>
      <x:c r="ED128" s="0" t="n">
        <x:v>0</x:v>
      </x:c>
    </x:row>
    <x:row r="129" spans="1:135" x14ac:dyDescent="0.3">
      <x:c r="A129" s="0" t="s">
        <x:v>54</x:v>
      </x:c>
      <x:c r="B129" s="0" t="s">
        <x:v>55</x:v>
      </x:c>
      <x:c r="C129" s="0" t="s">
        <x:v>56</x:v>
      </x:c>
      <x:c r="D129" s="0" t="s">
        <x:v>310</x:v>
      </x:c>
      <x:c r="E129" s="0" t="s">
        <x:v>311</x:v>
      </x:c>
      <x:c r="F129" s="0" t="s">
        <x:v>321</x:v>
      </x:c>
      <x:c r="G129" s="0" t="s">
        <x:v>335</x:v>
      </x:c>
      <x:c r="H129" s="0" t="n">
        <x:v>1117978</x:v>
      </x:c>
      <x:c r="I129" s="0" t="s">
        <x:v>144</x:v>
      </x:c>
      <x:c r="J129" s="0" t="n">
        <x:v>1</x:v>
      </x:c>
      <x:c r="K129" s="0" t="s">
        <x:v>336</x:v>
      </x:c>
      <x:c r="L129" s="0" t="n">
        <x:v>15.05</x:v>
      </x:c>
      <x:c r="M129" s="0" t="n">
        <x:v>12.48</x:v>
      </x:c>
      <x:c r="O129" s="0" t="n">
        <x:v>14.7</x:v>
      </x:c>
      <x:c r="P129" s="0" t="s">
        <x:v>337</x:v>
      </x:c>
      <x:c r="Q129" s="0" t="n">
        <x:v>0</x:v>
      </x:c>
      <x:c r="R129" s="0" t="n">
        <x:v>14.7</x:v>
      </x:c>
      <x:c r="S129" s="0" t="s">
        <x:v>337</x:v>
      </x:c>
      <x:c r="T129" s="0" t="n">
        <x:v>0</x:v>
      </x:c>
      <x:c r="U129" s="0" t="n">
        <x:v>14.7</x:v>
      </x:c>
      <x:c r="V129" s="0" t="n">
        <x:v>0</x:v>
      </x:c>
      <x:c r="W129" s="0" t="n">
        <x:v>0</x:v>
      </x:c>
      <x:c r="Y129" s="0" t="n">
        <x:v>1128.75</x:v>
      </x:c>
      <x:c r="Z129" s="0" t="n">
        <x:v>1176</x:v>
      </x:c>
      <x:c r="AA129" s="0" t="n">
        <x:v>1.02380952380952</x:v>
      </x:c>
      <x:c r="AB129" s="0" t="n">
        <x:v>0.35</x:v>
      </x:c>
      <x:c r="AC129" s="0" t="s">
        <x:v>65</x:v>
      </x:c>
      <x:c r="AD129" s="0" t="s">
        <x:v>80</x:v>
      </x:c>
      <x:c r="AE129" s="0" t="n">
        <x:v>14.7</x:v>
      </x:c>
      <x:c r="AF129" s="0" t="n">
        <x:v>0.177884615384615</x:v>
      </x:c>
      <x:c r="AG129" s="0" t="s">
        <x:v>65</x:v>
      </x:c>
      <x:c r="AI129" s="0" t="s">
        <x:v>54</x:v>
      </x:c>
      <x:c r="AM129" s="0" t="n">
        <x:v>15.05</x:v>
      </x:c>
      <x:c r="AN129" s="0" t="n">
        <x:v>1128.75</x:v>
      </x:c>
      <x:c r="AO129" s="0" t="n">
        <x:v>1.02380952380952</x:v>
      </x:c>
      <x:c r="AQ129" s="0" t="n">
        <x:v>0</x:v>
      </x:c>
      <x:c r="AS129" s="0" t="n">
        <x:v>119</x:v>
      </x:c>
      <x:c r="AT129" s="0" t="n">
        <x:v>118</x:v>
      </x:c>
      <x:c r="AU129" s="0" t="n">
        <x:v>109</x:v>
      </x:c>
      <x:c r="AV129" s="0" t="n">
        <x:v>122</x:v>
      </x:c>
      <x:c r="AW129" s="0" t="n">
        <x:v>188</x:v>
      </x:c>
      <x:c r="AX129" s="0" t="n">
        <x:v>135</x:v>
      </x:c>
      <x:c r="AY129" s="0" t="n">
        <x:v>114</x:v>
      </x:c>
      <x:c r="AZ129" s="0" t="n">
        <x:v>119</x:v>
      </x:c>
      <x:c r="BA129" s="0" t="n">
        <x:v>125</x:v>
      </x:c>
      <x:c r="BB129" s="0" t="n">
        <x:v>44</x:v>
      </x:c>
      <x:c r="BC129" s="0" t="n">
        <x:v>85</x:v>
      </x:c>
      <x:c r="BD129" s="0" t="n">
        <x:v>75</x:v>
      </x:c>
      <x:c r="BE129" s="0" t="n">
        <x:v>80</x:v>
      </x:c>
      <x:c r="BG129" s="0" t="n">
        <x:v>1701.7</x:v>
      </x:c>
      <x:c r="BH129" s="0" t="n">
        <x:v>1475</x:v>
      </x:c>
      <x:c r="BI129" s="0" t="n">
        <x:v>1575.2</x:v>
      </x:c>
      <x:c r="BJ129" s="0" t="n">
        <x:v>1573.45</x:v>
      </x:c>
      <x:c r="BK129" s="0" t="n">
        <x:v>2350</x:v>
      </x:c>
      <x:c r="BL129" s="0" t="n">
        <x:v>1865.7</x:v>
      </x:c>
      <x:c r="BM129" s="0" t="n">
        <x:v>1569.9</x:v>
      </x:c>
      <x:c r="BN129" s="0" t="n">
        <x:v>1790.95</x:v>
      </x:c>
      <x:c r="BO129" s="0" t="n">
        <x:v>1719.25</x:v>
      </x:c>
      <x:c r="BP129" s="0" t="n">
        <x:v>602.8</x:v>
      </x:c>
      <x:c r="BQ129" s="0" t="n">
        <x:v>1279.25</x:v>
      </x:c>
      <x:c r="BR129" s="0" t="n">
        <x:v>1103.2</x:v>
      </x:c>
      <x:c r="BS129" s="0" t="n">
        <x:v>1204</x:v>
      </x:c>
      <x:c r="BU129" s="0" t="n">
        <x:v>1701.7</x:v>
      </x:c>
      <x:c r="BV129" s="0" t="n">
        <x:v>1687.4</x:v>
      </x:c>
      <x:c r="BW129" s="0" t="n">
        <x:v>1575.2</x:v>
      </x:c>
      <x:c r="BX129" s="0" t="n">
        <x:v>1836.1</x:v>
      </x:c>
      <x:c r="BY129" s="0" t="n">
        <x:v>2829.4</x:v>
      </x:c>
      <x:c r="BZ129" s="0" t="n">
        <x:v>2031.75</x:v>
      </x:c>
      <x:c r="CA129" s="0" t="n">
        <x:v>1715.7</x:v>
      </x:c>
      <x:c r="CB129" s="0" t="n">
        <x:v>1790.95</x:v>
      </x:c>
      <x:c r="CC129" s="0" t="n">
        <x:v>1881.25</x:v>
      </x:c>
      <x:c r="CD129" s="0" t="n">
        <x:v>662.2</x:v>
      </x:c>
      <x:c r="CE129" s="0" t="n">
        <x:v>1279.25</x:v>
      </x:c>
      <x:c r="CF129" s="0" t="n">
        <x:v>1128.75</x:v>
      </x:c>
      <x:c r="CG129" s="0" t="n">
        <x:v>1204</x:v>
      </x:c>
      <x:c r="CI129" s="0" t="n">
        <x:v>14.3</x:v>
      </x:c>
      <x:c r="CJ129" s="0" t="n">
        <x:v>14.3</x:v>
      </x:c>
      <x:c r="CK129" s="0" t="n">
        <x:v>14.451376146789</x:v>
      </x:c>
      <x:c r="CL129" s="0" t="n">
        <x:v>15.05</x:v>
      </x:c>
      <x:c r="CM129" s="0" t="n">
        <x:v>15.05</x:v>
      </x:c>
      <x:c r="CN129" s="0" t="n">
        <x:v>15.05</x:v>
      </x:c>
      <x:c r="CO129" s="0" t="n">
        <x:v>15.05</x:v>
      </x:c>
      <x:c r="CP129" s="0" t="n">
        <x:v>15.05</x:v>
      </x:c>
      <x:c r="CQ129" s="0" t="n">
        <x:v>15.05</x:v>
      </x:c>
      <x:c r="CR129" s="0" t="n">
        <x:v>15.05</x:v>
      </x:c>
      <x:c r="CS129" s="0" t="n">
        <x:v>15.05</x:v>
      </x:c>
      <x:c r="CT129" s="0" t="n">
        <x:v>15.05</x:v>
      </x:c>
      <x:c r="CU129" s="0" t="n">
        <x:v>15.05</x:v>
      </x:c>
      <x:c r="CW129" s="0" t="n">
        <x:v>1420.37</x:v>
      </x:c>
      <x:c r="CX129" s="0" t="n">
        <x:v>1404.2</x:v>
      </x:c>
      <x:c r="CY129" s="0" t="n">
        <x:v>1296.94</x:v>
      </x:c>
      <x:c r="CZ129" s="0" t="n">
        <x:v>1485.56</x:v>
      </x:c>
      <x:c r="DA129" s="0" t="n">
        <x:v>2350</x:v>
      </x:c>
      <x:c r="DB129" s="0" t="n">
        <x:v>1687.5</x:v>
      </x:c>
      <x:c r="DC129" s="0" t="n">
        <x:v>1425</x:v>
      </x:c>
      <x:c r="DD129" s="0" t="n">
        <x:v>1487.5</x:v>
      </x:c>
      <x:c r="DE129" s="0" t="n">
        <x:v>1562.45</x:v>
      </x:c>
      <x:c r="DF129" s="0" t="n">
        <x:v>549.4</x:v>
      </x:c>
      <x:c r="DG129" s="0" t="n">
        <x:v>1062.44</x:v>
      </x:c>
      <x:c r="DH129" s="0" t="n">
        <x:v>937.56</x:v>
      </x:c>
      <x:c r="DI129" s="0" t="n">
        <x:v>1000</x:v>
      </x:c>
      <x:c r="DK129" s="0" t="n">
        <x:v>2.36411764705882</x:v>
      </x:c>
      <x:c r="DL129" s="0" t="n">
        <x:v>2.4</x:v>
      </x:c>
      <x:c r="DM129" s="0" t="n">
        <x:v>2.55284403669725</x:v>
      </x:c>
      <x:c r="DN129" s="0" t="n">
        <x:v>2.87327868852459</x:v>
      </x:c>
      <x:c r="DO129" s="0" t="n">
        <x:v>2.55</x:v>
      </x:c>
      <x:c r="DP129" s="0" t="n">
        <x:v>2.55</x:v>
      </x:c>
      <x:c r="DQ129" s="0" t="n">
        <x:v>2.55</x:v>
      </x:c>
      <x:c r="DR129" s="0" t="n">
        <x:v>2.55</x:v>
      </x:c>
      <x:c r="DS129" s="0" t="n">
        <x:v>2.5504</x:v>
      </x:c>
      <x:c r="DT129" s="0" t="n">
        <x:v>2.56363636363636</x:v>
      </x:c>
      <x:c r="DU129" s="0" t="n">
        <x:v>2.55070588235294</x:v>
      </x:c>
      <x:c r="DV129" s="0" t="n">
        <x:v>2.5492</x:v>
      </x:c>
      <x:c r="DW129" s="0" t="n">
        <x:v>2.55</x:v>
      </x:c>
      <x:c r="DY129" s="0" t="n">
        <x:v>-14.870588235294</x:v>
      </x:c>
      <x:c r="DZ129" s="0" t="n">
        <x:v>-60</x:v>
      </x:c>
      <x:c r="EB129" s="0" t="s">
        <x:v>64</x:v>
      </x:c>
      <x:c r="EC129" s="0" t="n">
        <x:v>0</x:v>
      </x:c>
      <x:c r="ED129" s="0" t="n">
        <x:v>0</x:v>
      </x:c>
    </x:row>
    <x:row r="130" spans="1:135" x14ac:dyDescent="0.3">
      <x:c r="A130" s="0" t="s">
        <x:v>54</x:v>
      </x:c>
      <x:c r="B130" s="0" t="s">
        <x:v>55</x:v>
      </x:c>
      <x:c r="C130" s="0" t="s">
        <x:v>56</x:v>
      </x:c>
      <x:c r="D130" s="0" t="s">
        <x:v>310</x:v>
      </x:c>
      <x:c r="E130" s="0" t="s">
        <x:v>311</x:v>
      </x:c>
      <x:c r="F130" s="0" t="s">
        <x:v>321</x:v>
      </x:c>
      <x:c r="G130" s="0" t="s">
        <x:v>338</x:v>
      </x:c>
      <x:c r="H130" s="0" t="n">
        <x:v>1144452</x:v>
      </x:c>
      <x:c r="I130" s="0" t="s">
        <x:v>144</x:v>
      </x:c>
      <x:c r="J130" s="0" t="n">
        <x:v>1</x:v>
      </x:c>
      <x:c r="K130" s="0" t="s">
        <x:v>339</x:v>
      </x:c>
      <x:c r="L130" s="0" t="n">
        <x:v>5.85</x:v>
      </x:c>
      <x:c r="M130" s="0" t="n">
        <x:v>4.74</x:v>
      </x:c>
      <x:c r="O130" s="0" t="n">
        <x:v>4.95</x:v>
      </x:c>
      <x:c r="P130" s="0" t="s">
        <x:v>340</x:v>
      </x:c>
      <x:c r="Q130" s="0" t="n">
        <x:v>0</x:v>
      </x:c>
      <x:c r="R130" s="0" t="n">
        <x:v>4.95</x:v>
      </x:c>
      <x:c r="S130" s="0" t="s">
        <x:v>340</x:v>
      </x:c>
      <x:c r="T130" s="0" t="n">
        <x:v>0</x:v>
      </x:c>
      <x:c r="U130" s="0" t="n">
        <x:v>4.95</x:v>
      </x:c>
      <x:c r="V130" s="0" t="n">
        <x:v>0</x:v>
      </x:c>
      <x:c r="W130" s="0" t="n">
        <x:v>0</x:v>
      </x:c>
      <x:c r="Y130" s="0" t="n">
        <x:v>4504.5</x:v>
      </x:c>
      <x:c r="Z130" s="0" t="n">
        <x:v>3578.85</x:v>
      </x:c>
      <x:c r="AA130" s="0" t="n">
        <x:v>1.18181818181818</x:v>
      </x:c>
      <x:c r="AB130" s="0" t="n">
        <x:v>0.9</x:v>
      </x:c>
      <x:c r="AC130" s="0" t="s">
        <x:v>65</x:v>
      </x:c>
      <x:c r="AD130" s="0" t="s">
        <x:v>80</x:v>
      </x:c>
      <x:c r="AE130" s="0" t="n">
        <x:v>4.95</x:v>
      </x:c>
      <x:c r="AF130" s="0" t="n">
        <x:v>0.0443037974683544</x:v>
      </x:c>
      <x:c r="AG130" s="0" t="s">
        <x:v>65</x:v>
      </x:c>
      <x:c r="AI130" s="0" t="s">
        <x:v>54</x:v>
      </x:c>
      <x:c r="AM130" s="0" t="n">
        <x:v>5.85</x:v>
      </x:c>
      <x:c r="AN130" s="0" t="n">
        <x:v>4504.5</x:v>
      </x:c>
      <x:c r="AO130" s="0" t="n">
        <x:v>1.18181818181818</x:v>
      </x:c>
      <x:c r="AQ130" s="0" t="n">
        <x:v>0</x:v>
      </x:c>
      <x:c r="AS130" s="0" t="n">
        <x:v>787</x:v>
      </x:c>
      <x:c r="AT130" s="0" t="n">
        <x:v>974</x:v>
      </x:c>
      <x:c r="AU130" s="0" t="n">
        <x:v>856</x:v>
      </x:c>
      <x:c r="AV130" s="0" t="n">
        <x:v>569</x:v>
      </x:c>
      <x:c r="AW130" s="0" t="n">
        <x:v>1116</x:v>
      </x:c>
      <x:c r="AX130" s="0" t="n">
        <x:v>1321</x:v>
      </x:c>
      <x:c r="AY130" s="0" t="n">
        <x:v>1499</x:v>
      </x:c>
      <x:c r="AZ130" s="0" t="n">
        <x:v>859</x:v>
      </x:c>
      <x:c r="BA130" s="0" t="n">
        <x:v>1158</x:v>
      </x:c>
      <x:c r="BB130" s="0" t="n">
        <x:v>980</x:v>
      </x:c>
      <x:c r="BC130" s="0" t="n">
        <x:v>753</x:v>
      </x:c>
      <x:c r="BD130" s="0" t="n">
        <x:v>770</x:v>
      </x:c>
      <x:c r="BE130" s="0" t="n">
        <x:v>723</x:v>
      </x:c>
      <x:c r="BG130" s="0" t="n">
        <x:v>3856.3</x:v>
      </x:c>
      <x:c r="BH130" s="0" t="n">
        <x:v>4770.15</x:v>
      </x:c>
      <x:c r="BI130" s="0" t="n">
        <x:v>4191.95</x:v>
      </x:c>
      <x:c r="BJ130" s="0" t="n">
        <x:v>3184.17</x:v>
      </x:c>
      <x:c r="BK130" s="0" t="n">
        <x:v>5201.64</x:v>
      </x:c>
      <x:c r="BL130" s="0" t="n">
        <x:v>6049.6</x:v>
      </x:c>
      <x:c r="BM130" s="0" t="n">
        <x:v>7112.42</x:v>
      </x:c>
      <x:c r="BN130" s="0" t="n">
        <x:v>5007.57</x:v>
      </x:c>
      <x:c r="BO130" s="0" t="n">
        <x:v>5772.41</x:v>
      </x:c>
      <x:c r="BP130" s="0" t="n">
        <x:v>5109.6</x:v>
      </x:c>
      <x:c r="BQ130" s="0" t="n">
        <x:v>4366.31</x:v>
      </x:c>
      <x:c r="BR130" s="0" t="n">
        <x:v>4463.29</x:v>
      </x:c>
      <x:c r="BS130" s="0" t="n">
        <x:v>4133.52</x:v>
      </x:c>
      <x:c r="BU130" s="0" t="n">
        <x:v>3856.3</x:v>
      </x:c>
      <x:c r="BV130" s="0" t="n">
        <x:v>4772.6</x:v>
      </x:c>
      <x:c r="BW130" s="0" t="n">
        <x:v>4194.4</x:v>
      </x:c>
      <x:c r="BX130" s="0" t="n">
        <x:v>3187.1</x:v>
      </x:c>
      <x:c r="BY130" s="0" t="n">
        <x:v>6528.6</x:v>
      </x:c>
      <x:c r="BZ130" s="0" t="n">
        <x:v>7727.85</x:v>
      </x:c>
      <x:c r="CA130" s="0" t="n">
        <x:v>8769.15</x:v>
      </x:c>
      <x:c r="CB130" s="0" t="n">
        <x:v>5025.15</x:v>
      </x:c>
      <x:c r="CC130" s="0" t="n">
        <x:v>6774.3</x:v>
      </x:c>
      <x:c r="CD130" s="0" t="n">
        <x:v>5733</x:v>
      </x:c>
      <x:c r="CE130" s="0" t="n">
        <x:v>4405.05</x:v>
      </x:c>
      <x:c r="CF130" s="0" t="n">
        <x:v>4504.5</x:v>
      </x:c>
      <x:c r="CG130" s="0" t="n">
        <x:v>4229.55</x:v>
      </x:c>
      <x:c r="CI130" s="0" t="n">
        <x:v>4.9</x:v>
      </x:c>
      <x:c r="CJ130" s="0" t="n">
        <x:v>4.9</x:v>
      </x:c>
      <x:c r="CK130" s="0" t="n">
        <x:v>4.9</x:v>
      </x:c>
      <x:c r="CL130" s="0" t="n">
        <x:v>5.601230228471</x:v>
      </x:c>
      <x:c r="CM130" s="0" t="n">
        <x:v>5.85</x:v>
      </x:c>
      <x:c r="CN130" s="0" t="n">
        <x:v>5.85</x:v>
      </x:c>
      <x:c r="CO130" s="0" t="n">
        <x:v>5.85</x:v>
      </x:c>
      <x:c r="CP130" s="0" t="n">
        <x:v>5.85</x:v>
      </x:c>
      <x:c r="CQ130" s="0" t="n">
        <x:v>5.85</x:v>
      </x:c>
      <x:c r="CR130" s="0" t="n">
        <x:v>5.85</x:v>
      </x:c>
      <x:c r="CS130" s="0" t="n">
        <x:v>5.85</x:v>
      </x:c>
      <x:c r="CT130" s="0" t="n">
        <x:v>5.85</x:v>
      </x:c>
      <x:c r="CU130" s="0" t="n">
        <x:v>5.85</x:v>
      </x:c>
      <x:c r="CW130" s="0" t="n">
        <x:v>3480.39</x:v>
      </x:c>
      <x:c r="CX130" s="0" t="n">
        <x:v>4305.08</x:v>
      </x:c>
      <x:c r="CY130" s="0" t="n">
        <x:v>3782.92</x:v>
      </x:c>
      <x:c r="CZ130" s="0" t="n">
        <x:v>2515.58</x:v>
      </x:c>
      <x:c r="DA130" s="0" t="n">
        <x:v>5202.48</x:v>
      </x:c>
      <x:c r="DB130" s="0" t="n">
        <x:v>6261.21</x:v>
      </x:c>
      <x:c r="DC130" s="0" t="n">
        <x:v>7105.59</x:v>
      </x:c>
      <x:c r="DD130" s="0" t="n">
        <x:v>4071.66</x:v>
      </x:c>
      <x:c r="DE130" s="0" t="n">
        <x:v>5488.92</x:v>
      </x:c>
      <x:c r="DF130" s="0" t="n">
        <x:v>4645.2</x:v>
      </x:c>
      <x:c r="DG130" s="0" t="n">
        <x:v>3569.22</x:v>
      </x:c>
      <x:c r="DH130" s="0" t="n">
        <x:v>3649.8</x:v>
      </x:c>
      <x:c r="DI130" s="0" t="n">
        <x:v>3427.02</x:v>
      </x:c>
      <x:c r="DK130" s="0" t="n">
        <x:v>0.477649301143583</x:v>
      </x:c>
      <x:c r="DL130" s="0" t="n">
        <x:v>0.48</x:v>
      </x:c>
      <x:c r="DM130" s="0" t="n">
        <x:v>0.480700934579439</x:v>
      </x:c>
      <x:c r="DN130" s="0" t="n">
        <x:v>1.18017574692443</x:v>
      </x:c>
      <x:c r="DO130" s="0" t="n">
        <x:v>1.18827956989247</x:v>
      </x:c>
      <x:c r="DP130" s="0" t="n">
        <x:v>1.11024981074943</x:v>
      </x:c>
      <x:c r="DQ130" s="0" t="n">
        <x:v>1.10977985323549</x:v>
      </x:c>
      <x:c r="DR130" s="0" t="n">
        <x:v>1.11</x:v>
      </x:c>
      <x:c r="DS130" s="0" t="n">
        <x:v>1.11</x:v>
      </x:c>
      <x:c r="DT130" s="0" t="n">
        <x:v>1.11</x:v>
      </x:c>
      <x:c r="DU130" s="0" t="n">
        <x:v>1.11</x:v>
      </x:c>
      <x:c r="DV130" s="0" t="n">
        <x:v>1.11</x:v>
      </x:c>
      <x:c r="DW130" s="0" t="n">
        <x:v>1.11</x:v>
      </x:c>
      <x:c r="DY130" s="0" t="n">
        <x:v>-457.189555273189</x:v>
      </x:c>
      <x:c r="DZ130" s="0" t="n">
        <x:v>-686.850000000001</x:v>
      </x:c>
      <x:c r="EB130" s="0" t="s">
        <x:v>64</x:v>
      </x:c>
      <x:c r="EC130" s="0" t="n">
        <x:v>0</x:v>
      </x:c>
      <x:c r="ED130" s="0" t="n">
        <x:v>0</x:v>
      </x:c>
    </x:row>
    <x:row r="131" spans="1:135" x14ac:dyDescent="0.3">
      <x:c r="A131" s="0" t="s">
        <x:v>54</x:v>
      </x:c>
      <x:c r="B131" s="0" t="s">
        <x:v>55</x:v>
      </x:c>
      <x:c r="C131" s="0" t="s">
        <x:v>56</x:v>
      </x:c>
      <x:c r="D131" s="0" t="s">
        <x:v>310</x:v>
      </x:c>
      <x:c r="E131" s="0" t="s">
        <x:v>311</x:v>
      </x:c>
      <x:c r="F131" s="0" t="s">
        <x:v>321</x:v>
      </x:c>
      <x:c r="G131" s="0" t="s">
        <x:v>338</x:v>
      </x:c>
      <x:c r="H131" s="0" t="n">
        <x:v>1144492</x:v>
      </x:c>
      <x:c r="I131" s="0" t="s">
        <x:v>144</x:v>
      </x:c>
      <x:c r="J131" s="0" t="n">
        <x:v>1</x:v>
      </x:c>
      <x:c r="K131" s="0" t="s">
        <x:v>341</x:v>
      </x:c>
      <x:c r="L131" s="0" t="n">
        <x:v>5.85</x:v>
      </x:c>
      <x:c r="M131" s="0" t="n">
        <x:v>4.74</x:v>
      </x:c>
      <x:c r="O131" s="0" t="n">
        <x:v>4.95</x:v>
      </x:c>
      <x:c r="P131" s="0" t="s">
        <x:v>158</x:v>
      </x:c>
      <x:c r="Q131" s="0" t="n">
        <x:v>0</x:v>
      </x:c>
      <x:c r="R131" s="0" t="n">
        <x:v>4.95</x:v>
      </x:c>
      <x:c r="S131" s="0" t="s">
        <x:v>158</x:v>
      </x:c>
      <x:c r="T131" s="0" t="n">
        <x:v>0</x:v>
      </x:c>
      <x:c r="U131" s="0" t="n">
        <x:v>4.95</x:v>
      </x:c>
      <x:c r="V131" s="0" t="n">
        <x:v>0</x:v>
      </x:c>
      <x:c r="W131" s="0" t="n">
        <x:v>0</x:v>
      </x:c>
      <x:c r="Y131" s="0" t="n">
        <x:v>2831.4</x:v>
      </x:c>
      <x:c r="Z131" s="0" t="n">
        <x:v>2242.35</x:v>
      </x:c>
      <x:c r="AA131" s="0" t="n">
        <x:v>1.18181818181818</x:v>
      </x:c>
      <x:c r="AB131" s="0" t="n">
        <x:v>0.9</x:v>
      </x:c>
      <x:c r="AC131" s="0" t="s">
        <x:v>65</x:v>
      </x:c>
      <x:c r="AD131" s="0" t="s">
        <x:v>80</x:v>
      </x:c>
      <x:c r="AE131" s="0" t="n">
        <x:v>4.95</x:v>
      </x:c>
      <x:c r="AF131" s="0" t="n">
        <x:v>0.0443037974683544</x:v>
      </x:c>
      <x:c r="AG131" s="0" t="s">
        <x:v>65</x:v>
      </x:c>
      <x:c r="AI131" s="0" t="s">
        <x:v>54</x:v>
      </x:c>
      <x:c r="AM131" s="0" t="n">
        <x:v>5.85</x:v>
      </x:c>
      <x:c r="AN131" s="0" t="n">
        <x:v>2831.4</x:v>
      </x:c>
      <x:c r="AO131" s="0" t="n">
        <x:v>1.18181818181818</x:v>
      </x:c>
      <x:c r="AQ131" s="0" t="n">
        <x:v>0</x:v>
      </x:c>
      <x:c r="AS131" s="0" t="n">
        <x:v>492</x:v>
      </x:c>
      <x:c r="AT131" s="0" t="n">
        <x:v>528</x:v>
      </x:c>
      <x:c r="AU131" s="0" t="n">
        <x:v>506</x:v>
      </x:c>
      <x:c r="AV131" s="0" t="n">
        <x:v>316</x:v>
      </x:c>
      <x:c r="AW131" s="0" t="n">
        <x:v>527</x:v>
      </x:c>
      <x:c r="AX131" s="0" t="n">
        <x:v>750</x:v>
      </x:c>
      <x:c r="AY131" s="0" t="n">
        <x:v>1007</x:v>
      </x:c>
      <x:c r="AZ131" s="0" t="n">
        <x:v>407</x:v>
      </x:c>
      <x:c r="BA131" s="0" t="n">
        <x:v>608</x:v>
      </x:c>
      <x:c r="BB131" s="0" t="n">
        <x:v>498</x:v>
      </x:c>
      <x:c r="BC131" s="0" t="n">
        <x:v>399</x:v>
      </x:c>
      <x:c r="BD131" s="0" t="n">
        <x:v>484</x:v>
      </x:c>
      <x:c r="BE131" s="0" t="n">
        <x:v>453</x:v>
      </x:c>
      <x:c r="BG131" s="0" t="n">
        <x:v>2405.9</x:v>
      </x:c>
      <x:c r="BH131" s="0" t="n">
        <x:v>2587.2</x:v>
      </x:c>
      <x:c r="BI131" s="0" t="n">
        <x:v>2479.4</x:v>
      </x:c>
      <x:c r="BJ131" s="0" t="n">
        <x:v>1775.45</x:v>
      </x:c>
      <x:c r="BK131" s="0" t="n">
        <x:v>2460.73</x:v>
      </x:c>
      <x:c r="BL131" s="0" t="n">
        <x:v>3433.3</x:v>
      </x:c>
      <x:c r="BM131" s="0" t="n">
        <x:v>4765.1</x:v>
      </x:c>
      <x:c r="BN131" s="0" t="n">
        <x:v>2351.13</x:v>
      </x:c>
      <x:c r="BO131" s="0" t="n">
        <x:v>3030.07</x:v>
      </x:c>
      <x:c r="BP131" s="0" t="n">
        <x:v>2593.28</x:v>
      </x:c>
      <x:c r="BQ131" s="0" t="n">
        <x:v>2308.53</x:v>
      </x:c>
      <x:c r="BR131" s="0" t="n">
        <x:v>2814.61</x:v>
      </x:c>
      <x:c r="BS131" s="0" t="n">
        <x:v>2587.71</x:v>
      </x:c>
      <x:c r="BU131" s="0" t="n">
        <x:v>2410.8</x:v>
      </x:c>
      <x:c r="BV131" s="0" t="n">
        <x:v>2587.2</x:v>
      </x:c>
      <x:c r="BW131" s="0" t="n">
        <x:v>2479.4</x:v>
      </x:c>
      <x:c r="BX131" s="0" t="n">
        <x:v>1775.45</x:v>
      </x:c>
      <x:c r="BY131" s="0" t="n">
        <x:v>3082.95</x:v>
      </x:c>
      <x:c r="BZ131" s="0" t="n">
        <x:v>4387.5</x:v>
      </x:c>
      <x:c r="CA131" s="0" t="n">
        <x:v>5890.95</x:v>
      </x:c>
      <x:c r="CB131" s="0" t="n">
        <x:v>2377.5</x:v>
      </x:c>
      <x:c r="CC131" s="0" t="n">
        <x:v>3556.8</x:v>
      </x:c>
      <x:c r="CD131" s="0" t="n">
        <x:v>2913.3</x:v>
      </x:c>
      <x:c r="CE131" s="0" t="n">
        <x:v>2334.15</x:v>
      </x:c>
      <x:c r="CF131" s="0" t="n">
        <x:v>2831.4</x:v>
      </x:c>
      <x:c r="CG131" s="0" t="n">
        <x:v>2650.05</x:v>
      </x:c>
      <x:c r="CI131" s="0" t="n">
        <x:v>4.9</x:v>
      </x:c>
      <x:c r="CJ131" s="0" t="n">
        <x:v>4.9</x:v>
      </x:c>
      <x:c r="CK131" s="0" t="n">
        <x:v>4.9</x:v>
      </x:c>
      <x:c r="CL131" s="0" t="n">
        <x:v>5.61851265822785</x:v>
      </x:c>
      <x:c r="CM131" s="0" t="n">
        <x:v>5.85</x:v>
      </x:c>
      <x:c r="CN131" s="0" t="n">
        <x:v>5.85</x:v>
      </x:c>
      <x:c r="CO131" s="0" t="n">
        <x:v>5.85</x:v>
      </x:c>
      <x:c r="CP131" s="0" t="n">
        <x:v>5.84152334152334</x:v>
      </x:c>
      <x:c r="CQ131" s="0" t="n">
        <x:v>5.85</x:v>
      </x:c>
      <x:c r="CR131" s="0" t="n">
        <x:v>5.85</x:v>
      </x:c>
      <x:c r="CS131" s="0" t="n">
        <x:v>5.85</x:v>
      </x:c>
      <x:c r="CT131" s="0" t="n">
        <x:v>5.85</x:v>
      </x:c>
      <x:c r="CU131" s="0" t="n">
        <x:v>5.85</x:v>
      </x:c>
      <x:c r="CW131" s="0" t="n">
        <x:v>2175.29</x:v>
      </x:c>
      <x:c r="CX131" s="0" t="n">
        <x:v>2333.76</x:v>
      </x:c>
      <x:c r="CY131" s="0" t="n">
        <x:v>2236.35</x:v>
      </x:c>
      <x:c r="CZ131" s="0" t="n">
        <x:v>1396.9</x:v>
      </x:c>
      <x:c r="DA131" s="0" t="n">
        <x:v>2437.49</x:v>
      </x:c>
      <x:c r="DB131" s="0" t="n">
        <x:v>3555</x:v>
      </x:c>
      <x:c r="DC131" s="0" t="n">
        <x:v>4773.18</x:v>
      </x:c>
      <x:c r="DD131" s="0" t="n">
        <x:v>1929.18</x:v>
      </x:c>
      <x:c r="DE131" s="0" t="n">
        <x:v>2881.91</x:v>
      </x:c>
      <x:c r="DF131" s="0" t="n">
        <x:v>2360.2</x:v>
      </x:c>
      <x:c r="DG131" s="0" t="n">
        <x:v>1891.22</x:v>
      </x:c>
      <x:c r="DH131" s="0" t="n">
        <x:v>2294.2</x:v>
      </x:c>
      <x:c r="DI131" s="0" t="n">
        <x:v>2147.22</x:v>
      </x:c>
      <x:c r="DK131" s="0" t="n">
        <x:v>0.478678861788618</x:v>
      </x:c>
      <x:c r="DL131" s="0" t="n">
        <x:v>0.48</x:v>
      </x:c>
      <x:c r="DM131" s="0" t="n">
        <x:v>0.480335968379446</x:v>
      </x:c>
      <x:c r="DN131" s="0" t="n">
        <x:v>1.19794303797468</x:v>
      </x:c>
      <x:c r="DO131" s="0" t="n">
        <x:v>1.22478178368122</x:v>
      </x:c>
      <x:c r="DP131" s="0" t="n">
        <x:v>1.11</x:v>
      </x:c>
      <x:c r="DQ131" s="0" t="n">
        <x:v>1.11</x:v>
      </x:c>
      <x:c r="DR131" s="0" t="n">
        <x:v>1.10152334152334</x:v>
      </x:c>
      <x:c r="DS131" s="0" t="n">
        <x:v>1.11001644736842</x:v>
      </x:c>
      <x:c r="DT131" s="0" t="n">
        <x:v>1.11064257028113</x:v>
      </x:c>
      <x:c r="DU131" s="0" t="n">
        <x:v>1.11010025062657</x:v>
      </x:c>
      <x:c r="DV131" s="0" t="n">
        <x:v>1.1099173553719</x:v>
      </x:c>
      <x:c r="DW131" s="0" t="n">
        <x:v>1.11</x:v>
      </x:c>
      <x:c r="DY131" s="0" t="n">
        <x:v>-285.988475609756</x:v>
      </x:c>
      <x:c r="DZ131" s="0" t="n">
        <x:v>-430.35</x:v>
      </x:c>
      <x:c r="EB131" s="0" t="s">
        <x:v>64</x:v>
      </x:c>
      <x:c r="EC131" s="0" t="n">
        <x:v>0</x:v>
      </x:c>
      <x:c r="ED131" s="0" t="n">
        <x:v>0</x:v>
      </x:c>
    </x:row>
    <x:row r="132" spans="1:135" x14ac:dyDescent="0.3">
      <x:c r="A132" s="0" t="s">
        <x:v>54</x:v>
      </x:c>
      <x:c r="B132" s="0" t="s">
        <x:v>55</x:v>
      </x:c>
      <x:c r="C132" s="0" t="s">
        <x:v>56</x:v>
      </x:c>
      <x:c r="D132" s="0" t="s">
        <x:v>310</x:v>
      </x:c>
      <x:c r="E132" s="0" t="s">
        <x:v>311</x:v>
      </x:c>
      <x:c r="F132" s="0" t="s">
        <x:v>342</x:v>
      </x:c>
      <x:c r="G132" s="0" t="s">
        <x:v>343</x:v>
      </x:c>
      <x:c r="H132" s="0" t="n">
        <x:v>1103180</x:v>
      </x:c>
      <x:c r="I132" s="0" t="s">
        <x:v>144</x:v>
      </x:c>
      <x:c r="J132" s="0" t="n">
        <x:v>1</x:v>
      </x:c>
      <x:c r="K132" s="0" t="s">
        <x:v>344</x:v>
      </x:c>
      <x:c r="L132" s="0" t="n">
        <x:v>5.7</x:v>
      </x:c>
      <x:c r="M132" s="0" t="n">
        <x:v>5.4</x:v>
      </x:c>
      <x:c r="O132" s="0" t="s">
        <x:v>64</x:v>
      </x:c>
      <x:c r="P132" s="0" t="s">
        <x:v>206</x:v>
      </x:c>
      <x:c r="Q132" s="0" t="n">
        <x:v>0</x:v>
      </x:c>
      <x:c r="R132" s="0" t="s">
        <x:v>64</x:v>
      </x:c>
      <x:c r="S132" s="0" t="s">
        <x:v>206</x:v>
      </x:c>
      <x:c r="T132" s="0" t="n">
        <x:v>0</x:v>
      </x:c>
      <x:c r="U132" s="0" t="s">
        <x:v>64</x:v>
      </x:c>
      <x:c r="V132" s="0" t="n">
        <x:v>0</x:v>
      </x:c>
      <x:c r="W132" s="0" t="n">
        <x:v>0</x:v>
      </x:c>
      <x:c r="Y132" s="0" t="n">
        <x:v>1573.2</x:v>
      </x:c>
      <x:c r="Z132" s="0" t="s">
        <x:v>71</x:v>
      </x:c>
      <x:c r="AA132" s="0" t="s">
        <x:v>71</x:v>
      </x:c>
      <x:c r="AB132" s="0" t="s">
        <x:v>71</x:v>
      </x:c>
      <x:c r="AC132" s="0" t="s">
        <x:v>71</x:v>
      </x:c>
      <x:c r="AD132" s="0" t="s">
        <x:v>71</x:v>
      </x:c>
      <x:c r="AE132" s="0" t="s">
        <x:v>71</x:v>
      </x:c>
      <x:c r="AF132" s="0" t="s">
        <x:v>71</x:v>
      </x:c>
      <x:c r="AG132" s="0" t="s">
        <x:v>71</x:v>
      </x:c>
      <x:c r="AI132" s="0" t="s">
        <x:v>54</x:v>
      </x:c>
      <x:c r="AM132" s="0" t="n">
        <x:v>5.7</x:v>
      </x:c>
      <x:c r="AN132" s="0" t="n">
        <x:v>1573.2</x:v>
      </x:c>
      <x:c r="AO132" s="0" t="s">
        <x:v>71</x:v>
      </x:c>
      <x:c r="AQ132" s="0" t="n">
        <x:v>0</x:v>
      </x:c>
      <x:c r="AS132" s="0" t="n">
        <x:v>376</x:v>
      </x:c>
      <x:c r="AT132" s="0" t="n">
        <x:v>391</x:v>
      </x:c>
      <x:c r="AU132" s="0" t="n">
        <x:v>352</x:v>
      </x:c>
      <x:c r="AV132" s="0" t="n">
        <x:v>302</x:v>
      </x:c>
      <x:c r="AW132" s="0" t="n">
        <x:v>448</x:v>
      </x:c>
      <x:c r="AX132" s="0" t="n">
        <x:v>434</x:v>
      </x:c>
      <x:c r="AY132" s="0" t="n">
        <x:v>455</x:v>
      </x:c>
      <x:c r="AZ132" s="0" t="n">
        <x:v>371</x:v>
      </x:c>
      <x:c r="BA132" s="0" t="n">
        <x:v>235</x:v>
      </x:c>
      <x:c r="BB132" s="0" t="n">
        <x:v>203</x:v>
      </x:c>
      <x:c r="BC132" s="0" t="n">
        <x:v>151</x:v>
      </x:c>
      <x:c r="BD132" s="0" t="n">
        <x:v>276</x:v>
      </x:c>
      <x:c r="BE132" s="0" t="n">
        <x:v>329</x:v>
      </x:c>
      <x:c r="BG132" s="0" t="n">
        <x:v>2143.2</x:v>
      </x:c>
      <x:c r="BH132" s="0" t="n">
        <x:v>2228.7</x:v>
      </x:c>
      <x:c r="BI132" s="0" t="n">
        <x:v>2006.4</x:v>
      </x:c>
      <x:c r="BJ132" s="0" t="n">
        <x:v>1721.4</x:v>
      </x:c>
      <x:c r="BK132" s="0" t="n">
        <x:v>2507.6</x:v>
      </x:c>
      <x:c r="BL132" s="0" t="n">
        <x:v>2473.8</x:v>
      </x:c>
      <x:c r="BM132" s="0" t="n">
        <x:v>2063.1</x:v>
      </x:c>
      <x:c r="BN132" s="0" t="n">
        <x:v>2114.7</x:v>
      </x:c>
      <x:c r="BO132" s="0" t="n">
        <x:v>1286.5</x:v>
      </x:c>
      <x:c r="BP132" s="0" t="n">
        <x:v>1106.35</x:v>
      </x:c>
      <x:c r="BQ132" s="0" t="n">
        <x:v>860.7</x:v>
      </x:c>
      <x:c r="BR132" s="0" t="n">
        <x:v>1573.2</x:v>
      </x:c>
      <x:c r="BS132" s="0" t="n">
        <x:v>1875.19</x:v>
      </x:c>
      <x:c r="BU132" s="0" t="n">
        <x:v>2143.2</x:v>
      </x:c>
      <x:c r="BV132" s="0" t="n">
        <x:v>2228.7</x:v>
      </x:c>
      <x:c r="BW132" s="0" t="n">
        <x:v>2006.4</x:v>
      </x:c>
      <x:c r="BX132" s="0" t="n">
        <x:v>1721.4</x:v>
      </x:c>
      <x:c r="BY132" s="0" t="n">
        <x:v>2553.6</x:v>
      </x:c>
      <x:c r="BZ132" s="0" t="n">
        <x:v>2473.8</x:v>
      </x:c>
      <x:c r="CA132" s="0" t="n">
        <x:v>2593.5</x:v>
      </x:c>
      <x:c r="CB132" s="0" t="n">
        <x:v>2114.7</x:v>
      </x:c>
      <x:c r="CC132" s="0" t="n">
        <x:v>1339.5</x:v>
      </x:c>
      <x:c r="CD132" s="0" t="n">
        <x:v>1157.1</x:v>
      </x:c>
      <x:c r="CE132" s="0" t="n">
        <x:v>860.7</x:v>
      </x:c>
      <x:c r="CF132" s="0" t="n">
        <x:v>1573.2</x:v>
      </x:c>
      <x:c r="CG132" s="0" t="n">
        <x:v>1875.3</x:v>
      </x:c>
      <x:c r="CI132" s="0" t="n">
        <x:v>5.7</x:v>
      </x:c>
      <x:c r="CJ132" s="0" t="n">
        <x:v>5.7</x:v>
      </x:c>
      <x:c r="CK132" s="0" t="n">
        <x:v>5.7</x:v>
      </x:c>
      <x:c r="CL132" s="0" t="n">
        <x:v>5.7</x:v>
      </x:c>
      <x:c r="CM132" s="0" t="n">
        <x:v>5.7</x:v>
      </x:c>
      <x:c r="CN132" s="0" t="n">
        <x:v>5.7</x:v>
      </x:c>
      <x:c r="CO132" s="0" t="n">
        <x:v>5.7</x:v>
      </x:c>
      <x:c r="CP132" s="0" t="n">
        <x:v>5.7</x:v>
      </x:c>
      <x:c r="CQ132" s="0" t="n">
        <x:v>5.7</x:v>
      </x:c>
      <x:c r="CR132" s="0" t="n">
        <x:v>5.7</x:v>
      </x:c>
      <x:c r="CS132" s="0" t="n">
        <x:v>5.7</x:v>
      </x:c>
      <x:c r="CT132" s="0" t="n">
        <x:v>5.7</x:v>
      </x:c>
      <x:c r="CU132" s="0" t="n">
        <x:v>5.7</x:v>
      </x:c>
      <x:c r="CW132" s="0" t="n">
        <x:v>2030.99</x:v>
      </x:c>
      <x:c r="CX132" s="0" t="n">
        <x:v>2111.4</x:v>
      </x:c>
      <x:c r="CY132" s="0" t="n">
        <x:v>1900.72</x:v>
      </x:c>
      <x:c r="CZ132" s="0" t="n">
        <x:v>1630.88</x:v>
      </x:c>
      <x:c r="DA132" s="0" t="n">
        <x:v>2419.2</x:v>
      </x:c>
      <x:c r="DB132" s="0" t="n">
        <x:v>2343.6</x:v>
      </x:c>
      <x:c r="DC132" s="0" t="n">
        <x:v>2457</x:v>
      </x:c>
      <x:c r="DD132" s="0" t="n">
        <x:v>2003.4</x:v>
      </x:c>
      <x:c r="DE132" s="0" t="n">
        <x:v>1269</x:v>
      </x:c>
      <x:c r="DF132" s="0" t="n">
        <x:v>1096.2</x:v>
      </x:c>
      <x:c r="DG132" s="0" t="n">
        <x:v>815.4</x:v>
      </x:c>
      <x:c r="DH132" s="0" t="n">
        <x:v>1490.4</x:v>
      </x:c>
      <x:c r="DI132" s="0" t="n">
        <x:v>1776.6</x:v>
      </x:c>
      <x:c r="DK132" s="0" t="n">
        <x:v>0.298430851063829</x:v>
      </x:c>
      <x:c r="DL132" s="0" t="n">
        <x:v>0.299999999999999</x:v>
      </x:c>
      <x:c r="DM132" s="0" t="n">
        <x:v>0.300227272727272</x:v>
      </x:c>
      <x:c r="DN132" s="0" t="n">
        <x:v>0.299735099337749</x:v>
      </x:c>
      <x:c r="DO132" s="0" t="n">
        <x:v>0.299999999999999</x:v>
      </x:c>
      <x:c r="DP132" s="0" t="n">
        <x:v>0.3</x:v>
      </x:c>
      <x:c r="DQ132" s="0" t="n">
        <x:v>0.3</x:v>
      </x:c>
      <x:c r="DR132" s="0" t="n">
        <x:v>0.3</x:v>
      </x:c>
      <x:c r="DS132" s="0" t="n">
        <x:v>0.3</x:v>
      </x:c>
      <x:c r="DT132" s="0" t="n">
        <x:v>0.300000000000002</x:v>
      </x:c>
      <x:c r="DU132" s="0" t="n">
        <x:v>0.3</x:v>
      </x:c>
      <x:c r="DV132" s="0" t="n">
        <x:v>0.3</x:v>
      </x:c>
      <x:c r="DW132" s="0" t="n">
        <x:v>0.3</x:v>
      </x:c>
      <x:c r="DY132" s="0" t="n">
        <x:v>-0.516250000000221</x:v>
      </x:c>
      <x:c r="DZ132" s="0" t="n">
        <x:v>-2.92210700081341E-13</x:v>
      </x:c>
      <x:c r="EB132" s="0" t="s">
        <x:v>64</x:v>
      </x:c>
      <x:c r="EC132" s="0" t="n">
        <x:v>0</x:v>
      </x:c>
      <x:c r="ED132" s="0" t="n">
        <x:v>0</x:v>
      </x:c>
    </x:row>
    <x:row r="133" spans="1:135" x14ac:dyDescent="0.3">
      <x:c r="A133" s="0" t="s">
        <x:v>54</x:v>
      </x:c>
      <x:c r="B133" s="0" t="s">
        <x:v>55</x:v>
      </x:c>
      <x:c r="C133" s="0" t="s">
        <x:v>56</x:v>
      </x:c>
      <x:c r="D133" s="0" t="s">
        <x:v>310</x:v>
      </x:c>
      <x:c r="E133" s="0" t="s">
        <x:v>311</x:v>
      </x:c>
      <x:c r="F133" s="0" t="s">
        <x:v>342</x:v>
      </x:c>
      <x:c r="G133" s="0" t="s">
        <x:v>345</x:v>
      </x:c>
      <x:c r="H133" s="0" t="n">
        <x:v>1008744</x:v>
      </x:c>
      <x:c r="I133" s="0" t="s">
        <x:v>144</x:v>
      </x:c>
      <x:c r="J133" s="0" t="n">
        <x:v>1</x:v>
      </x:c>
      <x:c r="K133" s="0" t="s">
        <x:v>346</x:v>
      </x:c>
      <x:c r="L133" s="0" t="n">
        <x:v>1.35</x:v>
      </x:c>
      <x:c r="M133" s="0" t="n">
        <x:v>1.19</x:v>
      </x:c>
      <x:c r="O133" s="0" t="n">
        <x:v>1.35</x:v>
      </x:c>
      <x:c r="P133" s="0" t="s">
        <x:v>347</x:v>
      </x:c>
      <x:c r="Q133" s="0" t="n">
        <x:v>0</x:v>
      </x:c>
      <x:c r="R133" s="0" t="n">
        <x:v>1.35</x:v>
      </x:c>
      <x:c r="S133" s="0" t="s">
        <x:v>347</x:v>
      </x:c>
      <x:c r="T133" s="0" t="n">
        <x:v>0</x:v>
      </x:c>
      <x:c r="U133" s="0" t="n">
        <x:v>1.35</x:v>
      </x:c>
      <x:c r="V133" s="0" t="n">
        <x:v>0</x:v>
      </x:c>
      <x:c r="W133" s="0" t="n">
        <x:v>0</x:v>
      </x:c>
      <x:c r="Y133" s="0" t="n">
        <x:v>2208.6</x:v>
      </x:c>
      <x:c r="Z133" s="0" t="n">
        <x:v>2161.35</x:v>
      </x:c>
      <x:c r="AA133" s="0" t="n">
        <x:v>1</x:v>
      </x:c>
      <x:c r="AB133" s="0" t="n">
        <x:v>0</x:v>
      </x:c>
      <x:c r="AC133" s="0" t="s">
        <x:v>65</x:v>
      </x:c>
      <x:c r="AD133" s="0" t="s">
        <x:v>66</x:v>
      </x:c>
      <x:c r="AE133" s="0" t="n">
        <x:v>1.35</x:v>
      </x:c>
      <x:c r="AF133" s="0" t="n">
        <x:v>0.134453781512605</x:v>
      </x:c>
      <x:c r="AG133" s="0" t="s">
        <x:v>65</x:v>
      </x:c>
      <x:c r="AI133" s="0" t="s">
        <x:v>54</x:v>
      </x:c>
      <x:c r="AM133" s="0" t="n">
        <x:v>1.35</x:v>
      </x:c>
      <x:c r="AN133" s="0" t="n">
        <x:v>2208.6</x:v>
      </x:c>
      <x:c r="AO133" s="0" t="n">
        <x:v>1</x:v>
      </x:c>
      <x:c r="AQ133" s="0" t="n">
        <x:v>0</x:v>
      </x:c>
      <x:c r="AS133" s="0" t="n">
        <x:v>1744</x:v>
      </x:c>
      <x:c r="AT133" s="0" t="n">
        <x:v>1833</x:v>
      </x:c>
      <x:c r="AU133" s="0" t="n">
        <x:v>1774</x:v>
      </x:c>
      <x:c r="AV133" s="0" t="n">
        <x:v>1710</x:v>
      </x:c>
      <x:c r="AW133" s="0" t="n">
        <x:v>2202</x:v>
      </x:c>
      <x:c r="AX133" s="0" t="n">
        <x:v>2127</x:v>
      </x:c>
      <x:c r="AY133" s="0" t="n">
        <x:v>2206</x:v>
      </x:c>
      <x:c r="AZ133" s="0" t="n">
        <x:v>2027</x:v>
      </x:c>
      <x:c r="BA133" s="0" t="n">
        <x:v>2360</x:v>
      </x:c>
      <x:c r="BB133" s="0" t="n">
        <x:v>1642</x:v>
      </x:c>
      <x:c r="BC133" s="0" t="n">
        <x:v>1685</x:v>
      </x:c>
      <x:c r="BD133" s="0" t="n">
        <x:v>1636</x:v>
      </x:c>
      <x:c r="BE133" s="0" t="n">
        <x:v>1601</x:v>
      </x:c>
      <x:c r="BG133" s="0" t="n">
        <x:v>2354.4</x:v>
      </x:c>
      <x:c r="BH133" s="0" t="n">
        <x:v>2474.55</x:v>
      </x:c>
      <x:c r="BI133" s="0" t="n">
        <x:v>2394.9</x:v>
      </x:c>
      <x:c r="BJ133" s="0" t="n">
        <x:v>2308.5</x:v>
      </x:c>
      <x:c r="BK133" s="0" t="n">
        <x:v>2972.7</x:v>
      </x:c>
      <x:c r="BL133" s="0" t="n">
        <x:v>2871.45</x:v>
      </x:c>
      <x:c r="BM133" s="0" t="n">
        <x:v>2978.1</x:v>
      </x:c>
      <x:c r="BN133" s="0" t="n">
        <x:v>2736.45</x:v>
      </x:c>
      <x:c r="BO133" s="0" t="n">
        <x:v>3186</x:v>
      </x:c>
      <x:c r="BP133" s="0" t="n">
        <x:v>2216.7</x:v>
      </x:c>
      <x:c r="BQ133" s="0" t="n">
        <x:v>2274.75</x:v>
      </x:c>
      <x:c r="BR133" s="0" t="n">
        <x:v>2208.6</x:v>
      </x:c>
      <x:c r="BS133" s="0" t="n">
        <x:v>2161.35</x:v>
      </x:c>
      <x:c r="BU133" s="0" t="n">
        <x:v>2354.4</x:v>
      </x:c>
      <x:c r="BV133" s="0" t="n">
        <x:v>2474.55</x:v>
      </x:c>
      <x:c r="BW133" s="0" t="n">
        <x:v>2394.9</x:v>
      </x:c>
      <x:c r="BX133" s="0" t="n">
        <x:v>2308.5</x:v>
      </x:c>
      <x:c r="BY133" s="0" t="n">
        <x:v>2972.7</x:v>
      </x:c>
      <x:c r="BZ133" s="0" t="n">
        <x:v>2871.45</x:v>
      </x:c>
      <x:c r="CA133" s="0" t="n">
        <x:v>2978.1</x:v>
      </x:c>
      <x:c r="CB133" s="0" t="n">
        <x:v>2736.45</x:v>
      </x:c>
      <x:c r="CC133" s="0" t="n">
        <x:v>3186</x:v>
      </x:c>
      <x:c r="CD133" s="0" t="n">
        <x:v>2216.7</x:v>
      </x:c>
      <x:c r="CE133" s="0" t="n">
        <x:v>2274.75</x:v>
      </x:c>
      <x:c r="CF133" s="0" t="n">
        <x:v>2208.6</x:v>
      </x:c>
      <x:c r="CG133" s="0" t="n">
        <x:v>2161.35</x:v>
      </x:c>
      <x:c r="CI133" s="0" t="n">
        <x:v>1.35</x:v>
      </x:c>
      <x:c r="CJ133" s="0" t="n">
        <x:v>1.35</x:v>
      </x:c>
      <x:c r="CK133" s="0" t="n">
        <x:v>1.35</x:v>
      </x:c>
      <x:c r="CL133" s="0" t="n">
        <x:v>1.35</x:v>
      </x:c>
      <x:c r="CM133" s="0" t="n">
        <x:v>1.35</x:v>
      </x:c>
      <x:c r="CN133" s="0" t="n">
        <x:v>1.35</x:v>
      </x:c>
      <x:c r="CO133" s="0" t="n">
        <x:v>1.35</x:v>
      </x:c>
      <x:c r="CP133" s="0" t="n">
        <x:v>1.35</x:v>
      </x:c>
      <x:c r="CQ133" s="0" t="n">
        <x:v>1.35</x:v>
      </x:c>
      <x:c r="CR133" s="0" t="n">
        <x:v>1.35</x:v>
      </x:c>
      <x:c r="CS133" s="0" t="n">
        <x:v>1.35</x:v>
      </x:c>
      <x:c r="CT133" s="0" t="n">
        <x:v>1.35</x:v>
      </x:c>
      <x:c r="CU133" s="0" t="n">
        <x:v>1.35</x:v>
      </x:c>
      <x:c r="CW133" s="0" t="n">
        <x:v>2078.28</x:v>
      </x:c>
      <x:c r="CX133" s="0" t="n">
        <x:v>2184.39</x:v>
      </x:c>
      <x:c r="CY133" s="0" t="n">
        <x:v>2114.03</x:v>
      </x:c>
      <x:c r="CZ133" s="0" t="n">
        <x:v>2037.81</x:v>
      </x:c>
      <x:c r="DA133" s="0" t="n">
        <x:v>2624.09</x:v>
      </x:c>
      <x:c r="DB133" s="0" t="n">
        <x:v>2534.73</x:v>
      </x:c>
      <x:c r="DC133" s="0" t="n">
        <x:v>2628.95</x:v>
      </x:c>
      <x:c r="DD133" s="0" t="n">
        <x:v>2415.56</x:v>
      </x:c>
      <x:c r="DE133" s="0" t="n">
        <x:v>2812.38</x:v>
      </x:c>
      <x:c r="DF133" s="0" t="n">
        <x:v>1956.75</x:v>
      </x:c>
      <x:c r="DG133" s="0" t="n">
        <x:v>2008.01</x:v>
      </x:c>
      <x:c r="DH133" s="0" t="n">
        <x:v>1949.62</x:v>
      </x:c>
      <x:c r="DI133" s="0" t="n">
        <x:v>1907.89</x:v>
      </x:c>
      <x:c r="DK133" s="0" t="n">
        <x:v>0.158325688073395</x:v>
      </x:c>
      <x:c r="DL133" s="0" t="n">
        <x:v>0.158297872340425</x:v>
      </x:c>
      <x:c r="DM133" s="0" t="n">
        <x:v>0.158325817361894</x:v>
      </x:c>
      <x:c r="DN133" s="0" t="n">
        <x:v>0.158298245614035</x:v>
      </x:c>
      <x:c r="DO133" s="0" t="n">
        <x:v>0.158315168029064</x:v>
      </x:c>
      <x:c r="DP133" s="0" t="n">
        <x:v>0.158307475317348</x:v>
      </x:c>
      <x:c r="DQ133" s="0" t="n">
        <x:v>0.158272892112421</x:v>
      </x:c>
      <x:c r="DR133" s="0" t="n">
        <x:v>0.158307844104588</x:v>
      </x:c>
      <x:c r="DS133" s="0" t="n">
        <x:v>0.158313559322034</x:v>
      </x:c>
      <x:c r="DT133" s="0" t="n">
        <x:v>0.158313032886723</x:v>
      </x:c>
      <x:c r="DU133" s="0" t="n">
        <x:v>0.158302670623145</x:v>
      </x:c>
      <x:c r="DV133" s="0" t="n">
        <x:v>0.158300733496332</x:v>
      </x:c>
      <x:c r="DW133" s="0" t="n">
        <x:v>0.158313554028732</x:v>
      </x:c>
      <x:c r="DY133" s="0" t="n">
        <x:v>0.0194266055048733</x:v>
      </x:c>
      <x:c r="DZ133" s="0" t="n">
        <x:v>3.55493412484975E-13</x:v>
      </x:c>
      <x:c r="EB133" s="0" t="s">
        <x:v>64</x:v>
      </x:c>
      <x:c r="EC133" s="0" t="n">
        <x:v>0</x:v>
      </x:c>
      <x:c r="ED133" s="0" t="n">
        <x:v>0</x:v>
      </x:c>
    </x:row>
    <x:row r="134" spans="1:135" x14ac:dyDescent="0.3">
      <x:c r="A134" s="0" t="s">
        <x:v>54</x:v>
      </x:c>
      <x:c r="B134" s="0" t="s">
        <x:v>55</x:v>
      </x:c>
      <x:c r="C134" s="0" t="s">
        <x:v>56</x:v>
      </x:c>
      <x:c r="D134" s="0" t="s">
        <x:v>310</x:v>
      </x:c>
      <x:c r="E134" s="0" t="s">
        <x:v>311</x:v>
      </x:c>
      <x:c r="F134" s="0" t="s">
        <x:v>342</x:v>
      </x:c>
      <x:c r="G134" s="0" t="s">
        <x:v>348</x:v>
      </x:c>
      <x:c r="H134" s="0" t="n">
        <x:v>1009878</x:v>
      </x:c>
      <x:c r="I134" s="0" t="s">
        <x:v>144</x:v>
      </x:c>
      <x:c r="J134" s="0" t="n">
        <x:v>1</x:v>
      </x:c>
      <x:c r="K134" s="0" t="s">
        <x:v>349</x:v>
      </x:c>
      <x:c r="L134" s="0" t="n">
        <x:v>16.25</x:v>
      </x:c>
      <x:c r="M134" s="0" t="n">
        <x:v>13.8</x:v>
      </x:c>
      <x:c r="O134" s="0" t="n">
        <x:v>13.9</x:v>
      </x:c>
      <x:c r="P134" s="0" t="s">
        <x:v>63</x:v>
      </x:c>
      <x:c r="Q134" s="0" t="n">
        <x:v>0</x:v>
      </x:c>
      <x:c r="R134" s="0" t="n">
        <x:v>13.9</x:v>
      </x:c>
      <x:c r="S134" s="0" t="s">
        <x:v>63</x:v>
      </x:c>
      <x:c r="T134" s="0" t="n">
        <x:v>0</x:v>
      </x:c>
      <x:c r="U134" s="0" t="n">
        <x:v>13.9</x:v>
      </x:c>
      <x:c r="V134" s="0" t="n">
        <x:v>0</x:v>
      </x:c>
      <x:c r="W134" s="0" t="n">
        <x:v>0</x:v>
      </x:c>
      <x:c r="Y134" s="0" t="n">
        <x:v>2583.75</x:v>
      </x:c>
      <x:c r="Z134" s="0" t="n">
        <x:v>1668</x:v>
      </x:c>
      <x:c r="AA134" s="0" t="n">
        <x:v>1.16906474820144</x:v>
      </x:c>
      <x:c r="AB134" s="0" t="n">
        <x:v>2.35</x:v>
      </x:c>
      <x:c r="AC134" s="0" t="s">
        <x:v>65</x:v>
      </x:c>
      <x:c r="AD134" s="0" t="s">
        <x:v>80</x:v>
      </x:c>
      <x:c r="AE134" s="0" t="n">
        <x:v>13.9</x:v>
      </x:c>
      <x:c r="AF134" s="0" t="n">
        <x:v>0.00724637681159424</x:v>
      </x:c>
      <x:c r="AG134" s="0" t="s">
        <x:v>65</x:v>
      </x:c>
      <x:c r="AI134" s="0" t="s">
        <x:v>54</x:v>
      </x:c>
      <x:c r="AM134" s="0" t="n">
        <x:v>16.25</x:v>
      </x:c>
      <x:c r="AN134" s="0" t="n">
        <x:v>2583.75</x:v>
      </x:c>
      <x:c r="AO134" s="0" t="n">
        <x:v>1.16906474820144</x:v>
      </x:c>
      <x:c r="AQ134" s="0" t="n">
        <x:v>0</x:v>
      </x:c>
      <x:c r="AS134" s="0" t="n">
        <x:v>219</x:v>
      </x:c>
      <x:c r="AT134" s="0" t="n">
        <x:v>188</x:v>
      </x:c>
      <x:c r="AU134" s="0" t="n">
        <x:v>213</x:v>
      </x:c>
      <x:c r="AV134" s="0" t="n">
        <x:v>173</x:v>
      </x:c>
      <x:c r="AW134" s="0" t="n">
        <x:v>281</x:v>
      </x:c>
      <x:c r="AX134" s="0" t="n">
        <x:v>221</x:v>
      </x:c>
      <x:c r="AY134" s="0" t="n">
        <x:v>250</x:v>
      </x:c>
      <x:c r="AZ134" s="0" t="n">
        <x:v>276</x:v>
      </x:c>
      <x:c r="BA134" s="0" t="n">
        <x:v>376</x:v>
      </x:c>
      <x:c r="BB134" s="0" t="n">
        <x:v>346</x:v>
      </x:c>
      <x:c r="BC134" s="0" t="n">
        <x:v>141</x:v>
      </x:c>
      <x:c r="BD134" s="0" t="n">
        <x:v>159</x:v>
      </x:c>
      <x:c r="BE134" s="0" t="n">
        <x:v>120</x:v>
      </x:c>
      <x:c r="BG134" s="0" t="n">
        <x:v>3293.1</x:v>
      </x:c>
      <x:c r="BH134" s="0" t="n">
        <x:v>3055</x:v>
      </x:c>
      <x:c r="BI134" s="0" t="n">
        <x:v>3461.25</x:v>
      </x:c>
      <x:c r="BJ134" s="0" t="n">
        <x:v>2811.25</x:v>
      </x:c>
      <x:c r="BK134" s="0" t="n">
        <x:v>3849.7</x:v>
      </x:c>
      <x:c r="BL134" s="0" t="n">
        <x:v>3055.75</x:v>
      </x:c>
      <x:c r="BM134" s="0" t="n">
        <x:v>3450.5</x:v>
      </x:c>
      <x:c r="BN134" s="0" t="n">
        <x:v>4485</x:v>
      </x:c>
      <x:c r="BO134" s="0" t="n">
        <x:v>5286.35</x:v>
      </x:c>
      <x:c r="BP134" s="0" t="n">
        <x:v>4740.2</x:v>
      </x:c>
      <x:c r="BQ134" s="0" t="n">
        <x:v>2291.25</x:v>
      </x:c>
      <x:c r="BR134" s="0" t="n">
        <x:v>2583.75</x:v>
      </x:c>
      <x:c r="BS134" s="0" t="n">
        <x:v>1950</x:v>
      </x:c>
      <x:c r="BU134" s="0" t="n">
        <x:v>3293.1</x:v>
      </x:c>
      <x:c r="BV134" s="0" t="n">
        <x:v>3055</x:v>
      </x:c>
      <x:c r="BW134" s="0" t="n">
        <x:v>3461.25</x:v>
      </x:c>
      <x:c r="BX134" s="0" t="n">
        <x:v>2811.25</x:v>
      </x:c>
      <x:c r="BY134" s="0" t="n">
        <x:v>4566.25</x:v>
      </x:c>
      <x:c r="BZ134" s="0" t="n">
        <x:v>3591.25</x:v>
      </x:c>
      <x:c r="CA134" s="0" t="n">
        <x:v>4062.5</x:v>
      </x:c>
      <x:c r="CB134" s="0" t="n">
        <x:v>4485</x:v>
      </x:c>
      <x:c r="CC134" s="0" t="n">
        <x:v>6110</x:v>
      </x:c>
      <x:c r="CD134" s="0" t="n">
        <x:v>5622.5</x:v>
      </x:c>
      <x:c r="CE134" s="0" t="n">
        <x:v>2291.25</x:v>
      </x:c>
      <x:c r="CF134" s="0" t="n">
        <x:v>2583.75</x:v>
      </x:c>
      <x:c r="CG134" s="0" t="n">
        <x:v>1950</x:v>
      </x:c>
      <x:c r="CI134" s="0" t="n">
        <x:v>15.0369863013699</x:v>
      </x:c>
      <x:c r="CJ134" s="0" t="n">
        <x:v>16.25</x:v>
      </x:c>
      <x:c r="CK134" s="0" t="n">
        <x:v>16.25</x:v>
      </x:c>
      <x:c r="CL134" s="0" t="n">
        <x:v>16.25</x:v>
      </x:c>
      <x:c r="CM134" s="0" t="n">
        <x:v>16.25</x:v>
      </x:c>
      <x:c r="CN134" s="0" t="n">
        <x:v>16.25</x:v>
      </x:c>
      <x:c r="CO134" s="0" t="n">
        <x:v>16.25</x:v>
      </x:c>
      <x:c r="CP134" s="0" t="n">
        <x:v>16.25</x:v>
      </x:c>
      <x:c r="CQ134" s="0" t="n">
        <x:v>16.25</x:v>
      </x:c>
      <x:c r="CR134" s="0" t="n">
        <x:v>16.25</x:v>
      </x:c>
      <x:c r="CS134" s="0" t="n">
        <x:v>16.25</x:v>
      </x:c>
      <x:c r="CT134" s="0" t="n">
        <x:v>16.25</x:v>
      </x:c>
      <x:c r="CU134" s="0" t="n">
        <x:v>16.25</x:v>
      </x:c>
      <x:c r="CW134" s="0" t="n">
        <x:v>2925.76</x:v>
      </x:c>
      <x:c r="CX134" s="0" t="n">
        <x:v>2630.12</x:v>
      </x:c>
      <x:c r="CY134" s="0" t="n">
        <x:v>2963.87</x:v>
      </x:c>
      <x:c r="CZ134" s="0" t="n">
        <x:v>2436.27</x:v>
      </x:c>
      <x:c r="DA134" s="0" t="n">
        <x:v>3931.19</x:v>
      </x:c>
      <x:c r="DB134" s="0" t="n">
        <x:v>3091.79</x:v>
      </x:c>
      <x:c r="DC134" s="0" t="n">
        <x:v>3499.16</x:v>
      </x:c>
      <x:c r="DD134" s="0" t="n">
        <x:v>3859.58</x:v>
      </x:c>
      <x:c r="DE134" s="0" t="n">
        <x:v>5258.06</x:v>
      </x:c>
      <x:c r="DF134" s="0" t="n">
        <x:v>4842.72</x:v>
      </x:c>
      <x:c r="DG134" s="0" t="n">
        <x:v>1971.59</x:v>
      </x:c>
      <x:c r="DH134" s="0" t="n">
        <x:v>2225.41</x:v>
      </x:c>
      <x:c r="DI134" s="0" t="n">
        <x:v>1678.8</x:v>
      </x:c>
      <x:c r="DK134" s="0" t="n">
        <x:v>1.67735159817352</x:v>
      </x:c>
      <x:c r="DL134" s="0" t="n">
        <x:v>2.26</x:v>
      </x:c>
      <x:c r="DM134" s="0" t="n">
        <x:v>2.33511737089202</x:v>
      </x:c>
      <x:c r="DN134" s="0" t="n">
        <x:v>2.16751445086705</x:v>
      </x:c>
      <x:c r="DO134" s="0" t="n">
        <x:v>2.26</x:v>
      </x:c>
      <x:c r="DP134" s="0" t="n">
        <x:v>2.26</x:v>
      </x:c>
      <x:c r="DQ134" s="0" t="n">
        <x:v>2.25336</x:v>
      </x:c>
      <x:c r="DR134" s="0" t="n">
        <x:v>2.26601449275362</x:v>
      </x:c>
      <x:c r="DS134" s="0" t="n">
        <x:v>2.26579787234043</x:v>
      </x:c>
      <x:c r="DT134" s="0" t="n">
        <x:v>2.25369942196532</x:v>
      </x:c>
      <x:c r="DU134" s="0" t="n">
        <x:v>2.26709219858156</x:v>
      </x:c>
      <x:c r="DV134" s="0" t="n">
        <x:v>2.2537106918239</x:v>
      </x:c>
      <x:c r="DW134" s="0" t="n">
        <x:v>2.26</x:v>
      </x:c>
      <x:c r="DY134" s="0" t="n">
        <x:v>-69.9178082191778</x:v>
      </x:c>
      <x:c r="DZ134" s="0" t="n">
        <x:v>-145.561643835616</x:v>
      </x:c>
      <x:c r="EB134" s="0" t="s">
        <x:v>64</x:v>
      </x:c>
      <x:c r="EC134" s="0" t="n">
        <x:v>0</x:v>
      </x:c>
      <x:c r="ED134" s="0" t="n">
        <x:v>0</x:v>
      </x:c>
    </x:row>
    <x:row r="135" spans="1:135" x14ac:dyDescent="0.3">
      <x:c r="A135" s="0" t="s">
        <x:v>54</x:v>
      </x:c>
      <x:c r="B135" s="0" t="s">
        <x:v>55</x:v>
      </x:c>
      <x:c r="C135" s="0" t="s">
        <x:v>56</x:v>
      </x:c>
      <x:c r="D135" s="0" t="s">
        <x:v>310</x:v>
      </x:c>
      <x:c r="E135" s="0" t="s">
        <x:v>311</x:v>
      </x:c>
      <x:c r="F135" s="0" t="s">
        <x:v>342</x:v>
      </x:c>
      <x:c r="G135" s="0" t="s">
        <x:v>348</x:v>
      </x:c>
      <x:c r="H135" s="0" t="n">
        <x:v>1009879</x:v>
      </x:c>
      <x:c r="I135" s="0" t="s">
        <x:v>144</x:v>
      </x:c>
      <x:c r="J135" s="0" t="n">
        <x:v>1</x:v>
      </x:c>
      <x:c r="K135" s="0" t="s">
        <x:v>350</x:v>
      </x:c>
      <x:c r="L135" s="0" t="n">
        <x:v>7.8</x:v>
      </x:c>
      <x:c r="M135" s="0" t="n">
        <x:v>6.26</x:v>
      </x:c>
      <x:c r="O135" s="0" t="n">
        <x:v>6.5</x:v>
      </x:c>
      <x:c r="P135" s="0" t="s">
        <x:v>158</x:v>
      </x:c>
      <x:c r="Q135" s="0" t="n">
        <x:v>0</x:v>
      </x:c>
      <x:c r="R135" s="0" t="n">
        <x:v>6.5</x:v>
      </x:c>
      <x:c r="S135" s="0" t="s">
        <x:v>158</x:v>
      </x:c>
      <x:c r="T135" s="0" t="n">
        <x:v>0</x:v>
      </x:c>
      <x:c r="U135" s="0" t="n">
        <x:v>6.5</x:v>
      </x:c>
      <x:c r="V135" s="0" t="n">
        <x:v>0</x:v>
      </x:c>
      <x:c r="W135" s="0" t="n">
        <x:v>0</x:v>
      </x:c>
      <x:c r="Y135" s="0" t="n">
        <x:v>3229.2</x:v>
      </x:c>
      <x:c r="Z135" s="0" t="n">
        <x:v>2047.5</x:v>
      </x:c>
      <x:c r="AA135" s="0" t="n">
        <x:v>1.2</x:v>
      </x:c>
      <x:c r="AB135" s="0" t="n">
        <x:v>1.3</x:v>
      </x:c>
      <x:c r="AC135" s="0" t="s">
        <x:v>65</x:v>
      </x:c>
      <x:c r="AD135" s="0" t="s">
        <x:v>80</x:v>
      </x:c>
      <x:c r="AE135" s="0" t="n">
        <x:v>6.5</x:v>
      </x:c>
      <x:c r="AF135" s="0" t="n">
        <x:v>0.0383386581469649</x:v>
      </x:c>
      <x:c r="AG135" s="0" t="s">
        <x:v>65</x:v>
      </x:c>
      <x:c r="AI135" s="0" t="s">
        <x:v>54</x:v>
      </x:c>
      <x:c r="AM135" s="0" t="n">
        <x:v>7.8</x:v>
      </x:c>
      <x:c r="AN135" s="0" t="n">
        <x:v>3229.2</x:v>
      </x:c>
      <x:c r="AO135" s="0" t="n">
        <x:v>1.2</x:v>
      </x:c>
      <x:c r="AQ135" s="0" t="n">
        <x:v>0</x:v>
      </x:c>
      <x:c r="AS135" s="0" t="n">
        <x:v>499</x:v>
      </x:c>
      <x:c r="AT135" s="0" t="n">
        <x:v>386</x:v>
      </x:c>
      <x:c r="AU135" s="0" t="n">
        <x:v>372</x:v>
      </x:c>
      <x:c r="AV135" s="0" t="n">
        <x:v>345</x:v>
      </x:c>
      <x:c r="AW135" s="0" t="n">
        <x:v>526</x:v>
      </x:c>
      <x:c r="AX135" s="0" t="n">
        <x:v>512</x:v>
      </x:c>
      <x:c r="AY135" s="0" t="n">
        <x:v>416</x:v>
      </x:c>
      <x:c r="AZ135" s="0" t="n">
        <x:v>429</x:v>
      </x:c>
      <x:c r="BA135" s="0" t="n">
        <x:v>397</x:v>
      </x:c>
      <x:c r="BB135" s="0" t="n">
        <x:v>437</x:v>
      </x:c>
      <x:c r="BC135" s="0" t="n">
        <x:v>347</x:v>
      </x:c>
      <x:c r="BD135" s="0" t="n">
        <x:v>414</x:v>
      </x:c>
      <x:c r="BE135" s="0" t="n">
        <x:v>315</x:v>
      </x:c>
      <x:c r="BG135" s="0" t="n">
        <x:v>3130.05</x:v>
      </x:c>
      <x:c r="BH135" s="0" t="n">
        <x:v>3010.8</x:v>
      </x:c>
      <x:c r="BI135" s="0" t="n">
        <x:v>2901.6</x:v>
      </x:c>
      <x:c r="BJ135" s="0" t="n">
        <x:v>2691</x:v>
      </x:c>
      <x:c r="BK135" s="0" t="n">
        <x:v>3366.4</x:v>
      </x:c>
      <x:c r="BL135" s="0" t="n">
        <x:v>3316</x:v>
      </x:c>
      <x:c r="BM135" s="0" t="n">
        <x:v>2679.2</x:v>
      </x:c>
      <x:c r="BN135" s="0" t="n">
        <x:v>3346.2</x:v>
      </x:c>
      <x:c r="BO135" s="0" t="n">
        <x:v>2582.8</x:v>
      </x:c>
      <x:c r="BP135" s="0" t="n">
        <x:v>2796.8</x:v>
      </x:c>
      <x:c r="BQ135" s="0" t="n">
        <x:v>2706.6</x:v>
      </x:c>
      <x:c r="BR135" s="0" t="n">
        <x:v>2672</x:v>
      </x:c>
      <x:c r="BS135" s="0" t="n">
        <x:v>2457</x:v>
      </x:c>
      <x:c r="BU135" s="0" t="n">
        <x:v>3130.05</x:v>
      </x:c>
      <x:c r="BV135" s="0" t="n">
        <x:v>3010.8</x:v>
      </x:c>
      <x:c r="BW135" s="0" t="n">
        <x:v>2901.6</x:v>
      </x:c>
      <x:c r="BX135" s="0" t="n">
        <x:v>2691</x:v>
      </x:c>
      <x:c r="BY135" s="0" t="n">
        <x:v>4102.8</x:v>
      </x:c>
      <x:c r="BZ135" s="0" t="n">
        <x:v>3993.6</x:v>
      </x:c>
      <x:c r="CA135" s="0" t="n">
        <x:v>3244.8</x:v>
      </x:c>
      <x:c r="CB135" s="0" t="n">
        <x:v>3346.2</x:v>
      </x:c>
      <x:c r="CC135" s="0" t="n">
        <x:v>3096.6</x:v>
      </x:c>
      <x:c r="CD135" s="0" t="n">
        <x:v>3408.6</x:v>
      </x:c>
      <x:c r="CE135" s="0" t="n">
        <x:v>2706.6</x:v>
      </x:c>
      <x:c r="CF135" s="0" t="n">
        <x:v>3229.2</x:v>
      </x:c>
      <x:c r="CG135" s="0" t="n">
        <x:v>2457</x:v>
      </x:c>
      <x:c r="CI135" s="0" t="n">
        <x:v>6.27264529058116</x:v>
      </x:c>
      <x:c r="CJ135" s="0" t="n">
        <x:v>7.8</x:v>
      </x:c>
      <x:c r="CK135" s="0" t="n">
        <x:v>7.8</x:v>
      </x:c>
      <x:c r="CL135" s="0" t="n">
        <x:v>7.8</x:v>
      </x:c>
      <x:c r="CM135" s="0" t="n">
        <x:v>7.8</x:v>
      </x:c>
      <x:c r="CN135" s="0" t="n">
        <x:v>7.8</x:v>
      </x:c>
      <x:c r="CO135" s="0" t="n">
        <x:v>7.8</x:v>
      </x:c>
      <x:c r="CP135" s="0" t="n">
        <x:v>7.8</x:v>
      </x:c>
      <x:c r="CQ135" s="0" t="n">
        <x:v>7.8</x:v>
      </x:c>
      <x:c r="CR135" s="0" t="n">
        <x:v>7.8</x:v>
      </x:c>
      <x:c r="CS135" s="0" t="n">
        <x:v>7.8</x:v>
      </x:c>
      <x:c r="CT135" s="0" t="n">
        <x:v>7.8</x:v>
      </x:c>
      <x:c r="CU135" s="0" t="n">
        <x:v>7.8</x:v>
      </x:c>
      <x:c r="CW135" s="0" t="n">
        <x:v>2970.9</x:v>
      </x:c>
      <x:c r="CX135" s="0" t="n">
        <x:v>2416.36</x:v>
      </x:c>
      <x:c r="CY135" s="0" t="n">
        <x:v>2327.29</x:v>
      </x:c>
      <x:c r="CZ135" s="0" t="n">
        <x:v>2161.13</x:v>
      </x:c>
      <x:c r="DA135" s="0" t="n">
        <x:v>3292.76</x:v>
      </x:c>
      <x:c r="DB135" s="0" t="n">
        <x:v>3205.14</x:v>
      </x:c>
      <x:c r="DC135" s="0" t="n">
        <x:v>2604.14</x:v>
      </x:c>
      <x:c r="DD135" s="0" t="n">
        <x:v>2685.54</x:v>
      </x:c>
      <x:c r="DE135" s="0" t="n">
        <x:v>2485.17</x:v>
      </x:c>
      <x:c r="DF135" s="0" t="n">
        <x:v>2735.66</x:v>
      </x:c>
      <x:c r="DG135" s="0" t="n">
        <x:v>2171.98</x:v>
      </x:c>
      <x:c r="DH135" s="0" t="n">
        <x:v>2591.88</x:v>
      </x:c>
      <x:c r="DI135" s="0" t="n">
        <x:v>1971.9</x:v>
      </x:c>
      <x:c r="DK135" s="0" t="n">
        <x:v>0.318937875751504</x:v>
      </x:c>
      <x:c r="DL135" s="0" t="n">
        <x:v>1.54</x:v>
      </x:c>
      <x:c r="DM135" s="0" t="n">
        <x:v>1.54384408602151</x:v>
      </x:c>
      <x:c r="DN135" s="0" t="n">
        <x:v>1.53585507246377</x:v>
      </x:c>
      <x:c r="DO135" s="0" t="n">
        <x:v>1.54</x:v>
      </x:c>
      <x:c r="DP135" s="0" t="n">
        <x:v>1.5399609375</x:v>
      </x:c>
      <x:c r="DQ135" s="0" t="n">
        <x:v>1.54004807692308</x:v>
      </x:c>
      <x:c r="DR135" s="0" t="n">
        <x:v>1.54</x:v>
      </x:c>
      <x:c r="DS135" s="0" t="n">
        <x:v>1.54012594458438</x:v>
      </x:c>
      <x:c r="DT135" s="0" t="n">
        <x:v>1.53990846681922</x:v>
      </x:c>
      <x:c r="DU135" s="0" t="n">
        <x:v>1.5406916426513</x:v>
      </x:c>
      <x:c r="DV135" s="0" t="n">
        <x:v>1.53942028985507</x:v>
      </x:c>
      <x:c r="DW135" s="0" t="n">
        <x:v>1.54</x:v>
      </x:c>
      <x:c r="DY135" s="0" t="n">
        <x:v>-384.634569138276</x:v>
      </x:c>
      <x:c r="DZ135" s="0" t="n">
        <x:v>-481.116733466934</x:v>
      </x:c>
      <x:c r="EB135" s="0" t="s">
        <x:v>64</x:v>
      </x:c>
      <x:c r="EC135" s="0" t="n">
        <x:v>0</x:v>
      </x:c>
      <x:c r="ED135" s="0" t="n">
        <x:v>0</x:v>
      </x:c>
    </x:row>
    <x:row r="136" spans="1:135" x14ac:dyDescent="0.3">
      <x:c r="A136" s="0" t="s">
        <x:v>54</x:v>
      </x:c>
      <x:c r="B136" s="0" t="s">
        <x:v>55</x:v>
      </x:c>
      <x:c r="C136" s="0" t="s">
        <x:v>56</x:v>
      </x:c>
      <x:c r="D136" s="0" t="s">
        <x:v>310</x:v>
      </x:c>
      <x:c r="E136" s="0" t="s">
        <x:v>311</x:v>
      </x:c>
      <x:c r="F136" s="0" t="s">
        <x:v>342</x:v>
      </x:c>
      <x:c r="G136" s="0" t="s">
        <x:v>351</x:v>
      </x:c>
      <x:c r="H136" s="0" t="n">
        <x:v>1017772</x:v>
      </x:c>
      <x:c r="I136" s="0" t="s">
        <x:v>144</x:v>
      </x:c>
      <x:c r="J136" s="0" t="n">
        <x:v>1</x:v>
      </x:c>
      <x:c r="K136" s="0" t="s">
        <x:v>352</x:v>
      </x:c>
      <x:c r="L136" s="0" t="n">
        <x:v>6.8</x:v>
      </x:c>
      <x:c r="M136" s="0" t="n">
        <x:v>5.5</x:v>
      </x:c>
      <x:c r="O136" s="0" t="n">
        <x:v>5.6</x:v>
      </x:c>
      <x:c r="P136" s="0" t="s">
        <x:v>206</x:v>
      </x:c>
      <x:c r="Q136" s="0" t="n">
        <x:v>0</x:v>
      </x:c>
      <x:c r="R136" s="0" t="n">
        <x:v>5.6</x:v>
      </x:c>
      <x:c r="S136" s="0" t="s">
        <x:v>206</x:v>
      </x:c>
      <x:c r="T136" s="0" t="n">
        <x:v>0</x:v>
      </x:c>
      <x:c r="U136" s="0" t="n">
        <x:v>5.6</x:v>
      </x:c>
      <x:c r="V136" s="0" t="n">
        <x:v>0</x:v>
      </x:c>
      <x:c r="W136" s="0" t="n">
        <x:v>0</x:v>
      </x:c>
      <x:c r="Y136" s="0" t="n">
        <x:v>6521.2</x:v>
      </x:c>
      <x:c r="Z136" s="0" t="n">
        <x:v>5885.6</x:v>
      </x:c>
      <x:c r="AA136" s="0" t="n">
        <x:v>1.21428571428571</x:v>
      </x:c>
      <x:c r="AB136" s="0" t="n">
        <x:v>1.2</x:v>
      </x:c>
      <x:c r="AC136" s="0" t="s">
        <x:v>65</x:v>
      </x:c>
      <x:c r="AD136" s="0" t="s">
        <x:v>80</x:v>
      </x:c>
      <x:c r="AE136" s="0" t="n">
        <x:v>5.6</x:v>
      </x:c>
      <x:c r="AF136" s="0" t="n">
        <x:v>0.0181818181818181</x:v>
      </x:c>
      <x:c r="AG136" s="0" t="s">
        <x:v>65</x:v>
      </x:c>
      <x:c r="AI136" s="0" t="s">
        <x:v>54</x:v>
      </x:c>
      <x:c r="AM136" s="0" t="n">
        <x:v>6.8</x:v>
      </x:c>
      <x:c r="AN136" s="0" t="n">
        <x:v>6521.2</x:v>
      </x:c>
      <x:c r="AO136" s="0" t="n">
        <x:v>1.21428571428571</x:v>
      </x:c>
      <x:c r="AQ136" s="0" t="n">
        <x:v>0</x:v>
      </x:c>
      <x:c r="AS136" s="0" t="n">
        <x:v>741</x:v>
      </x:c>
      <x:c r="AT136" s="0" t="n">
        <x:v>877</x:v>
      </x:c>
      <x:c r="AU136" s="0" t="n">
        <x:v>769</x:v>
      </x:c>
      <x:c r="AV136" s="0" t="n">
        <x:v>675</x:v>
      </x:c>
      <x:c r="AW136" s="0" t="n">
        <x:v>1024</x:v>
      </x:c>
      <x:c r="AX136" s="0" t="n">
        <x:v>1061</x:v>
      </x:c>
      <x:c r="AY136" s="0" t="n">
        <x:v>1024</x:v>
      </x:c>
      <x:c r="AZ136" s="0" t="n">
        <x:v>864</x:v>
      </x:c>
      <x:c r="BA136" s="0" t="n">
        <x:v>1048</x:v>
      </x:c>
      <x:c r="BB136" s="0" t="n">
        <x:v>967</x:v>
      </x:c>
      <x:c r="BC136" s="0" t="n">
        <x:v>696</x:v>
      </x:c>
      <x:c r="BD136" s="0" t="n">
        <x:v>959</x:v>
      </x:c>
      <x:c r="BE136" s="0" t="n">
        <x:v>1051</x:v>
      </x:c>
      <x:c r="BG136" s="0" t="n">
        <x:v>4185.9</x:v>
      </x:c>
      <x:c r="BH136" s="0" t="n">
        <x:v>5174.3</x:v>
      </x:c>
      <x:c r="BI136" s="0" t="n">
        <x:v>4537.1</x:v>
      </x:c>
      <x:c r="BJ136" s="0" t="n">
        <x:v>3462.5</x:v>
      </x:c>
      <x:c r="BK136" s="0" t="n">
        <x:v>5017.6</x:v>
      </x:c>
      <x:c r="BL136" s="0" t="n">
        <x:v>5281.9</x:v>
      </x:c>
      <x:c r="BM136" s="0" t="n">
        <x:v>5058.6</x:v>
      </x:c>
      <x:c r="BN136" s="0" t="n">
        <x:v>5097.6</x:v>
      </x:c>
      <x:c r="BO136" s="0" t="n">
        <x:v>5202.2</x:v>
      </x:c>
      <x:c r="BP136" s="0" t="n">
        <x:v>4738.3</x:v>
      </x:c>
      <x:c r="BQ136" s="0" t="n">
        <x:v>4236.9</x:v>
      </x:c>
      <x:c r="BR136" s="0" t="n">
        <x:v>4814.73</x:v>
      </x:c>
      <x:c r="BS136" s="0" t="n">
        <x:v>6096.35</x:v>
      </x:c>
      <x:c r="BU136" s="0" t="n">
        <x:v>4185.9</x:v>
      </x:c>
      <x:c r="BV136" s="0" t="n">
        <x:v>5174.3</x:v>
      </x:c>
      <x:c r="BW136" s="0" t="n">
        <x:v>4537.1</x:v>
      </x:c>
      <x:c r="BX136" s="0" t="n">
        <x:v>3982.5</x:v>
      </x:c>
      <x:c r="BY136" s="0" t="n">
        <x:v>6041.6</x:v>
      </x:c>
      <x:c r="BZ136" s="0" t="n">
        <x:v>6259.9</x:v>
      </x:c>
      <x:c r="CA136" s="0" t="n">
        <x:v>6041.6</x:v>
      </x:c>
      <x:c r="CB136" s="0" t="n">
        <x:v>5097.6</x:v>
      </x:c>
      <x:c r="CC136" s="0" t="n">
        <x:v>6183.2</x:v>
      </x:c>
      <x:c r="CD136" s="0" t="n">
        <x:v>5705.3</x:v>
      </x:c>
      <x:c r="CE136" s="0" t="n">
        <x:v>4236.9</x:v>
      </x:c>
      <x:c r="CF136" s="0" t="n">
        <x:v>6521.2</x:v>
      </x:c>
      <x:c r="CG136" s="0" t="n">
        <x:v>7146.8</x:v>
      </x:c>
      <x:c r="CI136" s="0" t="n">
        <x:v>5.64898785425101</x:v>
      </x:c>
      <x:c r="CJ136" s="0" t="n">
        <x:v>5.9</x:v>
      </x:c>
      <x:c r="CK136" s="0" t="n">
        <x:v>5.9</x:v>
      </x:c>
      <x:c r="CL136" s="0" t="n">
        <x:v>5.9</x:v>
      </x:c>
      <x:c r="CM136" s="0" t="n">
        <x:v>5.9</x:v>
      </x:c>
      <x:c r="CN136" s="0" t="n">
        <x:v>5.9</x:v>
      </x:c>
      <x:c r="CO136" s="0" t="n">
        <x:v>5.9</x:v>
      </x:c>
      <x:c r="CP136" s="0" t="n">
        <x:v>5.9</x:v>
      </x:c>
      <x:c r="CQ136" s="0" t="n">
        <x:v>5.9</x:v>
      </x:c>
      <x:c r="CR136" s="0" t="n">
        <x:v>5.9</x:v>
      </x:c>
      <x:c r="CS136" s="0" t="n">
        <x:v>6.0875</x:v>
      </x:c>
      <x:c r="CT136" s="0" t="n">
        <x:v>6.8</x:v>
      </x:c>
      <x:c r="CU136" s="0" t="n">
        <x:v>6.8</x:v>
      </x:c>
      <x:c r="CW136" s="0" t="n">
        <x:v>3379.08</x:v>
      </x:c>
      <x:c r="CX136" s="0" t="n">
        <x:v>4147.2</x:v>
      </x:c>
      <x:c r="CY136" s="0" t="n">
        <x:v>3691.01</x:v>
      </x:c>
      <x:c r="CZ136" s="0" t="n">
        <x:v>3240.19</x:v>
      </x:c>
      <x:c r="DA136" s="0" t="n">
        <x:v>4915.2</x:v>
      </x:c>
      <x:c r="DB136" s="0" t="n">
        <x:v>5092.8</x:v>
      </x:c>
      <x:c r="DC136" s="0" t="n">
        <x:v>4915.2</x:v>
      </x:c>
      <x:c r="DD136" s="0" t="n">
        <x:v>4147.2</x:v>
      </x:c>
      <x:c r="DE136" s="0" t="n">
        <x:v>5030.4</x:v>
      </x:c>
      <x:c r="DF136" s="0" t="n">
        <x:v>4641.6</x:v>
      </x:c>
      <x:c r="DG136" s="0" t="n">
        <x:v>3342.73</x:v>
      </x:c>
      <x:c r="DH136" s="0" t="n">
        <x:v>4894.61</x:v>
      </x:c>
      <x:c r="DI136" s="0" t="n">
        <x:v>5780.5</x:v>
      </x:c>
      <x:c r="DK136" s="0" t="n">
        <x:v>1.08882591093117</x:v>
      </x:c>
      <x:c r="DL136" s="0" t="n">
        <x:v>1.17115165336374</x:v>
      </x:c>
      <x:c r="DM136" s="0" t="n">
        <x:v>1.10024707412224</x:v>
      </x:c>
      <x:c r="DN136" s="0" t="n">
        <x:v>1.09971851851852</x:v>
      </x:c>
      <x:c r="DO136" s="0" t="n">
        <x:v>1.1</x:v>
      </x:c>
      <x:c r="DP136" s="0" t="n">
        <x:v>1.1</x:v>
      </x:c>
      <x:c r="DQ136" s="0" t="n">
        <x:v>1.1</x:v>
      </x:c>
      <x:c r="DR136" s="0" t="n">
        <x:v>1.1</x:v>
      </x:c>
      <x:c r="DS136" s="0" t="n">
        <x:v>1.1</x:v>
      </x:c>
      <x:c r="DT136" s="0" t="n">
        <x:v>1.1</x:v>
      </x:c>
      <x:c r="DU136" s="0" t="n">
        <x:v>1.28472701149425</x:v>
      </x:c>
      <x:c r="DV136" s="0" t="n">
        <x:v>1.69613138686131</x:v>
      </x:c>
      <x:c r="DW136" s="0" t="n">
        <x:v>1.3</x:v>
      </x:c>
      <x:c r="DY136" s="0" t="n">
        <x:v>-221.943967611337</x:v>
      </x:c>
      <x:c r="DZ136" s="0" t="n">
        <x:v>-1209.71376518219</x:v>
      </x:c>
      <x:c r="EB136" s="0" t="s">
        <x:v>64</x:v>
      </x:c>
      <x:c r="EC136" s="0" t="n">
        <x:v>0</x:v>
      </x:c>
      <x:c r="ED136" s="0" t="n">
        <x:v>0</x:v>
      </x:c>
    </x:row>
    <x:row r="137" spans="1:135" x14ac:dyDescent="0.3">
      <x:c r="A137" s="0" t="s">
        <x:v>54</x:v>
      </x:c>
      <x:c r="B137" s="0" t="s">
        <x:v>55</x:v>
      </x:c>
      <x:c r="C137" s="0" t="s">
        <x:v>56</x:v>
      </x:c>
      <x:c r="D137" s="0" t="s">
        <x:v>310</x:v>
      </x:c>
      <x:c r="E137" s="0" t="s">
        <x:v>311</x:v>
      </x:c>
      <x:c r="F137" s="0" t="s">
        <x:v>342</x:v>
      </x:c>
      <x:c r="G137" s="0" t="s">
        <x:v>351</x:v>
      </x:c>
      <x:c r="H137" s="0" t="n">
        <x:v>1017791</x:v>
      </x:c>
      <x:c r="I137" s="0" t="s">
        <x:v>144</x:v>
      </x:c>
      <x:c r="J137" s="0" t="n">
        <x:v>1</x:v>
      </x:c>
      <x:c r="K137" s="0" t="s">
        <x:v>353</x:v>
      </x:c>
      <x:c r="L137" s="0" t="n">
        <x:v>8.4</x:v>
      </x:c>
      <x:c r="M137" s="0" t="n">
        <x:v>6.7</x:v>
      </x:c>
      <x:c r="O137" s="0" t="n">
        <x:v>7.15</x:v>
      </x:c>
      <x:c r="P137" s="0" t="s">
        <x:v>206</x:v>
      </x:c>
      <x:c r="Q137" s="0" t="n">
        <x:v>0</x:v>
      </x:c>
      <x:c r="R137" s="0" t="n">
        <x:v>7.15</x:v>
      </x:c>
      <x:c r="S137" s="0" t="s">
        <x:v>206</x:v>
      </x:c>
      <x:c r="T137" s="0" t="n">
        <x:v>0</x:v>
      </x:c>
      <x:c r="U137" s="0" t="n">
        <x:v>7.15</x:v>
      </x:c>
      <x:c r="V137" s="0" t="n">
        <x:v>0</x:v>
      </x:c>
      <x:c r="W137" s="0" t="n">
        <x:v>0</x:v>
      </x:c>
      <x:c r="Y137" s="0" t="n">
        <x:v>4082.4</x:v>
      </x:c>
      <x:c r="Z137" s="0" t="n">
        <x:v>3760.9</x:v>
      </x:c>
      <x:c r="AA137" s="0" t="n">
        <x:v>1.17482517482517</x:v>
      </x:c>
      <x:c r="AB137" s="0" t="n">
        <x:v>1.25</x:v>
      </x:c>
      <x:c r="AC137" s="0" t="s">
        <x:v>65</x:v>
      </x:c>
      <x:c r="AD137" s="0" t="s">
        <x:v>80</x:v>
      </x:c>
      <x:c r="AE137" s="0" t="n">
        <x:v>7.15</x:v>
      </x:c>
      <x:c r="AF137" s="0" t="n">
        <x:v>0.0671641791044777</x:v>
      </x:c>
      <x:c r="AG137" s="0" t="s">
        <x:v>65</x:v>
      </x:c>
      <x:c r="AI137" s="0" t="s">
        <x:v>54</x:v>
      </x:c>
      <x:c r="AM137" s="0" t="n">
        <x:v>8.4</x:v>
      </x:c>
      <x:c r="AN137" s="0" t="n">
        <x:v>4082.4</x:v>
      </x:c>
      <x:c r="AO137" s="0" t="n">
        <x:v>1.17482517482517</x:v>
      </x:c>
      <x:c r="AQ137" s="0" t="n">
        <x:v>0</x:v>
      </x:c>
      <x:c r="AS137" s="0" t="n">
        <x:v>411</x:v>
      </x:c>
      <x:c r="AT137" s="0" t="n">
        <x:v>420</x:v>
      </x:c>
      <x:c r="AU137" s="0" t="n">
        <x:v>437</x:v>
      </x:c>
      <x:c r="AV137" s="0" t="n">
        <x:v>389</x:v>
      </x:c>
      <x:c r="AW137" s="0" t="n">
        <x:v>675</x:v>
      </x:c>
      <x:c r="AX137" s="0" t="n">
        <x:v>637</x:v>
      </x:c>
      <x:c r="AY137" s="0" t="n">
        <x:v>556</x:v>
      </x:c>
      <x:c r="AZ137" s="0" t="n">
        <x:v>388</x:v>
      </x:c>
      <x:c r="BA137" s="0" t="n">
        <x:v>635</x:v>
      </x:c>
      <x:c r="BB137" s="0" t="n">
        <x:v>402</x:v>
      </x:c>
      <x:c r="BC137" s="0" t="n">
        <x:v>404</x:v>
      </x:c>
      <x:c r="BD137" s="0" t="n">
        <x:v>486</x:v>
      </x:c>
      <x:c r="BE137" s="0" t="n">
        <x:v>526</x:v>
      </x:c>
      <x:c r="BG137" s="0" t="n">
        <x:v>3118.2</x:v>
      </x:c>
      <x:c r="BH137" s="0" t="n">
        <x:v>3234</x:v>
      </x:c>
      <x:c r="BI137" s="0" t="n">
        <x:v>3452.3</x:v>
      </x:c>
      <x:c r="BJ137" s="0" t="n">
        <x:v>3073.1</x:v>
      </x:c>
      <x:c r="BK137" s="0" t="n">
        <x:v>4387.5</x:v>
      </x:c>
      <x:c r="BL137" s="0" t="n">
        <x:v>4204.9</x:v>
      </x:c>
      <x:c r="BM137" s="0" t="n">
        <x:v>3749.04</x:v>
      </x:c>
      <x:c r="BN137" s="0" t="n">
        <x:v>3259.2</x:v>
      </x:c>
      <x:c r="BO137" s="0" t="n">
        <x:v>4277.4</x:v>
      </x:c>
      <x:c r="BP137" s="0" t="n">
        <x:v>3375</x:v>
      </x:c>
      <x:c r="BQ137" s="0" t="n">
        <x:v>3393.6</x:v>
      </x:c>
      <x:c r="BR137" s="0" t="n">
        <x:v>3495.73</x:v>
      </x:c>
      <x:c r="BS137" s="0" t="n">
        <x:v>4128.42</x:v>
      </x:c>
      <x:c r="BU137" s="0" t="n">
        <x:v>3118.2</x:v>
      </x:c>
      <x:c r="BV137" s="0" t="n">
        <x:v>3318</x:v>
      </x:c>
      <x:c r="BW137" s="0" t="n">
        <x:v>3452.3</x:v>
      </x:c>
      <x:c r="BX137" s="0" t="n">
        <x:v>3073.1</x:v>
      </x:c>
      <x:c r="BY137" s="0" t="n">
        <x:v>5332.5</x:v>
      </x:c>
      <x:c r="BZ137" s="0" t="n">
        <x:v>5032.3</x:v>
      </x:c>
      <x:c r="CA137" s="0" t="n">
        <x:v>4510.9</x:v>
      </x:c>
      <x:c r="CB137" s="0" t="n">
        <x:v>3259.2</x:v>
      </x:c>
      <x:c r="CC137" s="0" t="n">
        <x:v>5334</x:v>
      </x:c>
      <x:c r="CD137" s="0" t="n">
        <x:v>3375</x:v>
      </x:c>
      <x:c r="CE137" s="0" t="n">
        <x:v>3393.6</x:v>
      </x:c>
      <x:c r="CF137" s="0" t="n">
        <x:v>4082.4</x:v>
      </x:c>
      <x:c r="CG137" s="0" t="n">
        <x:v>4418.4</x:v>
      </x:c>
      <x:c r="CI137" s="0" t="n">
        <x:v>7.58686131386861</x:v>
      </x:c>
      <x:c r="CJ137" s="0" t="n">
        <x:v>7.9</x:v>
      </x:c>
      <x:c r="CK137" s="0" t="n">
        <x:v>7.9</x:v>
      </x:c>
      <x:c r="CL137" s="0" t="n">
        <x:v>7.9</x:v>
      </x:c>
      <x:c r="CM137" s="0" t="n">
        <x:v>7.9</x:v>
      </x:c>
      <x:c r="CN137" s="0" t="n">
        <x:v>7.9</x:v>
      </x:c>
      <x:c r="CO137" s="0" t="n">
        <x:v>8.11312949640288</x:v>
      </x:c>
      <x:c r="CP137" s="0" t="n">
        <x:v>8.4</x:v>
      </x:c>
      <x:c r="CQ137" s="0" t="n">
        <x:v>8.4</x:v>
      </x:c>
      <x:c r="CR137" s="0" t="n">
        <x:v>8.3955223880597</x:v>
      </x:c>
      <x:c r="CS137" s="0" t="n">
        <x:v>8.4</x:v>
      </x:c>
      <x:c r="CT137" s="0" t="n">
        <x:v>8.4</x:v>
      </x:c>
      <x:c r="CU137" s="0" t="n">
        <x:v>8.4</x:v>
      </x:c>
      <x:c r="CW137" s="0" t="n">
        <x:v>2401.8</x:v>
      </x:c>
      <x:c r="CX137" s="0" t="n">
        <x:v>2565.5</x:v>
      </x:c>
      <x:c r="CY137" s="0" t="n">
        <x:v>2753.1</x:v>
      </x:c>
      <x:c r="CZ137" s="0" t="n">
        <x:v>2450.7</x:v>
      </x:c>
      <x:c r="DA137" s="0" t="n">
        <x:v>4252.5</x:v>
      </x:c>
      <x:c r="DB137" s="0" t="n">
        <x:v>4013.1</x:v>
      </x:c>
      <x:c r="DC137" s="0" t="n">
        <x:v>3510</x:v>
      </x:c>
      <x:c r="DD137" s="0" t="n">
        <x:v>2506.8</x:v>
      </x:c>
      <x:c r="DE137" s="0" t="n">
        <x:v>4232.98</x:v>
      </x:c>
      <x:c r="DF137" s="0" t="n">
        <x:v>2693.72</x:v>
      </x:c>
      <x:c r="DG137" s="0" t="n">
        <x:v>2706.8</x:v>
      </x:c>
      <x:c r="DH137" s="0" t="n">
        <x:v>3256.2</x:v>
      </x:c>
      <x:c r="DI137" s="0" t="n">
        <x:v>3524.2</x:v>
      </x:c>
      <x:c r="DK137" s="0" t="n">
        <x:v>1.74306569343066</x:v>
      </x:c>
      <x:c r="DL137" s="0" t="n">
        <x:v>1.79166666666667</x:v>
      </x:c>
      <x:c r="DM137" s="0" t="n">
        <x:v>1.6</x:v>
      </x:c>
      <x:c r="DN137" s="0" t="n">
        <x:v>1.6</x:v>
      </x:c>
      <x:c r="DO137" s="0" t="n">
        <x:v>1.6</x:v>
      </x:c>
      <x:c r="DP137" s="0" t="n">
        <x:v>1.6</x:v>
      </x:c>
      <x:c r="DQ137" s="0" t="n">
        <x:v>1.80017985611511</x:v>
      </x:c>
      <x:c r="DR137" s="0" t="n">
        <x:v>1.93917525773196</x:v>
      </x:c>
      <x:c r="DS137" s="0" t="n">
        <x:v>1.73388976377953</x:v>
      </x:c>
      <x:c r="DT137" s="0" t="n">
        <x:v>1.6947263681592</x:v>
      </x:c>
      <x:c r="DU137" s="0" t="n">
        <x:v>1.7</x:v>
      </x:c>
      <x:c r="DV137" s="0" t="n">
        <x:v>1.7</x:v>
      </x:c>
      <x:c r="DW137" s="0" t="n">
        <x:v>1.7</x:v>
      </x:c>
      <x:c r="DY137" s="0" t="n">
        <x:v>22.6525547445257</x:v>
      </x:c>
      <x:c r="DZ137" s="0" t="n">
        <x:v>-427.710948905109</x:v>
      </x:c>
      <x:c r="EB137" s="0" t="s">
        <x:v>64</x:v>
      </x:c>
      <x:c r="EC137" s="0" t="n">
        <x:v>0</x:v>
      </x:c>
      <x:c r="ED137" s="0" t="n">
        <x:v>0</x:v>
      </x:c>
    </x:row>
    <x:row r="138" spans="1:135" x14ac:dyDescent="0.3">
      <x:c r="A138" s="0" t="s">
        <x:v>54</x:v>
      </x:c>
      <x:c r="B138" s="0" t="s">
        <x:v>55</x:v>
      </x:c>
      <x:c r="C138" s="0" t="s">
        <x:v>56</x:v>
      </x:c>
      <x:c r="D138" s="0" t="s">
        <x:v>310</x:v>
      </x:c>
      <x:c r="E138" s="0" t="s">
        <x:v>311</x:v>
      </x:c>
      <x:c r="F138" s="0" t="s">
        <x:v>342</x:v>
      </x:c>
      <x:c r="G138" s="0" t="s">
        <x:v>351</x:v>
      </x:c>
      <x:c r="H138" s="0" t="n">
        <x:v>1017794</x:v>
      </x:c>
      <x:c r="I138" s="0" t="s">
        <x:v>144</x:v>
      </x:c>
      <x:c r="J138" s="0" t="n">
        <x:v>1</x:v>
      </x:c>
      <x:c r="K138" s="0" t="s">
        <x:v>354</x:v>
      </x:c>
      <x:c r="L138" s="0" t="n">
        <x:v>6.75</x:v>
      </x:c>
      <x:c r="M138" s="0" t="n">
        <x:v>5.44</x:v>
      </x:c>
      <x:c r="O138" s="0" t="n">
        <x:v>5.6</x:v>
      </x:c>
      <x:c r="P138" s="0" t="s">
        <x:v>206</x:v>
      </x:c>
      <x:c r="Q138" s="0" t="n">
        <x:v>0</x:v>
      </x:c>
      <x:c r="R138" s="0" t="n">
        <x:v>5.6</x:v>
      </x:c>
      <x:c r="S138" s="0" t="s">
        <x:v>206</x:v>
      </x:c>
      <x:c r="T138" s="0" t="n">
        <x:v>0</x:v>
      </x:c>
      <x:c r="U138" s="0" t="n">
        <x:v>5.6</x:v>
      </x:c>
      <x:c r="V138" s="0" t="n">
        <x:v>0</x:v>
      </x:c>
      <x:c r="W138" s="0" t="n">
        <x:v>0</x:v>
      </x:c>
      <x:c r="Y138" s="0" t="n">
        <x:v>3314.25</x:v>
      </x:c>
      <x:c r="Z138" s="0" t="n">
        <x:v>2766.4</x:v>
      </x:c>
      <x:c r="AA138" s="0" t="n">
        <x:v>1.20535714285714</x:v>
      </x:c>
      <x:c r="AB138" s="0" t="n">
        <x:v>1.15</x:v>
      </x:c>
      <x:c r="AC138" s="0" t="s">
        <x:v>65</x:v>
      </x:c>
      <x:c r="AD138" s="0" t="s">
        <x:v>80</x:v>
      </x:c>
      <x:c r="AE138" s="0" t="n">
        <x:v>5.6</x:v>
      </x:c>
      <x:c r="AF138" s="0" t="n">
        <x:v>0.0294117647058822</x:v>
      </x:c>
      <x:c r="AG138" s="0" t="s">
        <x:v>65</x:v>
      </x:c>
      <x:c r="AI138" s="0" t="s">
        <x:v>54</x:v>
      </x:c>
      <x:c r="AM138" s="0" t="n">
        <x:v>6.75</x:v>
      </x:c>
      <x:c r="AN138" s="0" t="n">
        <x:v>3314.25</x:v>
      </x:c>
      <x:c r="AO138" s="0" t="n">
        <x:v>1.20535714285714</x:v>
      </x:c>
      <x:c r="AQ138" s="0" t="n">
        <x:v>0</x:v>
      </x:c>
      <x:c r="AS138" s="0" t="n">
        <x:v>392</x:v>
      </x:c>
      <x:c r="AT138" s="0" t="n">
        <x:v>480</x:v>
      </x:c>
      <x:c r="AU138" s="0" t="n">
        <x:v>391</x:v>
      </x:c>
      <x:c r="AV138" s="0" t="n">
        <x:v>414</x:v>
      </x:c>
      <x:c r="AW138" s="0" t="n">
        <x:v>579</x:v>
      </x:c>
      <x:c r="AX138" s="0" t="n">
        <x:v>498</x:v>
      </x:c>
      <x:c r="AY138" s="0" t="n">
        <x:v>476</x:v>
      </x:c>
      <x:c r="AZ138" s="0" t="n">
        <x:v>416</x:v>
      </x:c>
      <x:c r="BA138" s="0" t="n">
        <x:v>531</x:v>
      </x:c>
      <x:c r="BB138" s="0" t="n">
        <x:v>482</x:v>
      </x:c>
      <x:c r="BC138" s="0" t="n">
        <x:v>359</x:v>
      </x:c>
      <x:c r="BD138" s="0" t="n">
        <x:v>491</x:v>
      </x:c>
      <x:c r="BE138" s="0" t="n">
        <x:v>494</x:v>
      </x:c>
      <x:c r="BG138" s="0" t="n">
        <x:v>2081.5</x:v>
      </x:c>
      <x:c r="BH138" s="0" t="n">
        <x:v>2832</x:v>
      </x:c>
      <x:c r="BI138" s="0" t="n">
        <x:v>2306.9</x:v>
      </x:c>
      <x:c r="BJ138" s="0" t="n">
        <x:v>2109.6</x:v>
      </x:c>
      <x:c r="BK138" s="0" t="n">
        <x:v>2837.1</x:v>
      </x:c>
      <x:c r="BL138" s="0" t="n">
        <x:v>2488.2</x:v>
      </x:c>
      <x:c r="BM138" s="0" t="n">
        <x:v>2355.4</x:v>
      </x:c>
      <x:c r="BN138" s="0" t="n">
        <x:v>2454.4</x:v>
      </x:c>
      <x:c r="BO138" s="0" t="n">
        <x:v>2656.9</x:v>
      </x:c>
      <x:c r="BP138" s="0" t="n">
        <x:v>2361.8</x:v>
      </x:c>
      <x:c r="BQ138" s="0" t="n">
        <x:v>2181</x:v>
      </x:c>
      <x:c r="BR138" s="0" t="n">
        <x:v>2459.29</x:v>
      </x:c>
      <x:c r="BS138" s="0" t="n">
        <x:v>2847.62</x:v>
      </x:c>
      <x:c r="BU138" s="0" t="n">
        <x:v>2254</x:v>
      </x:c>
      <x:c r="BV138" s="0" t="n">
        <x:v>2832</x:v>
      </x:c>
      <x:c r="BW138" s="0" t="n">
        <x:v>2306.9</x:v>
      </x:c>
      <x:c r="BX138" s="0" t="n">
        <x:v>2442.6</x:v>
      </x:c>
      <x:c r="BY138" s="0" t="n">
        <x:v>3416.1</x:v>
      </x:c>
      <x:c r="BZ138" s="0" t="n">
        <x:v>2938.2</x:v>
      </x:c>
      <x:c r="CA138" s="0" t="n">
        <x:v>2808.4</x:v>
      </x:c>
      <x:c r="CB138" s="0" t="n">
        <x:v>2454.4</x:v>
      </x:c>
      <x:c r="CC138" s="0" t="n">
        <x:v>3132.9</x:v>
      </x:c>
      <x:c r="CD138" s="0" t="n">
        <x:v>2843.8</x:v>
      </x:c>
      <x:c r="CE138" s="0" t="n">
        <x:v>2181</x:v>
      </x:c>
      <x:c r="CF138" s="0" t="n">
        <x:v>3314.25</x:v>
      </x:c>
      <x:c r="CG138" s="0" t="n">
        <x:v>3334.5</x:v>
      </x:c>
      <x:c r="CI138" s="0" t="n">
        <x:v>5.75</x:v>
      </x:c>
      <x:c r="CJ138" s="0" t="n">
        <x:v>5.9</x:v>
      </x:c>
      <x:c r="CK138" s="0" t="n">
        <x:v>5.9</x:v>
      </x:c>
      <x:c r="CL138" s="0" t="n">
        <x:v>5.9</x:v>
      </x:c>
      <x:c r="CM138" s="0" t="n">
        <x:v>5.9</x:v>
      </x:c>
      <x:c r="CN138" s="0" t="n">
        <x:v>5.9</x:v>
      </x:c>
      <x:c r="CO138" s="0" t="n">
        <x:v>5.9</x:v>
      </x:c>
      <x:c r="CP138" s="0" t="n">
        <x:v>5.9</x:v>
      </x:c>
      <x:c r="CQ138" s="0" t="n">
        <x:v>5.9</x:v>
      </x:c>
      <x:c r="CR138" s="0" t="n">
        <x:v>5.9</x:v>
      </x:c>
      <x:c r="CS138" s="0" t="n">
        <x:v>6.07520891364902</x:v>
      </x:c>
      <x:c r="CT138" s="0" t="n">
        <x:v>6.75</x:v>
      </x:c>
      <x:c r="CU138" s="0" t="n">
        <x:v>6.75</x:v>
      </x:c>
      <x:c r="CW138" s="0" t="n">
        <x:v>1789.5</x:v>
      </x:c>
      <x:c r="CX138" s="0" t="n">
        <x:v>2277</x:v>
      </x:c>
      <x:c r="CY138" s="0" t="n">
        <x:v>1876.59</x:v>
      </x:c>
      <x:c r="CZ138" s="0" t="n">
        <x:v>1987.41</x:v>
      </x:c>
      <x:c r="DA138" s="0" t="n">
        <x:v>2779.2</x:v>
      </x:c>
      <x:c r="DB138" s="0" t="n">
        <x:v>2390.4</x:v>
      </x:c>
      <x:c r="DC138" s="0" t="n">
        <x:v>2284.8</x:v>
      </x:c>
      <x:c r="DD138" s="0" t="n">
        <x:v>1996.8</x:v>
      </x:c>
      <x:c r="DE138" s="0" t="n">
        <x:v>2548.8</x:v>
      </x:c>
      <x:c r="DF138" s="0" t="n">
        <x:v>2313.6</x:v>
      </x:c>
      <x:c r="DG138" s="0" t="n">
        <x:v>1724.03</x:v>
      </x:c>
      <x:c r="DH138" s="0" t="n">
        <x:v>2548.47</x:v>
      </x:c>
      <x:c r="DI138" s="0" t="n">
        <x:v>2717</x:v>
      </x:c>
      <x:c r="DK138" s="0" t="n">
        <x:v>1.18494897959184</x:v>
      </x:c>
      <x:c r="DL138" s="0" t="n">
        <x:v>1.15625</x:v>
      </x:c>
      <x:c r="DM138" s="0" t="n">
        <x:v>1.10053708439898</x:v>
      </x:c>
      <x:c r="DN138" s="0" t="n">
        <x:v>1.09949275362319</x:v>
      </x:c>
      <x:c r="DO138" s="0" t="n">
        <x:v>1.1</x:v>
      </x:c>
      <x:c r="DP138" s="0" t="n">
        <x:v>1.1</x:v>
      </x:c>
      <x:c r="DQ138" s="0" t="n">
        <x:v>1.1</x:v>
      </x:c>
      <x:c r="DR138" s="0" t="n">
        <x:v>1.1</x:v>
      </x:c>
      <x:c r="DS138" s="0" t="n">
        <x:v>1.1</x:v>
      </x:c>
      <x:c r="DT138" s="0" t="n">
        <x:v>1.1</x:v>
      </x:c>
      <x:c r="DU138" s="0" t="n">
        <x:v>1.27289693593315</x:v>
      </x:c>
      <x:c r="DV138" s="0" t="n">
        <x:v>1.559633401222</x:v>
      </x:c>
      <x:c r="DW138" s="0" t="n">
        <x:v>1.25</x:v>
      </x:c>
      <x:c r="DY138" s="0" t="n">
        <x:v>-32.1352040816327</x:v>
      </x:c>
      <x:c r="DZ138" s="0" t="n">
        <x:v>-494</x:v>
      </x:c>
      <x:c r="EB138" s="0" t="s">
        <x:v>64</x:v>
      </x:c>
      <x:c r="EC138" s="0" t="n">
        <x:v>0</x:v>
      </x:c>
      <x:c r="ED138" s="0" t="n">
        <x:v>0</x:v>
      </x:c>
    </x:row>
    <x:row r="139" spans="1:135" x14ac:dyDescent="0.3">
      <x:c r="A139" s="0" t="s">
        <x:v>54</x:v>
      </x:c>
      <x:c r="B139" s="0" t="s">
        <x:v>55</x:v>
      </x:c>
      <x:c r="C139" s="0" t="s">
        <x:v>56</x:v>
      </x:c>
      <x:c r="D139" s="0" t="s">
        <x:v>310</x:v>
      </x:c>
      <x:c r="E139" s="0" t="s">
        <x:v>311</x:v>
      </x:c>
      <x:c r="F139" s="0" t="s">
        <x:v>342</x:v>
      </x:c>
      <x:c r="G139" s="0" t="s">
        <x:v>343</x:v>
      </x:c>
      <x:c r="H139" s="0" t="n">
        <x:v>1017798</x:v>
      </x:c>
      <x:c r="I139" s="0" t="s">
        <x:v>144</x:v>
      </x:c>
      <x:c r="J139" s="0" t="n">
        <x:v>1</x:v>
      </x:c>
      <x:c r="K139" s="0" t="s">
        <x:v>355</x:v>
      </x:c>
      <x:c r="L139" s="0" t="n">
        <x:v>5.7</x:v>
      </x:c>
      <x:c r="M139" s="0" t="n">
        <x:v>5</x:v>
      </x:c>
      <x:c r="O139" s="0" t="n">
        <x:v>5.5</x:v>
      </x:c>
      <x:c r="P139" s="0" t="s">
        <x:v>206</x:v>
      </x:c>
      <x:c r="Q139" s="0" t="n">
        <x:v>0</x:v>
      </x:c>
      <x:c r="R139" s="0" t="n">
        <x:v>5.5</x:v>
      </x:c>
      <x:c r="S139" s="0" t="s">
        <x:v>206</x:v>
      </x:c>
      <x:c r="T139" s="0" t="n">
        <x:v>0</x:v>
      </x:c>
      <x:c r="U139" s="0" t="n">
        <x:v>5.5</x:v>
      </x:c>
      <x:c r="V139" s="0" t="n">
        <x:v>0</x:v>
      </x:c>
      <x:c r="W139" s="0" t="n">
        <x:v>0</x:v>
      </x:c>
      <x:c r="Y139" s="0" t="n">
        <x:v>3368.7</x:v>
      </x:c>
      <x:c r="Z139" s="0" t="n">
        <x:v>3008.5</x:v>
      </x:c>
      <x:c r="AA139" s="0" t="n">
        <x:v>1.03636363636364</x:v>
      </x:c>
      <x:c r="AB139" s="0" t="n">
        <x:v>0.2</x:v>
      </x:c>
      <x:c r="AC139" s="0" t="s">
        <x:v>65</x:v>
      </x:c>
      <x:c r="AD139" s="0" t="s">
        <x:v>80</x:v>
      </x:c>
      <x:c r="AE139" s="0" t="n">
        <x:v>5.5</x:v>
      </x:c>
      <x:c r="AF139" s="0" t="n">
        <x:v>0.1</x:v>
      </x:c>
      <x:c r="AG139" s="0" t="s">
        <x:v>65</x:v>
      </x:c>
      <x:c r="AI139" s="0" t="s">
        <x:v>54</x:v>
      </x:c>
      <x:c r="AM139" s="0" t="n">
        <x:v>5.7</x:v>
      </x:c>
      <x:c r="AN139" s="0" t="n">
        <x:v>3368.7</x:v>
      </x:c>
      <x:c r="AO139" s="0" t="n">
        <x:v>1.03636363636364</x:v>
      </x:c>
      <x:c r="AQ139" s="0" t="n">
        <x:v>0</x:v>
      </x:c>
      <x:c r="AS139" s="0" t="n">
        <x:v>449</x:v>
      </x:c>
      <x:c r="AT139" s="0" t="n">
        <x:v>475</x:v>
      </x:c>
      <x:c r="AU139" s="0" t="n">
        <x:v>508</x:v>
      </x:c>
      <x:c r="AV139" s="0" t="n">
        <x:v>430</x:v>
      </x:c>
      <x:c r="AW139" s="0" t="n">
        <x:v>557</x:v>
      </x:c>
      <x:c r="AX139" s="0" t="n">
        <x:v>560</x:v>
      </x:c>
      <x:c r="AY139" s="0" t="n">
        <x:v>516</x:v>
      </x:c>
      <x:c r="AZ139" s="0" t="n">
        <x:v>569</x:v>
      </x:c>
      <x:c r="BA139" s="0" t="n">
        <x:v>615</x:v>
      </x:c>
      <x:c r="BB139" s="0" t="n">
        <x:v>593</x:v>
      </x:c>
      <x:c r="BC139" s="0" t="n">
        <x:v>624</x:v>
      </x:c>
      <x:c r="BD139" s="0" t="n">
        <x:v>591</x:v>
      </x:c>
      <x:c r="BE139" s="0" t="n">
        <x:v>547</x:v>
      </x:c>
      <x:c r="BG139" s="0" t="n">
        <x:v>2441.25</x:v>
      </x:c>
      <x:c r="BH139" s="0" t="n">
        <x:v>2327.5</x:v>
      </x:c>
      <x:c r="BI139" s="0" t="n">
        <x:v>2819.4</x:v>
      </x:c>
      <x:c r="BJ139" s="0" t="n">
        <x:v>2170.7</x:v>
      </x:c>
      <x:c r="BK139" s="0" t="n">
        <x:v>2729.3</x:v>
      </x:c>
      <x:c r="BL139" s="0" t="n">
        <x:v>2768.05</x:v>
      </x:c>
      <x:c r="BM139" s="0" t="n">
        <x:v>2545.95</x:v>
      </x:c>
      <x:c r="BN139" s="0" t="n">
        <x:v>3157.95</x:v>
      </x:c>
      <x:c r="BO139" s="0" t="n">
        <x:v>3038.85</x:v>
      </x:c>
      <x:c r="BP139" s="0" t="n">
        <x:v>2905.7</x:v>
      </x:c>
      <x:c r="BQ139" s="0" t="n">
        <x:v>3076.72</x:v>
      </x:c>
      <x:c r="BR139" s="0" t="n">
        <x:v>2885.45</x:v>
      </x:c>
      <x:c r="BS139" s="0" t="n">
        <x:v>2710.53</x:v>
      </x:c>
      <x:c r="BU139" s="0" t="n">
        <x:v>2441.25</x:v>
      </x:c>
      <x:c r="BV139" s="0" t="n">
        <x:v>2636.25</x:v>
      </x:c>
      <x:c r="BW139" s="0" t="n">
        <x:v>2819.4</x:v>
      </x:c>
      <x:c r="BX139" s="0" t="n">
        <x:v>2386.5</x:v>
      </x:c>
      <x:c r="BY139" s="0" t="n">
        <x:v>3091.35</x:v>
      </x:c>
      <x:c r="BZ139" s="0" t="n">
        <x:v>3108</x:v>
      </x:c>
      <x:c r="CA139" s="0" t="n">
        <x:v>2863.8</x:v>
      </x:c>
      <x:c r="CB139" s="0" t="n">
        <x:v>3157.95</x:v>
      </x:c>
      <x:c r="CC139" s="0" t="n">
        <x:v>3413.25</x:v>
      </x:c>
      <x:c r="CD139" s="0" t="n">
        <x:v>3291.15</x:v>
      </x:c>
      <x:c r="CE139" s="0" t="n">
        <x:v>3485.25</x:v>
      </x:c>
      <x:c r="CF139" s="0" t="n">
        <x:v>3368.7</x:v>
      </x:c>
      <x:c r="CG139" s="0" t="n">
        <x:v>3117.9</x:v>
      </x:c>
      <x:c r="CI139" s="0" t="n">
        <x:v>5.43708240534521</x:v>
      </x:c>
      <x:c r="CJ139" s="0" t="n">
        <x:v>5.55</x:v>
      </x:c>
      <x:c r="CK139" s="0" t="n">
        <x:v>5.55</x:v>
      </x:c>
      <x:c r="CL139" s="0" t="n">
        <x:v>5.55</x:v>
      </x:c>
      <x:c r="CM139" s="0" t="n">
        <x:v>5.55</x:v>
      </x:c>
      <x:c r="CN139" s="0" t="n">
        <x:v>5.55</x:v>
      </x:c>
      <x:c r="CO139" s="0" t="n">
        <x:v>5.55</x:v>
      </x:c>
      <x:c r="CP139" s="0" t="n">
        <x:v>5.55</x:v>
      </x:c>
      <x:c r="CQ139" s="0" t="n">
        <x:v>5.55</x:v>
      </x:c>
      <x:c r="CR139" s="0" t="n">
        <x:v>5.55</x:v>
      </x:c>
      <x:c r="CS139" s="0" t="n">
        <x:v>5.58533653846154</x:v>
      </x:c>
      <x:c r="CT139" s="0" t="n">
        <x:v>5.7</x:v>
      </x:c>
      <x:c r="CU139" s="0" t="n">
        <x:v>5.7</x:v>
      </x:c>
      <x:c r="CW139" s="0" t="n">
        <x:v>1904</x:v>
      </x:c>
      <x:c r="CX139" s="0" t="n">
        <x:v>2034.1</x:v>
      </x:c>
      <x:c r="CY139" s="0" t="n">
        <x:v>2184.4</x:v>
      </x:c>
      <x:c r="CZ139" s="0" t="n">
        <x:v>1849</x:v>
      </x:c>
      <x:c r="DA139" s="0" t="n">
        <x:v>2395.1</x:v>
      </x:c>
      <x:c r="DB139" s="0" t="n">
        <x:v>2408</x:v>
      </x:c>
      <x:c r="DC139" s="0" t="n">
        <x:v>2218.8</x:v>
      </x:c>
      <x:c r="DD139" s="0" t="n">
        <x:v>2446.7</x:v>
      </x:c>
      <x:c r="DE139" s="0" t="n">
        <x:v>2644.5</x:v>
      </x:c>
      <x:c r="DF139" s="0" t="n">
        <x:v>2549.9</x:v>
      </x:c>
      <x:c r="DG139" s="0" t="n">
        <x:v>2685.35</x:v>
      </x:c>
      <x:c r="DH139" s="0" t="n">
        <x:v>2814.95</x:v>
      </x:c>
      <x:c r="DI139" s="0" t="n">
        <x:v>2735</x:v>
      </x:c>
      <x:c r="DK139" s="0" t="n">
        <x:v>1.19654788418708</x:v>
      </x:c>
      <x:c r="DL139" s="0" t="n">
        <x:v>1.26768421052632</x:v>
      </x:c>
      <x:c r="DM139" s="0" t="n">
        <x:v>1.25</x:v>
      </x:c>
      <x:c r="DN139" s="0" t="n">
        <x:v>1.25</x:v>
      </x:c>
      <x:c r="DO139" s="0" t="n">
        <x:v>1.25</x:v>
      </x:c>
      <x:c r="DP139" s="0" t="n">
        <x:v>1.25</x:v>
      </x:c>
      <x:c r="DQ139" s="0" t="n">
        <x:v>1.25</x:v>
      </x:c>
      <x:c r="DR139" s="0" t="n">
        <x:v>1.25</x:v>
      </x:c>
      <x:c r="DS139" s="0" t="n">
        <x:v>1.25</x:v>
      </x:c>
      <x:c r="DT139" s="0" t="n">
        <x:v>1.25</x:v>
      </x:c>
      <x:c r="DU139" s="0" t="n">
        <x:v>1.28189102564103</x:v>
      </x:c>
      <x:c r="DV139" s="0" t="n">
        <x:v>0.936971235194586</x:v>
      </x:c>
      <x:c r="DW139" s="0" t="n">
        <x:v>0.699999999999999</x:v>
      </x:c>
      <x:c r="DY139" s="0" t="n">
        <x:v>271.611692650334</x:v>
      </x:c>
      <x:c r="DZ139" s="0" t="n">
        <x:v>-143.815924276169</x:v>
      </x:c>
      <x:c r="EB139" s="0" t="s">
        <x:v>64</x:v>
      </x:c>
      <x:c r="EC139" s="0" t="n">
        <x:v>0</x:v>
      </x:c>
      <x:c r="ED139" s="0" t="n">
        <x:v>0</x:v>
      </x:c>
    </x:row>
    <x:row r="140" spans="1:135" x14ac:dyDescent="0.3">
      <x:c r="A140" s="0" t="s">
        <x:v>54</x:v>
      </x:c>
      <x:c r="B140" s="0" t="s">
        <x:v>55</x:v>
      </x:c>
      <x:c r="C140" s="0" t="s">
        <x:v>56</x:v>
      </x:c>
      <x:c r="D140" s="0" t="s">
        <x:v>310</x:v>
      </x:c>
      <x:c r="E140" s="0" t="s">
        <x:v>311</x:v>
      </x:c>
      <x:c r="F140" s="0" t="s">
        <x:v>342</x:v>
      </x:c>
      <x:c r="G140" s="0" t="s">
        <x:v>348</x:v>
      </x:c>
      <x:c r="H140" s="0" t="n">
        <x:v>1098731</x:v>
      </x:c>
      <x:c r="I140" s="0" t="s">
        <x:v>144</x:v>
      </x:c>
      <x:c r="J140" s="0" t="n">
        <x:v>1</x:v>
      </x:c>
      <x:c r="K140" s="0" t="s">
        <x:v>356</x:v>
      </x:c>
      <x:c r="L140" s="0" t="n">
        <x:v>5.6</x:v>
      </x:c>
      <x:c r="M140" s="0" t="n">
        <x:v>4.97</x:v>
      </x:c>
      <x:c r="O140" s="0" t="n">
        <x:v>4.9</x:v>
      </x:c>
      <x:c r="P140" s="0" t="s">
        <x:v>357</x:v>
      </x:c>
      <x:c r="Q140" s="0" t="s">
        <x:v>88</x:v>
      </x:c>
      <x:c r="R140" s="0" t="n">
        <x:v>4.9</x:v>
      </x:c>
      <x:c r="S140" s="0" t="s">
        <x:v>357</x:v>
      </x:c>
      <x:c r="T140" s="0" t="s">
        <x:v>88</x:v>
      </x:c>
      <x:c r="U140" s="0" t="n">
        <x:v>4.9</x:v>
      </x:c>
      <x:c r="V140" s="0" t="n">
        <x:v>0</x:v>
      </x:c>
      <x:c r="W140" s="0" t="s">
        <x:v>88</x:v>
      </x:c>
      <x:c r="Y140" s="0" t="n">
        <x:v>1075.2</x:v>
      </x:c>
      <x:c r="Z140" s="0" t="n">
        <x:v>1234.8</x:v>
      </x:c>
      <x:c r="AA140" s="0" t="n">
        <x:v>1.14285714285714</x:v>
      </x:c>
      <x:c r="AB140" s="0" t="s">
        <x:v>71</x:v>
      </x:c>
      <x:c r="AC140" s="0" t="s">
        <x:v>54</x:v>
      </x:c>
      <x:c r="AD140" s="0" t="s">
        <x:v>89</x:v>
      </x:c>
      <x:c r="AE140" s="0" t="s">
        <x:v>71</x:v>
      </x:c>
      <x:c r="AF140" s="0" t="s">
        <x:v>71</x:v>
      </x:c>
      <x:c r="AG140" s="0" t="s">
        <x:v>71</x:v>
      </x:c>
      <x:c r="AI140" s="0" t="s">
        <x:v>54</x:v>
      </x:c>
      <x:c r="AM140" s="0" t="n">
        <x:v>5.6</x:v>
      </x:c>
      <x:c r="AN140" s="0" t="n">
        <x:v>1075.2</x:v>
      </x:c>
      <x:c r="AO140" s="0" t="s">
        <x:v>71</x:v>
      </x:c>
      <x:c r="AQ140" s="0" t="n">
        <x:v>0</x:v>
      </x:c>
      <x:c r="AS140" s="0" t="n">
        <x:v>392</x:v>
      </x:c>
      <x:c r="AT140" s="0" t="n">
        <x:v>395</x:v>
      </x:c>
      <x:c r="AU140" s="0" t="n">
        <x:v>362</x:v>
      </x:c>
      <x:c r="AV140" s="0" t="n">
        <x:v>371</x:v>
      </x:c>
      <x:c r="AW140" s="0" t="n">
        <x:v>319</x:v>
      </x:c>
      <x:c r="AX140" s="0" t="n">
        <x:v>334</x:v>
      </x:c>
      <x:c r="AY140" s="0" t="n">
        <x:v>384</x:v>
      </x:c>
      <x:c r="AZ140" s="0" t="n">
        <x:v>294</x:v>
      </x:c>
      <x:c r="BA140" s="0" t="n">
        <x:v>316</x:v>
      </x:c>
      <x:c r="BB140" s="0" t="n">
        <x:v>286</x:v>
      </x:c>
      <x:c r="BC140" s="0" t="n">
        <x:v>117</x:v>
      </x:c>
      <x:c r="BD140" s="0" t="n">
        <x:v>192</x:v>
      </x:c>
      <x:c r="BE140" s="0" t="n">
        <x:v>252</x:v>
      </x:c>
      <x:c r="BG140" s="0" t="n">
        <x:v>2136.4</x:v>
      </x:c>
      <x:c r="BH140" s="0" t="n">
        <x:v>2152.75</x:v>
      </x:c>
      <x:c r="BI140" s="0" t="n">
        <x:v>1972.9</x:v>
      </x:c>
      <x:c r="BJ140" s="0" t="n">
        <x:v>2063.35</x:v>
      </x:c>
      <x:c r="BK140" s="0" t="n">
        <x:v>1786.4</x:v>
      </x:c>
      <x:c r="BL140" s="0" t="n">
        <x:v>1870.4</x:v>
      </x:c>
      <x:c r="BM140" s="0" t="n">
        <x:v>2150.4</x:v>
      </x:c>
      <x:c r="BN140" s="0" t="n">
        <x:v>1646.4</x:v>
      </x:c>
      <x:c r="BO140" s="0" t="n">
        <x:v>1769.6</x:v>
      </x:c>
      <x:c r="BP140" s="0" t="n">
        <x:v>1601.6</x:v>
      </x:c>
      <x:c r="BQ140" s="0" t="n">
        <x:v>655.2</x:v>
      </x:c>
      <x:c r="BR140" s="0" t="n">
        <x:v>1075.2</x:v>
      </x:c>
      <x:c r="BS140" s="0" t="n">
        <x:v>1411.2</x:v>
      </x:c>
      <x:c r="BU140" s="0" t="n">
        <x:v>2136.4</x:v>
      </x:c>
      <x:c r="BV140" s="0" t="n">
        <x:v>2152.75</x:v>
      </x:c>
      <x:c r="BW140" s="0" t="n">
        <x:v>1972.9</x:v>
      </x:c>
      <x:c r="BX140" s="0" t="n">
        <x:v>2063.35</x:v>
      </x:c>
      <x:c r="BY140" s="0" t="n">
        <x:v>1786.4</x:v>
      </x:c>
      <x:c r="BZ140" s="0" t="n">
        <x:v>1870.4</x:v>
      </x:c>
      <x:c r="CA140" s="0" t="n">
        <x:v>2150.4</x:v>
      </x:c>
      <x:c r="CB140" s="0" t="n">
        <x:v>1646.4</x:v>
      </x:c>
      <x:c r="CC140" s="0" t="n">
        <x:v>1769.6</x:v>
      </x:c>
      <x:c r="CD140" s="0" t="n">
        <x:v>1601.6</x:v>
      </x:c>
      <x:c r="CE140" s="0" t="n">
        <x:v>655.2</x:v>
      </x:c>
      <x:c r="CF140" s="0" t="n">
        <x:v>1075.2</x:v>
      </x:c>
      <x:c r="CG140" s="0" t="n">
        <x:v>1411.2</x:v>
      </x:c>
      <x:c r="CI140" s="0" t="n">
        <x:v>5.45</x:v>
      </x:c>
      <x:c r="CJ140" s="0" t="n">
        <x:v>5.45</x:v>
      </x:c>
      <x:c r="CK140" s="0" t="n">
        <x:v>5.45</x:v>
      </x:c>
      <x:c r="CL140" s="0" t="n">
        <x:v>5.56159029649596</x:v>
      </x:c>
      <x:c r="CM140" s="0" t="n">
        <x:v>5.6</x:v>
      </x:c>
      <x:c r="CN140" s="0" t="n">
        <x:v>5.6</x:v>
      </x:c>
      <x:c r="CO140" s="0" t="n">
        <x:v>5.6</x:v>
      </x:c>
      <x:c r="CP140" s="0" t="n">
        <x:v>5.6</x:v>
      </x:c>
      <x:c r="CQ140" s="0" t="n">
        <x:v>5.6</x:v>
      </x:c>
      <x:c r="CR140" s="0" t="n">
        <x:v>5.6</x:v>
      </x:c>
      <x:c r="CS140" s="0" t="n">
        <x:v>5.6</x:v>
      </x:c>
      <x:c r="CT140" s="0" t="n">
        <x:v>5.6</x:v>
      </x:c>
      <x:c r="CU140" s="0" t="n">
        <x:v>5.6</x:v>
      </x:c>
      <x:c r="CW140" s="0" t="n">
        <x:v>1948.34</x:v>
      </x:c>
      <x:c r="CX140" s="0" t="n">
        <x:v>1963.15</x:v>
      </x:c>
      <x:c r="CY140" s="0" t="n">
        <x:v>1799.14</x:v>
      </x:c>
      <x:c r="CZ140" s="0" t="n">
        <x:v>1843.87</x:v>
      </x:c>
      <x:c r="DA140" s="0" t="n">
        <x:v>1585.43</x:v>
      </x:c>
      <x:c r="DB140" s="0" t="n">
        <x:v>1659.98</x:v>
      </x:c>
      <x:c r="DC140" s="0" t="n">
        <x:v>1908.48</x:v>
      </x:c>
      <x:c r="DD140" s="0" t="n">
        <x:v>1461.18</x:v>
      </x:c>
      <x:c r="DE140" s="0" t="n">
        <x:v>1570.52</x:v>
      </x:c>
      <x:c r="DF140" s="0" t="n">
        <x:v>1421.42</x:v>
      </x:c>
      <x:c r="DG140" s="0" t="n">
        <x:v>581.49</x:v>
      </x:c>
      <x:c r="DH140" s="0" t="n">
        <x:v>954.24</x:v>
      </x:c>
      <x:c r="DI140" s="0" t="n">
        <x:v>1252.44</x:v>
      </x:c>
      <x:c r="DK140" s="0" t="n">
        <x:v>0.479744897959184</x:v>
      </x:c>
      <x:c r="DL140" s="0" t="n">
        <x:v>0.48</x:v>
      </x:c>
      <x:c r="DM140" s="0" t="n">
        <x:v>0.48</x:v>
      </x:c>
      <x:c r="DN140" s="0" t="n">
        <x:v>0.591590296495958</x:v>
      </x:c>
      <x:c r="DO140" s="0" t="n">
        <x:v>0.63</x:v>
      </x:c>
      <x:c r="DP140" s="0" t="n">
        <x:v>0.63</x:v>
      </x:c>
      <x:c r="DQ140" s="0" t="n">
        <x:v>0.63</x:v>
      </x:c>
      <x:c r="DR140" s="0" t="n">
        <x:v>0.630000000000001</x:v>
      </x:c>
      <x:c r="DS140" s="0" t="n">
        <x:v>0.63</x:v>
      </x:c>
      <x:c r="DT140" s="0" t="n">
        <x:v>0.629999999999999</x:v>
      </x:c>
      <x:c r="DU140" s="0" t="n">
        <x:v>0.63</x:v>
      </x:c>
      <x:c r="DV140" s="0" t="n">
        <x:v>0.63</x:v>
      </x:c>
      <x:c r="DW140" s="0" t="n">
        <x:v>0.63</x:v>
      </x:c>
      <x:c r="DY140" s="0" t="n">
        <x:v>-37.8642857142856</x:v>
      </x:c>
      <x:c r="DZ140" s="0" t="n">
        <x:v>-37.8000000000001</x:v>
      </x:c>
      <x:c r="EB140" s="0" t="n">
        <x:v>4.9</x:v>
      </x:c>
      <x:c r="EC140" s="0" t="n">
        <x:v>0</x:v>
      </x:c>
      <x:c r="ED140" s="0" t="n">
        <x:v>0</x:v>
      </x:c>
    </x:row>
    <x:row r="141" spans="1:135" x14ac:dyDescent="0.3">
      <x:c r="A141" s="0" t="s">
        <x:v>54</x:v>
      </x:c>
      <x:c r="B141" s="0" t="s">
        <x:v>55</x:v>
      </x:c>
      <x:c r="C141" s="0" t="s">
        <x:v>56</x:v>
      </x:c>
      <x:c r="D141" s="0" t="s">
        <x:v>310</x:v>
      </x:c>
      <x:c r="E141" s="0" t="s">
        <x:v>311</x:v>
      </x:c>
      <x:c r="F141" s="0" t="s">
        <x:v>342</x:v>
      </x:c>
      <x:c r="G141" s="0" t="s">
        <x:v>348</x:v>
      </x:c>
      <x:c r="H141" s="0" t="n">
        <x:v>1110667</x:v>
      </x:c>
      <x:c r="I141" s="0" t="s">
        <x:v>144</x:v>
      </x:c>
      <x:c r="J141" s="0" t="n">
        <x:v>1</x:v>
      </x:c>
      <x:c r="K141" s="0" t="s">
        <x:v>358</x:v>
      </x:c>
      <x:c r="L141" s="0" t="n">
        <x:v>3.1</x:v>
      </x:c>
      <x:c r="M141" s="0" t="n">
        <x:v>2.82</x:v>
      </x:c>
      <x:c r="O141" s="0" t="s">
        <x:v>64</x:v>
      </x:c>
      <x:c r="P141" s="0" t="s">
        <x:v>359</x:v>
      </x:c>
      <x:c r="Q141" s="0" t="n">
        <x:v>0</x:v>
      </x:c>
      <x:c r="R141" s="0" t="s">
        <x:v>64</x:v>
      </x:c>
      <x:c r="S141" s="0" t="s">
        <x:v>359</x:v>
      </x:c>
      <x:c r="T141" s="0" t="n">
        <x:v>0</x:v>
      </x:c>
      <x:c r="U141" s="0" t="s">
        <x:v>64</x:v>
      </x:c>
      <x:c r="V141" s="0" t="n">
        <x:v>0</x:v>
      </x:c>
      <x:c r="W141" s="0" t="n">
        <x:v>0</x:v>
      </x:c>
      <x:c r="Y141" s="0" t="n">
        <x:v>2768.3</x:v>
      </x:c>
      <x:c r="Z141" s="0" t="s">
        <x:v>71</x:v>
      </x:c>
      <x:c r="AA141" s="0" t="s">
        <x:v>71</x:v>
      </x:c>
      <x:c r="AB141" s="0" t="s">
        <x:v>71</x:v>
      </x:c>
      <x:c r="AC141" s="0" t="s">
        <x:v>71</x:v>
      </x:c>
      <x:c r="AD141" s="0" t="s">
        <x:v>71</x:v>
      </x:c>
      <x:c r="AE141" s="0" t="s">
        <x:v>71</x:v>
      </x:c>
      <x:c r="AF141" s="0" t="s">
        <x:v>71</x:v>
      </x:c>
      <x:c r="AG141" s="0" t="s">
        <x:v>71</x:v>
      </x:c>
      <x:c r="AI141" s="0" t="s">
        <x:v>54</x:v>
      </x:c>
      <x:c r="AM141" s="0" t="n">
        <x:v>3.1</x:v>
      </x:c>
      <x:c r="AN141" s="0" t="n">
        <x:v>2768.3</x:v>
      </x:c>
      <x:c r="AO141" s="0" t="s">
        <x:v>71</x:v>
      </x:c>
      <x:c r="AQ141" s="0" t="n">
        <x:v>0</x:v>
      </x:c>
      <x:c r="AS141" s="0" t="n">
        <x:v>1757</x:v>
      </x:c>
      <x:c r="AT141" s="0" t="n">
        <x:v>1705</x:v>
      </x:c>
      <x:c r="AU141" s="0" t="n">
        <x:v>1501</x:v>
      </x:c>
      <x:c r="AV141" s="0" t="n">
        <x:v>1245</x:v>
      </x:c>
      <x:c r="AW141" s="0" t="n">
        <x:v>1538</x:v>
      </x:c>
      <x:c r="AX141" s="0" t="n">
        <x:v>1787</x:v>
      </x:c>
      <x:c r="AY141" s="0" t="n">
        <x:v>1665</x:v>
      </x:c>
      <x:c r="AZ141" s="0" t="n">
        <x:v>1210</x:v>
      </x:c>
      <x:c r="BA141" s="0" t="n">
        <x:v>1007</x:v>
      </x:c>
      <x:c r="BB141" s="0" t="n">
        <x:v>1046</x:v>
      </x:c>
      <x:c r="BC141" s="0" t="n">
        <x:v>823</x:v>
      </x:c>
      <x:c r="BD141" s="0" t="n">
        <x:v>893</x:v>
      </x:c>
      <x:c r="BE141" s="0" t="n">
        <x:v>682</x:v>
      </x:c>
      <x:c r="BG141" s="0" t="n">
        <x:v>5007.45</x:v>
      </x:c>
      <x:c r="BH141" s="0" t="n">
        <x:v>4944.5</x:v>
      </x:c>
      <x:c r="BI141" s="0" t="n">
        <x:v>4352.9</x:v>
      </x:c>
      <x:c r="BJ141" s="0" t="n">
        <x:v>3610.5</x:v>
      </x:c>
      <x:c r="BK141" s="0" t="n">
        <x:v>4663</x:v>
      </x:c>
      <x:c r="BL141" s="0" t="n">
        <x:v>5212.5</x:v>
      </x:c>
      <x:c r="BM141" s="0" t="n">
        <x:v>4844.1</x:v>
      </x:c>
      <x:c r="BN141" s="0" t="n">
        <x:v>3750.8</x:v>
      </x:c>
      <x:c r="BO141" s="0" t="n">
        <x:v>3121.7</x:v>
      </x:c>
      <x:c r="BP141" s="0" t="n">
        <x:v>3242.6</x:v>
      </x:c>
      <x:c r="BQ141" s="0" t="n">
        <x:v>2551.3</x:v>
      </x:c>
      <x:c r="BR141" s="0" t="n">
        <x:v>2768.3</x:v>
      </x:c>
      <x:c r="BS141" s="0" t="n">
        <x:v>2114.2</x:v>
      </x:c>
      <x:c r="BU141" s="0" t="n">
        <x:v>5007.45</x:v>
      </x:c>
      <x:c r="BV141" s="0" t="n">
        <x:v>4944.5</x:v>
      </x:c>
      <x:c r="BW141" s="0" t="n">
        <x:v>4352.9</x:v>
      </x:c>
      <x:c r="BX141" s="0" t="n">
        <x:v>3610.5</x:v>
      </x:c>
      <x:c r="BY141" s="0" t="n">
        <x:v>4663</x:v>
      </x:c>
      <x:c r="BZ141" s="0" t="n">
        <x:v>5539.7</x:v>
      </x:c>
      <x:c r="CA141" s="0" t="n">
        <x:v>5161.5</x:v>
      </x:c>
      <x:c r="CB141" s="0" t="n">
        <x:v>3750.8</x:v>
      </x:c>
      <x:c r="CC141" s="0" t="n">
        <x:v>3121.7</x:v>
      </x:c>
      <x:c r="CD141" s="0" t="n">
        <x:v>3242.6</x:v>
      </x:c>
      <x:c r="CE141" s="0" t="n">
        <x:v>2551.3</x:v>
      </x:c>
      <x:c r="CF141" s="0" t="n">
        <x:v>2768.3</x:v>
      </x:c>
      <x:c r="CG141" s="0" t="n">
        <x:v>2114.2</x:v>
      </x:c>
      <x:c r="CI141" s="0" t="n">
        <x:v>2.85</x:v>
      </x:c>
      <x:c r="CJ141" s="0" t="n">
        <x:v>2.9</x:v>
      </x:c>
      <x:c r="CK141" s="0" t="n">
        <x:v>2.9</x:v>
      </x:c>
      <x:c r="CL141" s="0" t="n">
        <x:v>2.9</x:v>
      </x:c>
      <x:c r="CM141" s="0" t="n">
        <x:v>3.03185955786736</x:v>
      </x:c>
      <x:c r="CN141" s="0" t="n">
        <x:v>3.1</x:v>
      </x:c>
      <x:c r="CO141" s="0" t="n">
        <x:v>3.1</x:v>
      </x:c>
      <x:c r="CP141" s="0" t="n">
        <x:v>3.0998347107438</x:v>
      </x:c>
      <x:c r="CQ141" s="0" t="n">
        <x:v>3.1</x:v>
      </x:c>
      <x:c r="CR141" s="0" t="n">
        <x:v>3.1</x:v>
      </x:c>
      <x:c r="CS141" s="0" t="n">
        <x:v>3.1</x:v>
      </x:c>
      <x:c r="CT141" s="0" t="n">
        <x:v>3.1</x:v>
      </x:c>
      <x:c r="CU141" s="0" t="n">
        <x:v>3.1</x:v>
      </x:c>
      <x:c r="CW141" s="0" t="n">
        <x:v>4673.62</x:v>
      </x:c>
      <x:c r="CX141" s="0" t="n">
        <x:v>4535.3</x:v>
      </x:c>
      <x:c r="CY141" s="0" t="n">
        <x:v>3992.71</x:v>
      </x:c>
      <x:c r="CZ141" s="0" t="n">
        <x:v>3311.65</x:v>
      </x:c>
      <x:c r="DA141" s="0" t="n">
        <x:v>4092.1</x:v>
      </x:c>
      <x:c r="DB141" s="0" t="n">
        <x:v>4897.92</x:v>
      </x:c>
      <x:c r="DC141" s="0" t="n">
        <x:v>4604.51</x:v>
      </x:c>
      <x:c r="DD141" s="0" t="n">
        <x:v>3331.14</x:v>
      </x:c>
      <x:c r="DE141" s="0" t="n">
        <x:v>2849.69</x:v>
      </x:c>
      <x:c r="DF141" s="0" t="n">
        <x:v>2960.3</x:v>
      </x:c>
      <x:c r="DG141" s="0" t="n">
        <x:v>2328.81</x:v>
      </x:c>
      <x:c r="DH141" s="0" t="n">
        <x:v>2527.47</x:v>
      </x:c>
      <x:c r="DI141" s="0" t="n">
        <x:v>1930.06</x:v>
      </x:c>
      <x:c r="DK141" s="0" t="n">
        <x:v>0.19</x:v>
      </x:c>
      <x:c r="DL141" s="0" t="n">
        <x:v>0.24</x:v>
      </x:c>
      <x:c r="DM141" s="0" t="n">
        <x:v>0.239966688874084</x:v>
      </x:c>
      <x:c r="DN141" s="0" t="n">
        <x:v>0.24004016064257</x:v>
      </x:c>
      <x:c r="DO141" s="0" t="n">
        <x:v>0.371196358907672</x:v>
      </x:c>
      <x:c r="DP141" s="0" t="n">
        <x:v>0.359138220481253</x:v>
      </x:c>
      <x:c r="DQ141" s="0" t="n">
        <x:v>0.334528528528528</x:v>
      </x:c>
      <x:c r="DR141" s="0" t="n">
        <x:v>0.346826446280991</x:v>
      </x:c>
      <x:c r="DS141" s="0" t="n">
        <x:v>0.270119165839126</x:v>
      </x:c>
      <x:c r="DT141" s="0" t="n">
        <x:v>0.269885277246654</x:v>
      </x:c>
      <x:c r="DU141" s="0" t="n">
        <x:v>0.270340218712029</x:v>
      </x:c>
      <x:c r="DV141" s="0" t="n">
        <x:v>0.269686450167973</x:v>
      </x:c>
      <x:c r="DW141" s="0" t="n">
        <x:v>0.27</x:v>
      </x:c>
      <x:c r="DY141" s="0" t="n">
        <x:v>-54.5599999999999</x:v>
      </x:c>
      <x:c r="DZ141" s="0" t="n">
        <x:v>-170.5</x:v>
      </x:c>
      <x:c r="EB141" s="0" t="s">
        <x:v>64</x:v>
      </x:c>
      <x:c r="EC141" s="0" t="n">
        <x:v>0</x:v>
      </x:c>
      <x:c r="ED141" s="0" t="n">
        <x:v>0</x:v>
      </x:c>
    </x:row>
    <x:row r="142" spans="1:135" x14ac:dyDescent="0.3">
      <x:c r="A142" s="0" t="s">
        <x:v>54</x:v>
      </x:c>
      <x:c r="B142" s="0" t="s">
        <x:v>55</x:v>
      </x:c>
      <x:c r="C142" s="0" t="s">
        <x:v>56</x:v>
      </x:c>
      <x:c r="D142" s="0" t="s">
        <x:v>310</x:v>
      </x:c>
      <x:c r="E142" s="0" t="s">
        <x:v>311</x:v>
      </x:c>
      <x:c r="F142" s="0" t="s">
        <x:v>342</x:v>
      </x:c>
      <x:c r="G142" s="0" t="s">
        <x:v>348</x:v>
      </x:c>
      <x:c r="H142" s="0" t="n">
        <x:v>1110681</x:v>
      </x:c>
      <x:c r="I142" s="0" t="s">
        <x:v>144</x:v>
      </x:c>
      <x:c r="J142" s="0" t="n">
        <x:v>1</x:v>
      </x:c>
      <x:c r="K142" s="0" t="s">
        <x:v>360</x:v>
      </x:c>
      <x:c r="L142" s="0" t="n">
        <x:v>3.4</x:v>
      </x:c>
      <x:c r="M142" s="0" t="n">
        <x:v>3.11</x:v>
      </x:c>
      <x:c r="O142" s="0" t="n">
        <x:v>3.4</x:v>
      </x:c>
      <x:c r="P142" s="0" t="s">
        <x:v>104</x:v>
      </x:c>
      <x:c r="Q142" s="0" t="n">
        <x:v>0</x:v>
      </x:c>
      <x:c r="R142" s="0" t="n">
        <x:v>3.4</x:v>
      </x:c>
      <x:c r="S142" s="0" t="s">
        <x:v>104</x:v>
      </x:c>
      <x:c r="T142" s="0" t="n">
        <x:v>0</x:v>
      </x:c>
      <x:c r="U142" s="0" t="n">
        <x:v>3.4</x:v>
      </x:c>
      <x:c r="V142" s="0" t="n">
        <x:v>0</x:v>
      </x:c>
      <x:c r="W142" s="0" t="n">
        <x:v>0</x:v>
      </x:c>
      <x:c r="Y142" s="0" t="n">
        <x:v>4685.2</x:v>
      </x:c>
      <x:c r="Z142" s="0" t="n">
        <x:v>6205</x:v>
      </x:c>
      <x:c r="AA142" s="0" t="n">
        <x:v>1</x:v>
      </x:c>
      <x:c r="AB142" s="0" t="n">
        <x:v>0</x:v>
      </x:c>
      <x:c r="AC142" s="0" t="s">
        <x:v>65</x:v>
      </x:c>
      <x:c r="AD142" s="0" t="s">
        <x:v>66</x:v>
      </x:c>
      <x:c r="AE142" s="0" t="n">
        <x:v>3.4</x:v>
      </x:c>
      <x:c r="AF142" s="0" t="n">
        <x:v>0.0932475884244373</x:v>
      </x:c>
      <x:c r="AG142" s="0" t="s">
        <x:v>65</x:v>
      </x:c>
      <x:c r="AI142" s="0" t="s">
        <x:v>54</x:v>
      </x:c>
      <x:c r="AM142" s="0" t="n">
        <x:v>3.4</x:v>
      </x:c>
      <x:c r="AN142" s="0" t="n">
        <x:v>4685.2</x:v>
      </x:c>
      <x:c r="AO142" s="0" t="n">
        <x:v>1</x:v>
      </x:c>
      <x:c r="AQ142" s="0" t="n">
        <x:v>0</x:v>
      </x:c>
      <x:c r="AS142" s="0" t="n">
        <x:v>1655</x:v>
      </x:c>
      <x:c r="AT142" s="0" t="n">
        <x:v>1885</x:v>
      </x:c>
      <x:c r="AU142" s="0" t="n">
        <x:v>1761</x:v>
      </x:c>
      <x:c r="AV142" s="0" t="n">
        <x:v>1346</x:v>
      </x:c>
      <x:c r="AW142" s="0" t="n">
        <x:v>1667</x:v>
      </x:c>
      <x:c r="AX142" s="0" t="n">
        <x:v>1703</x:v>
      </x:c>
      <x:c r="AY142" s="0" t="n">
        <x:v>2032</x:v>
      </x:c>
      <x:c r="AZ142" s="0" t="n">
        <x:v>1535</x:v>
      </x:c>
      <x:c r="BA142" s="0" t="n">
        <x:v>1708</x:v>
      </x:c>
      <x:c r="BB142" s="0" t="n">
        <x:v>1669</x:v>
      </x:c>
      <x:c r="BC142" s="0" t="n">
        <x:v>1625</x:v>
      </x:c>
      <x:c r="BD142" s="0" t="n">
        <x:v>1378</x:v>
      </x:c>
      <x:c r="BE142" s="0" t="n">
        <x:v>1825</x:v>
      </x:c>
      <x:c r="BG142" s="0" t="n">
        <x:v>5424</x:v>
      </x:c>
      <x:c r="BH142" s="0" t="n">
        <x:v>6032</x:v>
      </x:c>
      <x:c r="BI142" s="0" t="n">
        <x:v>5811.3</x:v>
      </x:c>
      <x:c r="BJ142" s="0" t="n">
        <x:v>4343.9</x:v>
      </x:c>
      <x:c r="BK142" s="0" t="n">
        <x:v>5447.59</x:v>
      </x:c>
      <x:c r="BL142" s="0" t="n">
        <x:v>5480.8</x:v>
      </x:c>
      <x:c r="BM142" s="0" t="n">
        <x:v>6519.2</x:v>
      </x:c>
      <x:c r="BN142" s="0" t="n">
        <x:v>5219</x:v>
      </x:c>
      <x:c r="BO142" s="0" t="n">
        <x:v>5807.2</x:v>
      </x:c>
      <x:c r="BP142" s="0" t="n">
        <x:v>5674.6</x:v>
      </x:c>
      <x:c r="BQ142" s="0" t="n">
        <x:v>5525</x:v>
      </x:c>
      <x:c r="BR142" s="0" t="n">
        <x:v>4685.2</x:v>
      </x:c>
      <x:c r="BS142" s="0" t="n">
        <x:v>6205</x:v>
      </x:c>
      <x:c r="BU142" s="0" t="n">
        <x:v>5424</x:v>
      </x:c>
      <x:c r="BV142" s="0" t="n">
        <x:v>6220.5</x:v>
      </x:c>
      <x:c r="BW142" s="0" t="n">
        <x:v>5811.3</x:v>
      </x:c>
      <x:c r="BX142" s="0" t="n">
        <x:v>4441.8</x:v>
      </x:c>
      <x:c r="BY142" s="0" t="n">
        <x:v>5614.4</x:v>
      </x:c>
      <x:c r="BZ142" s="0" t="n">
        <x:v>5790.2</x:v>
      </x:c>
      <x:c r="CA142" s="0" t="n">
        <x:v>6908.8</x:v>
      </x:c>
      <x:c r="CB142" s="0" t="n">
        <x:v>5219</x:v>
      </x:c>
      <x:c r="CC142" s="0" t="n">
        <x:v>5807.2</x:v>
      </x:c>
      <x:c r="CD142" s="0" t="n">
        <x:v>5674.6</x:v>
      </x:c>
      <x:c r="CE142" s="0" t="n">
        <x:v>5525</x:v>
      </x:c>
      <x:c r="CF142" s="0" t="n">
        <x:v>4685.2</x:v>
      </x:c>
      <x:c r="CG142" s="0" t="n">
        <x:v>6205</x:v>
      </x:c>
      <x:c r="CI142" s="0" t="n">
        <x:v>3.2773413897281</x:v>
      </x:c>
      <x:c r="CJ142" s="0" t="n">
        <x:v>3.3</x:v>
      </x:c>
      <x:c r="CK142" s="0" t="n">
        <x:v>3.3</x:v>
      </x:c>
      <x:c r="CL142" s="0" t="n">
        <x:v>3.3</x:v>
      </x:c>
      <x:c r="CM142" s="0" t="n">
        <x:v>3.36796640671866</x:v>
      </x:c>
      <x:c r="CN142" s="0" t="n">
        <x:v>3.4</x:v>
      </x:c>
      <x:c r="CO142" s="0" t="n">
        <x:v>3.4</x:v>
      </x:c>
      <x:c r="CP142" s="0" t="n">
        <x:v>3.4</x:v>
      </x:c>
      <x:c r="CQ142" s="0" t="n">
        <x:v>3.4</x:v>
      </x:c>
      <x:c r="CR142" s="0" t="n">
        <x:v>3.4</x:v>
      </x:c>
      <x:c r="CS142" s="0" t="n">
        <x:v>3.4</x:v>
      </x:c>
      <x:c r="CT142" s="0" t="n">
        <x:v>3.4</x:v>
      </x:c>
      <x:c r="CU142" s="0" t="n">
        <x:v>3.4</x:v>
      </x:c>
      <x:c r="CW142" s="0" t="n">
        <x:v>4949.61</x:v>
      </x:c>
      <x:c r="CX142" s="0" t="n">
        <x:v>5683.18</x:v>
      </x:c>
      <x:c r="CY142" s="0" t="n">
        <x:v>5312.65</x:v>
      </x:c>
      <x:c r="CZ142" s="0" t="n">
        <x:v>4065.13</x:v>
      </x:c>
      <x:c r="DA142" s="0" t="n">
        <x:v>5091.49</x:v>
      </x:c>
      <x:c r="DB142" s="0" t="n">
        <x:v>5296.24</x:v>
      </x:c>
      <x:c r="DC142" s="0" t="n">
        <x:v>6319.52</x:v>
      </x:c>
      <x:c r="DD142" s="0" t="n">
        <x:v>4773.85</x:v>
      </x:c>
      <x:c r="DE142" s="0" t="n">
        <x:v>5311.88</x:v>
      </x:c>
      <x:c r="DF142" s="0" t="n">
        <x:v>5190.59</x:v>
      </x:c>
      <x:c r="DG142" s="0" t="n">
        <x:v>5053.75</x:v>
      </x:c>
      <x:c r="DH142" s="0" t="n">
        <x:v>4285.58</x:v>
      </x:c>
      <x:c r="DI142" s="0" t="n">
        <x:v>5675.75</x:v>
      </x:c>
      <x:c r="DK142" s="0" t="n">
        <x:v>0.286640483383686</x:v>
      </x:c>
      <x:c r="DL142" s="0" t="n">
        <x:v>0.285050397877984</x:v>
      </x:c>
      <x:c r="DM142" s="0" t="n">
        <x:v>0.283162975582055</x:v>
      </x:c>
      <x:c r="DN142" s="0" t="n">
        <x:v>0.27984398216939</x:v>
      </x:c>
      <x:c r="DO142" s="0" t="n">
        <x:v>0.31368326334733</x:v>
      </x:c>
      <x:c r="DP142" s="0" t="n">
        <x:v>0.290052847915444</x:v>
      </x:c>
      <x:c r="DQ142" s="0" t="n">
        <x:v>0.29</x:v>
      </x:c>
      <x:c r="DR142" s="0" t="n">
        <x:v>0.29</x:v>
      </x:c>
      <x:c r="DS142" s="0" t="n">
        <x:v>0.29</x:v>
      </x:c>
      <x:c r="DT142" s="0" t="n">
        <x:v>0.29</x:v>
      </x:c>
      <x:c r="DU142" s="0" t="n">
        <x:v>0.29</x:v>
      </x:c>
      <x:c r="DV142" s="0" t="n">
        <x:v>0.29</x:v>
      </x:c>
      <x:c r="DW142" s="0" t="n">
        <x:v>0.29</x:v>
      </x:c>
      <x:c r="DY142" s="0" t="n">
        <x:v>-6.13111782477306</x:v>
      </x:c>
      <x:c r="DZ142" s="0" t="n">
        <x:v>-223.851963746223</x:v>
      </x:c>
      <x:c r="EB142" s="0" t="s">
        <x:v>64</x:v>
      </x:c>
      <x:c r="EC142" s="0" t="n">
        <x:v>0</x:v>
      </x:c>
      <x:c r="ED142" s="0" t="n">
        <x:v>0</x:v>
      </x:c>
    </x:row>
    <x:row r="143" spans="1:135" x14ac:dyDescent="0.3">
      <x:c r="A143" s="0" t="s">
        <x:v>54</x:v>
      </x:c>
      <x:c r="B143" s="0" t="s">
        <x:v>55</x:v>
      </x:c>
      <x:c r="C143" s="0" t="s">
        <x:v>56</x:v>
      </x:c>
      <x:c r="D143" s="0" t="s">
        <x:v>310</x:v>
      </x:c>
      <x:c r="E143" s="0" t="s">
        <x:v>311</x:v>
      </x:c>
      <x:c r="F143" s="0" t="s">
        <x:v>342</x:v>
      </x:c>
      <x:c r="G143" s="0" t="s">
        <x:v>348</x:v>
      </x:c>
      <x:c r="H143" s="0" t="n">
        <x:v>1110685</x:v>
      </x:c>
      <x:c r="I143" s="0" t="s">
        <x:v>144</x:v>
      </x:c>
      <x:c r="J143" s="0" t="n">
        <x:v>1</x:v>
      </x:c>
      <x:c r="K143" s="0" t="s">
        <x:v>361</x:v>
      </x:c>
      <x:c r="L143" s="0" t="n">
        <x:v>6.95</x:v>
      </x:c>
      <x:c r="M143" s="0" t="n">
        <x:v>6.33</x:v>
      </x:c>
      <x:c r="O143" s="0" t="n">
        <x:v>6.8</x:v>
      </x:c>
      <x:c r="P143" s="0" t="s">
        <x:v>158</x:v>
      </x:c>
      <x:c r="Q143" s="0" t="n">
        <x:v>0</x:v>
      </x:c>
      <x:c r="R143" s="0" t="n">
        <x:v>6.8</x:v>
      </x:c>
      <x:c r="S143" s="0" t="s">
        <x:v>158</x:v>
      </x:c>
      <x:c r="T143" s="0" t="n">
        <x:v>0</x:v>
      </x:c>
      <x:c r="U143" s="0" t="n">
        <x:v>6.8</x:v>
      </x:c>
      <x:c r="V143" s="0" t="n">
        <x:v>0</x:v>
      </x:c>
      <x:c r="W143" s="0" t="n">
        <x:v>0</x:v>
      </x:c>
      <x:c r="Y143" s="0" t="n">
        <x:v>6637.25</x:v>
      </x:c>
      <x:c r="Z143" s="0" t="n">
        <x:v>4250</x:v>
      </x:c>
      <x:c r="AA143" s="0" t="n">
        <x:v>1.02205882352941</x:v>
      </x:c>
      <x:c r="AB143" s="0" t="n">
        <x:v>0.15</x:v>
      </x:c>
      <x:c r="AC143" s="0" t="s">
        <x:v>65</x:v>
      </x:c>
      <x:c r="AD143" s="0" t="s">
        <x:v>80</x:v>
      </x:c>
      <x:c r="AE143" s="0" t="n">
        <x:v>6.8</x:v>
      </x:c>
      <x:c r="AF143" s="0" t="n">
        <x:v>0.0742496050552923</x:v>
      </x:c>
      <x:c r="AG143" s="0" t="s">
        <x:v>65</x:v>
      </x:c>
      <x:c r="AI143" s="0" t="s">
        <x:v>54</x:v>
      </x:c>
      <x:c r="AM143" s="0" t="n">
        <x:v>6.95</x:v>
      </x:c>
      <x:c r="AN143" s="0" t="n">
        <x:v>6637.25</x:v>
      </x:c>
      <x:c r="AO143" s="0" t="n">
        <x:v>1.02205882352941</x:v>
      </x:c>
      <x:c r="AQ143" s="0" t="n">
        <x:v>0</x:v>
      </x:c>
      <x:c r="AS143" s="0" t="n">
        <x:v>1449</x:v>
      </x:c>
      <x:c r="AT143" s="0" t="n">
        <x:v>1577</x:v>
      </x:c>
      <x:c r="AU143" s="0" t="n">
        <x:v>1329</x:v>
      </x:c>
      <x:c r="AV143" s="0" t="n">
        <x:v>1011</x:v>
      </x:c>
      <x:c r="AW143" s="0" t="n">
        <x:v>1575</x:v>
      </x:c>
      <x:c r="AX143" s="0" t="n">
        <x:v>1167</x:v>
      </x:c>
      <x:c r="AY143" s="0" t="n">
        <x:v>1162</x:v>
      </x:c>
      <x:c r="AZ143" s="0" t="n">
        <x:v>1227</x:v>
      </x:c>
      <x:c r="BA143" s="0" t="n">
        <x:v>1142</x:v>
      </x:c>
      <x:c r="BB143" s="0" t="n">
        <x:v>978</x:v>
      </x:c>
      <x:c r="BC143" s="0" t="n">
        <x:v>1085</x:v>
      </x:c>
      <x:c r="BD143" s="0" t="n">
        <x:v>955</x:v>
      </x:c>
      <x:c r="BE143" s="0" t="n">
        <x:v>625</x:v>
      </x:c>
      <x:c r="BG143" s="0" t="n">
        <x:v>9431</x:v>
      </x:c>
      <x:c r="BH143" s="0" t="n">
        <x:v>9777.4</x:v>
      </x:c>
      <x:c r="BI143" s="0" t="n">
        <x:v>8771.4</x:v>
      </x:c>
      <x:c r="BJ143" s="0" t="n">
        <x:v>6672.6</x:v>
      </x:c>
      <x:c r="BK143" s="0" t="n">
        <x:v>10561.89</x:v>
      </x:c>
      <x:c r="BL143" s="0" t="n">
        <x:v>7642.2</x:v>
      </x:c>
      <x:c r="BM143" s="0" t="n">
        <x:v>7577.3</x:v>
      </x:c>
      <x:c r="BN143" s="0" t="n">
        <x:v>8527.65</x:v>
      </x:c>
      <x:c r="BO143" s="0" t="n">
        <x:v>7781.05</x:v>
      </x:c>
      <x:c r="BP143" s="0" t="n">
        <x:v>6650.4</x:v>
      </x:c>
      <x:c r="BQ143" s="0" t="n">
        <x:v>7378</x:v>
      </x:c>
      <x:c r="BR143" s="0" t="n">
        <x:v>6501.5</x:v>
      </x:c>
      <x:c r="BS143" s="0" t="n">
        <x:v>4343.75</x:v>
      </x:c>
      <x:c r="BU143" s="0" t="n">
        <x:v>9431</x:v>
      </x:c>
      <x:c r="BV143" s="0" t="n">
        <x:v>10408.2</x:v>
      </x:c>
      <x:c r="BW143" s="0" t="n">
        <x:v>8771.4</x:v>
      </x:c>
      <x:c r="BX143" s="0" t="n">
        <x:v>6672.6</x:v>
      </x:c>
      <x:c r="BY143" s="0" t="n">
        <x:v>10728.55</x:v>
      </x:c>
      <x:c r="BZ143" s="0" t="n">
        <x:v>8110.65</x:v>
      </x:c>
      <x:c r="CA143" s="0" t="n">
        <x:v>8075.9</x:v>
      </x:c>
      <x:c r="CB143" s="0" t="n">
        <x:v>8527.65</x:v>
      </x:c>
      <x:c r="CC143" s="0" t="n">
        <x:v>7936.9</x:v>
      </x:c>
      <x:c r="CD143" s="0" t="n">
        <x:v>6797.1</x:v>
      </x:c>
      <x:c r="CE143" s="0" t="n">
        <x:v>7540.75</x:v>
      </x:c>
      <x:c r="CF143" s="0" t="n">
        <x:v>6637.25</x:v>
      </x:c>
      <x:c r="CG143" s="0" t="n">
        <x:v>4343.75</x:v>
      </x:c>
      <x:c r="CI143" s="0" t="n">
        <x:v>6.50862663906142</x:v>
      </x:c>
      <x:c r="CJ143" s="0" t="n">
        <x:v>6.6</x:v>
      </x:c>
      <x:c r="CK143" s="0" t="n">
        <x:v>6.6</x:v>
      </x:c>
      <x:c r="CL143" s="0" t="n">
        <x:v>6.6</x:v>
      </x:c>
      <x:c r="CM143" s="0" t="n">
        <x:v>6.81177777777778</x:v>
      </x:c>
      <x:c r="CN143" s="0" t="n">
        <x:v>6.95</x:v>
      </x:c>
      <x:c r="CO143" s="0" t="n">
        <x:v>6.95</x:v>
      </x:c>
      <x:c r="CP143" s="0" t="n">
        <x:v>6.95</x:v>
      </x:c>
      <x:c r="CQ143" s="0" t="n">
        <x:v>6.95</x:v>
      </x:c>
      <x:c r="CR143" s="0" t="n">
        <x:v>6.95</x:v>
      </x:c>
      <x:c r="CS143" s="0" t="n">
        <x:v>6.95</x:v>
      </x:c>
      <x:c r="CT143" s="0" t="n">
        <x:v>6.95</x:v>
      </x:c>
      <x:c r="CU143" s="0" t="n">
        <x:v>6.95</x:v>
      </x:c>
      <x:c r="CW143" s="0" t="n">
        <x:v>8493.36</x:v>
      </x:c>
      <x:c r="CX143" s="0" t="n">
        <x:v>9488.12</x:v>
      </x:c>
      <x:c r="CY143" s="0" t="n">
        <x:v>8026.09</x:v>
      </x:c>
      <x:c r="CZ143" s="0" t="n">
        <x:v>6107.51</x:v>
      </x:c>
      <x:c r="DA143" s="0" t="n">
        <x:v>9516.9</x:v>
      </x:c>
      <x:c r="DB143" s="0" t="n">
        <x:v>7292.58</x:v>
      </x:c>
      <x:c r="DC143" s="0" t="n">
        <x:v>7367.08</x:v>
      </x:c>
      <x:c r="DD143" s="0" t="n">
        <x:v>7779.18</x:v>
      </x:c>
      <x:c r="DE143" s="0" t="n">
        <x:v>7240.07</x:v>
      </x:c>
      <x:c r="DF143" s="0" t="n">
        <x:v>6200.73</x:v>
      </x:c>
      <x:c r="DG143" s="0" t="n">
        <x:v>6877.62</x:v>
      </x:c>
      <x:c r="DH143" s="0" t="n">
        <x:v>6055.83</x:v>
      </x:c>
      <x:c r="DI143" s="0" t="n">
        <x:v>3962.49</x:v>
      </x:c>
      <x:c r="DK143" s="0" t="n">
        <x:v>0.647094547964113</x:v>
      </x:c>
      <x:c r="DL143" s="0" t="n">
        <x:v>0.583436905516803</x:v>
      </x:c>
      <x:c r="DM143" s="0" t="n">
        <x:v>0.560805116629044</x:v>
      </x:c>
      <x:c r="DN143" s="0" t="n">
        <x:v>0.558941641938675</x:v>
      </x:c>
      <x:c r="DO143" s="0" t="n">
        <x:v>0.769301587301586</x:v>
      </x:c>
      <x:c r="DP143" s="0" t="n">
        <x:v>0.701002570694088</x:v>
      </x:c>
      <x:c r="DQ143" s="0" t="n">
        <x:v>0.61</x:v>
      </x:c>
      <x:c r="DR143" s="0" t="n">
        <x:v>0.61</x:v>
      </x:c>
      <x:c r="DS143" s="0" t="n">
        <x:v>0.610183887915937</x:v>
      </x:c>
      <x:c r="DT143" s="0" t="n">
        <x:v>0.60978527607362</x:v>
      </x:c>
      <x:c r="DU143" s="0" t="n">
        <x:v>0.611179723502304</x:v>
      </x:c>
      <x:c r="DV143" s="0" t="n">
        <x:v>0.608816753926702</x:v>
      </x:c>
      <x:c r="DW143" s="0" t="n">
        <x:v>0.610016</x:v>
      </x:c>
      <x:c r="DY143" s="0" t="n">
        <x:v>23.1740924775707</x:v>
      </x:c>
      <x:c r="DZ143" s="0" t="n">
        <x:v>-275.858350586611</x:v>
      </x:c>
      <x:c r="EB143" s="0" t="s">
        <x:v>64</x:v>
      </x:c>
      <x:c r="EC143" s="0" t="n">
        <x:v>0</x:v>
      </x:c>
      <x:c r="ED143" s="0" t="n">
        <x:v>0</x:v>
      </x:c>
    </x:row>
    <x:row r="144" spans="1:135" x14ac:dyDescent="0.3">
      <x:c r="A144" s="0" t="s">
        <x:v>54</x:v>
      </x:c>
      <x:c r="B144" s="0" t="s">
        <x:v>55</x:v>
      </x:c>
      <x:c r="C144" s="0" t="s">
        <x:v>56</x:v>
      </x:c>
      <x:c r="D144" s="0" t="s">
        <x:v>310</x:v>
      </x:c>
      <x:c r="E144" s="0" t="s">
        <x:v>362</x:v>
      </x:c>
      <x:c r="F144" s="0" t="s">
        <x:v>363</x:v>
      </x:c>
      <x:c r="G144" s="0" t="s">
        <x:v>364</x:v>
      </x:c>
      <x:c r="H144" s="0" t="n">
        <x:v>1093414</x:v>
      </x:c>
      <x:c r="I144" s="0" t="s">
        <x:v>61</x:v>
      </x:c>
      <x:c r="J144" s="0" t="n">
        <x:v>1</x:v>
      </x:c>
      <x:c r="K144" s="0" t="s">
        <x:v>365</x:v>
      </x:c>
      <x:c r="L144" s="0" t="n">
        <x:v>11.3</x:v>
      </x:c>
      <x:c r="M144" s="0" t="n">
        <x:v>9.29</x:v>
      </x:c>
      <x:c r="O144" s="0" t="s">
        <x:v>64</x:v>
      </x:c>
      <x:c r="P144" s="0" t="s">
        <x:v>63</x:v>
      </x:c>
      <x:c r="Q144" s="0" t="n">
        <x:v>0</x:v>
      </x:c>
      <x:c r="R144" s="0" t="s">
        <x:v>64</x:v>
      </x:c>
      <x:c r="S144" s="0" t="s">
        <x:v>63</x:v>
      </x:c>
      <x:c r="T144" s="0" t="n">
        <x:v>0</x:v>
      </x:c>
      <x:c r="U144" s="0" t="s">
        <x:v>64</x:v>
      </x:c>
      <x:c r="V144" s="0" t="n">
        <x:v>0</x:v>
      </x:c>
      <x:c r="W144" s="0" t="n">
        <x:v>0</x:v>
      </x:c>
      <x:c r="Y144" s="0" t="n">
        <x:v>5670.2044</x:v>
      </x:c>
      <x:c r="Z144" s="0" t="s">
        <x:v>71</x:v>
      </x:c>
      <x:c r="AA144" s="0" t="s">
        <x:v>71</x:v>
      </x:c>
      <x:c r="AB144" s="0" t="s">
        <x:v>71</x:v>
      </x:c>
      <x:c r="AC144" s="0" t="s">
        <x:v>71</x:v>
      </x:c>
      <x:c r="AD144" s="0" t="s">
        <x:v>71</x:v>
      </x:c>
      <x:c r="AE144" s="0" t="s">
        <x:v>71</x:v>
      </x:c>
      <x:c r="AF144" s="0" t="s">
        <x:v>71</x:v>
      </x:c>
      <x:c r="AG144" s="0" t="s">
        <x:v>71</x:v>
      </x:c>
      <x:c r="AI144" s="0" t="s">
        <x:v>54</x:v>
      </x:c>
      <x:c r="AM144" s="0" t="n">
        <x:v>11.3</x:v>
      </x:c>
      <x:c r="AN144" s="0" t="n">
        <x:v>5670.2044</x:v>
      </x:c>
      <x:c r="AO144" s="0" t="s">
        <x:v>71</x:v>
      </x:c>
      <x:c r="AQ144" s="0" t="n">
        <x:v>0</x:v>
      </x:c>
      <x:c r="AS144" s="0" t="n">
        <x:v>504.438</x:v>
      </x:c>
      <x:c r="AT144" s="0" t="n">
        <x:v>522.042</x:v>
      </x:c>
      <x:c r="AU144" s="0" t="n">
        <x:v>539.964</x:v>
      </x:c>
      <x:c r="AV144" s="0" t="n">
        <x:v>481.964</x:v>
      </x:c>
      <x:c r="AW144" s="0" t="n">
        <x:v>766.29</x:v>
      </x:c>
      <x:c r="AX144" s="0" t="n">
        <x:v>2294.226</x:v>
      </x:c>
      <x:c r="AY144" s="0" t="n">
        <x:v>944.206</x:v>
      </x:c>
      <x:c r="AZ144" s="0" t="n">
        <x:v>1043.708</x:v>
      </x:c>
      <x:c r="BA144" s="0" t="n">
        <x:v>642.546</x:v>
      </x:c>
      <x:c r="BB144" s="0" t="n">
        <x:v>537.45</x:v>
      </x:c>
      <x:c r="BC144" s="0" t="n">
        <x:v>476.244</x:v>
      </x:c>
      <x:c r="BD144" s="0" t="n">
        <x:v>501.788</x:v>
      </x:c>
      <x:c r="BE144" s="0" t="n">
        <x:v>491.324</x:v>
      </x:c>
      <x:c r="BG144" s="0" t="n">
        <x:v>5327.88</x:v>
      </x:c>
      <x:c r="BH144" s="0" t="n">
        <x:v>6212.34</x:v>
      </x:c>
      <x:c r="BI144" s="0" t="n">
        <x:v>5501.77</x:v>
      </x:c>
      <x:c r="BJ144" s="0" t="n">
        <x:v>4289.5</x:v>
      </x:c>
      <x:c r="BK144" s="0" t="n">
        <x:v>6859.23</x:v>
      </x:c>
      <x:c r="BL144" s="0" t="n">
        <x:v>20645.15</x:v>
      </x:c>
      <x:c r="BM144" s="0" t="n">
        <x:v>8403.9</x:v>
      </x:c>
      <x:c r="BN144" s="0" t="n">
        <x:v>9289.42</x:v>
      </x:c>
      <x:c r="BO144" s="0" t="n">
        <x:v>6549.27</x:v>
      </x:c>
      <x:c r="BP144" s="0" t="n">
        <x:v>5562.69</x:v>
      </x:c>
      <x:c r="BQ144" s="0" t="n">
        <x:v>5322.29</x:v>
      </x:c>
      <x:c r="BR144" s="0" t="n">
        <x:v>5670.18</x:v>
      </x:c>
      <x:c r="BS144" s="0" t="n">
        <x:v>5552.13</x:v>
      </x:c>
      <x:c r="BU144" s="0" t="n">
        <x:v>5327.88</x:v>
      </x:c>
      <x:c r="BV144" s="0" t="n">
        <x:v>6212.34</x:v>
      </x:c>
      <x:c r="BW144" s="0" t="n">
        <x:v>5501.77</x:v>
      </x:c>
      <x:c r="BX144" s="0" t="n">
        <x:v>4289.5</x:v>
      </x:c>
      <x:c r="BY144" s="0" t="n">
        <x:v>6859.23</x:v>
      </x:c>
      <x:c r="BZ144" s="0" t="n">
        <x:v>20647.88</x:v>
      </x:c>
      <x:c r="CA144" s="0" t="n">
        <x:v>8403.9</x:v>
      </x:c>
      <x:c r="CB144" s="0" t="n">
        <x:v>9289.42</x:v>
      </x:c>
      <x:c r="CC144" s="0" t="n">
        <x:v>6549.27</x:v>
      </x:c>
      <x:c r="CD144" s="0" t="n">
        <x:v>5562.69</x:v>
      </x:c>
      <x:c r="CE144" s="0" t="n">
        <x:v>5322.29</x:v>
      </x:c>
      <x:c r="CF144" s="0" t="n">
        <x:v>5670.18</x:v>
      </x:c>
      <x:c r="CG144" s="0" t="n">
        <x:v>5552.13</x:v>
      </x:c>
      <x:c r="CI144" s="0" t="n">
        <x:v>10.56201158517</x:v>
      </x:c>
      <x:c r="CJ144" s="0" t="n">
        <x:v>11.9000770052984</x:v>
      </x:c>
      <x:c r="CK144" s="0" t="n">
        <x:v>10.1891422391122</x:v>
      </x:c>
      <x:c r="CL144" s="0" t="n">
        <x:v>8.90004232681279</x:v>
      </x:c>
      <x:c r="CM144" s="0" t="n">
        <x:v>8.95121951219512</x:v>
      </x:c>
      <x:c r="CN144" s="0" t="n">
        <x:v>8.99993287496524</x:v>
      </x:c>
      <x:c r="CO144" s="0" t="n">
        <x:v>8.90049417182267</x:v>
      </x:c>
      <x:c r="CP144" s="0" t="n">
        <x:v>8.90040126165556</x:v>
      </x:c>
      <x:c r="CQ144" s="0" t="n">
        <x:v>10.1926865936447</x:v>
      </x:c>
      <x:c r="CR144" s="0" t="n">
        <x:v>10.3501535026514</x:v>
      </x:c>
      <x:c r="CS144" s="0" t="n">
        <x:v>11.1755528678577</x:v>
      </x:c>
      <x:c r="CT144" s="0" t="n">
        <x:v>11.299951373887</x:v>
      </x:c>
      <x:c r="CU144" s="0" t="n">
        <x:v>11.3003435614788</x:v>
      </x:c>
      <x:c r="CW144" s="0" t="n">
        <x:v>4133.2</x:v>
      </x:c>
      <x:c r="CX144" s="0" t="n">
        <x:v>4398.17</x:v>
      </x:c>
      <x:c r="CY144" s="0" t="n">
        <x:v>4621.53</x:v>
      </x:c>
      <x:c r="CZ144" s="0" t="n">
        <x:v>3832.64</x:v>
      </x:c>
      <x:c r="DA144" s="0" t="n">
        <x:v>6071.06</x:v>
      </x:c>
      <x:c r="DB144" s="0" t="n">
        <x:v>18342.86</x:v>
      </x:c>
      <x:c r="DC144" s="0" t="n">
        <x:v>7553.61</x:v>
      </x:c>
      <x:c r="DD144" s="0" t="n">
        <x:v>8349.67</x:v>
      </x:c>
      <x:c r="DE144" s="0" t="n">
        <x:v>5193.29</x:v>
      </x:c>
      <x:c r="DF144" s="0" t="n">
        <x:v>4797.11</x:v>
      </x:c>
      <x:c r="DG144" s="0" t="n">
        <x:v>4423.15</x:v>
      </x:c>
      <x:c r="DH144" s="0" t="n">
        <x:v>4635.11</x:v>
      </x:c>
      <x:c r="DI144" s="0" t="n">
        <x:v>4520.19</x:v>
      </x:c>
      <x:c r="DK144" s="0" t="n">
        <x:v>2.3683386263525</x:v>
      </x:c>
      <x:c r="DL144" s="0" t="n">
        <x:v>3.47514184682458</x:v>
      </x:c>
      <x:c r="DM144" s="0" t="n">
        <x:v>1.63018275292427</x:v>
      </x:c>
      <x:c r="DN144" s="0" t="n">
        <x:v>0.947913122141903</x:v>
      </x:c>
      <x:c r="DO144" s="0" t="n">
        <x:v>1.02855315872581</x:v>
      </x:c>
      <x:c r="DP144" s="0" t="n">
        <x:v>1.00470485470917</x:v>
      </x:c>
      <x:c r="DQ144" s="0" t="n">
        <x:v>0.900534417277586</x:v>
      </x:c>
      <x:c r="DR144" s="0" t="n">
        <x:v>0.900395512921238</x:v>
      </x:c>
      <x:c r="DS144" s="0" t="n">
        <x:v>2.11032361885375</x:v>
      </x:c>
      <x:c r="DT144" s="0" t="n">
        <x:v>1.42446739231556</x:v>
      </x:c>
      <x:c r="DU144" s="0" t="n">
        <x:v>1.88798179084671</x:v>
      </x:c>
      <x:c r="DV144" s="0" t="n">
        <x:v>2.06276355751832</x:v>
      </x:c>
      <x:c r="DW144" s="0" t="n">
        <x:v>2.10032483656406</x:v>
      </x:c>
      <x:c r="DY144" s="0" t="n">
        <x:v>131.681607254012</x:v>
      </x:c>
      <x:c r="DZ144" s="0" t="n">
        <x:v>-362.760219927921</x:v>
      </x:c>
      <x:c r="EB144" s="0" t="s">
        <x:v>64</x:v>
      </x:c>
      <x:c r="EC144" s="0" t="n">
        <x:v>0</x:v>
      </x:c>
      <x:c r="ED144" s="0" t="n">
        <x:v>0</x:v>
      </x:c>
    </x:row>
    <x:row r="145" spans="1:135" x14ac:dyDescent="0.3">
      <x:c r="A145" s="0" t="s">
        <x:v>54</x:v>
      </x:c>
      <x:c r="B145" s="0" t="s">
        <x:v>55</x:v>
      </x:c>
      <x:c r="C145" s="0" t="s">
        <x:v>56</x:v>
      </x:c>
      <x:c r="D145" s="0" t="s">
        <x:v>310</x:v>
      </x:c>
      <x:c r="E145" s="0" t="s">
        <x:v>362</x:v>
      </x:c>
      <x:c r="F145" s="0" t="s">
        <x:v>366</x:v>
      </x:c>
      <x:c r="G145" s="0" t="s">
        <x:v>367</x:v>
      </x:c>
      <x:c r="H145" s="0" t="n">
        <x:v>1012643</x:v>
      </x:c>
      <x:c r="I145" s="0" t="s">
        <x:v>144</x:v>
      </x:c>
      <x:c r="J145" s="0" t="n">
        <x:v>1</x:v>
      </x:c>
      <x:c r="K145" s="0" t="s">
        <x:v>368</x:v>
      </x:c>
      <x:c r="L145" s="0" t="n">
        <x:v>3.72</x:v>
      </x:c>
      <x:c r="M145" s="0" t="n">
        <x:v>3.55</x:v>
      </x:c>
      <x:c r="O145" s="0" t="n">
        <x:v>2.99</x:v>
      </x:c>
      <x:c r="P145" s="0" t="s">
        <x:v>63</x:v>
      </x:c>
      <x:c r="Q145" s="0" t="s">
        <x:v>88</x:v>
      </x:c>
      <x:c r="R145" s="0" t="n">
        <x:v>2.99</x:v>
      </x:c>
      <x:c r="S145" s="0" t="s">
        <x:v>63</x:v>
      </x:c>
      <x:c r="T145" s="0" t="s">
        <x:v>88</x:v>
      </x:c>
      <x:c r="U145" s="0" t="n">
        <x:v>2.99</x:v>
      </x:c>
      <x:c r="V145" s="0" t="n">
        <x:v>0</x:v>
      </x:c>
      <x:c r="W145" s="0" t="s">
        <x:v>88</x:v>
      </x:c>
      <x:c r="Y145" s="0" t="n">
        <x:v>22424.16</x:v>
      </x:c>
      <x:c r="Z145" s="0" t="n">
        <x:v>16343.34</x:v>
      </x:c>
      <x:c r="AA145" s="0" t="n">
        <x:v>1.24414715719064</x:v>
      </x:c>
      <x:c r="AB145" s="0" t="s">
        <x:v>71</x:v>
      </x:c>
      <x:c r="AC145" s="0" t="s">
        <x:v>54</x:v>
      </x:c>
      <x:c r="AD145" s="0" t="s">
        <x:v>89</x:v>
      </x:c>
      <x:c r="AE145" s="0" t="s">
        <x:v>71</x:v>
      </x:c>
      <x:c r="AF145" s="0" t="s">
        <x:v>71</x:v>
      </x:c>
      <x:c r="AG145" s="0" t="s">
        <x:v>71</x:v>
      </x:c>
      <x:c r="AI145" s="0" t="s">
        <x:v>54</x:v>
      </x:c>
      <x:c r="AM145" s="0" t="n">
        <x:v>3.72</x:v>
      </x:c>
      <x:c r="AN145" s="0" t="n">
        <x:v>22424.16</x:v>
      </x:c>
      <x:c r="AO145" s="0" t="s">
        <x:v>71</x:v>
      </x:c>
      <x:c r="AQ145" s="0" t="n">
        <x:v>0</x:v>
      </x:c>
      <x:c r="AS145" s="0" t="n">
        <x:v>8198</x:v>
      </x:c>
      <x:c r="AT145" s="0" t="n">
        <x:v>8066</x:v>
      </x:c>
      <x:c r="AU145" s="0" t="n">
        <x:v>7963</x:v>
      </x:c>
      <x:c r="AV145" s="0" t="n">
        <x:v>6454</x:v>
      </x:c>
      <x:c r="AW145" s="0" t="n">
        <x:v>7915</x:v>
      </x:c>
      <x:c r="AX145" s="0" t="n">
        <x:v>8113</x:v>
      </x:c>
      <x:c r="AY145" s="0" t="n">
        <x:v>6544</x:v>
      </x:c>
      <x:c r="AZ145" s="0" t="n">
        <x:v>6331</x:v>
      </x:c>
      <x:c r="BA145" s="0" t="n">
        <x:v>6052</x:v>
      </x:c>
      <x:c r="BB145" s="0" t="n">
        <x:v>5854</x:v>
      </x:c>
      <x:c r="BC145" s="0" t="n">
        <x:v>5722</x:v>
      </x:c>
      <x:c r="BD145" s="0" t="n">
        <x:v>6028</x:v>
      </x:c>
      <x:c r="BE145" s="0" t="n">
        <x:v>5466</x:v>
      </x:c>
      <x:c r="BG145" s="0" t="n">
        <x:v>30496.56</x:v>
      </x:c>
      <x:c r="BH145" s="0" t="n">
        <x:v>30005.52</x:v>
      </x:c>
      <x:c r="BI145" s="0" t="n">
        <x:v>29622.36</x:v>
      </x:c>
      <x:c r="BJ145" s="0" t="n">
        <x:v>24008.88</x:v>
      </x:c>
      <x:c r="BK145" s="0" t="n">
        <x:v>29443.8</x:v>
      </x:c>
      <x:c r="BL145" s="0" t="n">
        <x:v>30180.36</x:v>
      </x:c>
      <x:c r="BM145" s="0" t="n">
        <x:v>24343.68</x:v>
      </x:c>
      <x:c r="BN145" s="0" t="n">
        <x:v>23551.32</x:v>
      </x:c>
      <x:c r="BO145" s="0" t="n">
        <x:v>22513.44</x:v>
      </x:c>
      <x:c r="BP145" s="0" t="n">
        <x:v>21776.88</x:v>
      </x:c>
      <x:c r="BQ145" s="0" t="n">
        <x:v>21285.84</x:v>
      </x:c>
      <x:c r="BR145" s="0" t="n">
        <x:v>22424.16</x:v>
      </x:c>
      <x:c r="BS145" s="0" t="n">
        <x:v>20333.52</x:v>
      </x:c>
      <x:c r="BU145" s="0" t="n">
        <x:v>30496.56</x:v>
      </x:c>
      <x:c r="BV145" s="0" t="n">
        <x:v>30005.52</x:v>
      </x:c>
      <x:c r="BW145" s="0" t="n">
        <x:v>29622.36</x:v>
      </x:c>
      <x:c r="BX145" s="0" t="n">
        <x:v>24008.88</x:v>
      </x:c>
      <x:c r="BY145" s="0" t="n">
        <x:v>29443.8</x:v>
      </x:c>
      <x:c r="BZ145" s="0" t="n">
        <x:v>30180.36</x:v>
      </x:c>
      <x:c r="CA145" s="0" t="n">
        <x:v>24343.68</x:v>
      </x:c>
      <x:c r="CB145" s="0" t="n">
        <x:v>23551.32</x:v>
      </x:c>
      <x:c r="CC145" s="0" t="n">
        <x:v>22513.44</x:v>
      </x:c>
      <x:c r="CD145" s="0" t="n">
        <x:v>21776.88</x:v>
      </x:c>
      <x:c r="CE145" s="0" t="n">
        <x:v>21285.84</x:v>
      </x:c>
      <x:c r="CF145" s="0" t="n">
        <x:v>22424.16</x:v>
      </x:c>
      <x:c r="CG145" s="0" t="n">
        <x:v>20333.52</x:v>
      </x:c>
      <x:c r="CI145" s="0" t="n">
        <x:v>3.72</x:v>
      </x:c>
      <x:c r="CJ145" s="0" t="n">
        <x:v>3.72</x:v>
      </x:c>
      <x:c r="CK145" s="0" t="n">
        <x:v>3.72</x:v>
      </x:c>
      <x:c r="CL145" s="0" t="n">
        <x:v>3.72</x:v>
      </x:c>
      <x:c r="CM145" s="0" t="n">
        <x:v>3.72</x:v>
      </x:c>
      <x:c r="CN145" s="0" t="n">
        <x:v>3.72</x:v>
      </x:c>
      <x:c r="CO145" s="0" t="n">
        <x:v>3.72</x:v>
      </x:c>
      <x:c r="CP145" s="0" t="n">
        <x:v>3.72</x:v>
      </x:c>
      <x:c r="CQ145" s="0" t="n">
        <x:v>3.72</x:v>
      </x:c>
      <x:c r="CR145" s="0" t="n">
        <x:v>3.72</x:v>
      </x:c>
      <x:c r="CS145" s="0" t="n">
        <x:v>3.72</x:v>
      </x:c>
      <x:c r="CT145" s="0" t="n">
        <x:v>3.72</x:v>
      </x:c>
      <x:c r="CU145" s="0" t="n">
        <x:v>3.72</x:v>
      </x:c>
      <x:c r="CW145" s="0" t="n">
        <x:v>29102.9</x:v>
      </x:c>
      <x:c r="CX145" s="0" t="n">
        <x:v>28634.3</x:v>
      </x:c>
      <x:c r="CY145" s="0" t="n">
        <x:v>28268.65</x:v>
      </x:c>
      <x:c r="CZ145" s="0" t="n">
        <x:v>22911.7</x:v>
      </x:c>
      <x:c r="DA145" s="0" t="n">
        <x:v>28098.25</x:v>
      </x:c>
      <x:c r="DB145" s="0" t="n">
        <x:v>28801.15</x:v>
      </x:c>
      <x:c r="DC145" s="0" t="n">
        <x:v>23231.2</x:v>
      </x:c>
      <x:c r="DD145" s="0" t="n">
        <x:v>22475.05</x:v>
      </x:c>
      <x:c r="DE145" s="0" t="n">
        <x:v>21484.6</x:v>
      </x:c>
      <x:c r="DF145" s="0" t="n">
        <x:v>20781.7</x:v>
      </x:c>
      <x:c r="DG145" s="0" t="n">
        <x:v>20313.1</x:v>
      </x:c>
      <x:c r="DH145" s="0" t="n">
        <x:v>21399.4</x:v>
      </x:c>
      <x:c r="DI145" s="0" t="n">
        <x:v>19404.3</x:v>
      </x:c>
      <x:c r="DK145" s="0" t="n">
        <x:v>0.17</x:v>
      </x:c>
      <x:c r="DL145" s="0" t="n">
        <x:v>0.17</x:v>
      </x:c>
      <x:c r="DM145" s="0" t="n">
        <x:v>0.17</x:v>
      </x:c>
      <x:c r="DN145" s="0" t="n">
        <x:v>0.169999999999999</x:v>
      </x:c>
      <x:c r="DO145" s="0" t="n">
        <x:v>0.17</x:v>
      </x:c>
      <x:c r="DP145" s="0" t="n">
        <x:v>0.17</x:v>
      </x:c>
      <x:c r="DQ145" s="0" t="n">
        <x:v>0.17</x:v>
      </x:c>
      <x:c r="DR145" s="0" t="n">
        <x:v>0.169999999999999</x:v>
      </x:c>
      <x:c r="DS145" s="0" t="n">
        <x:v>0.17</x:v>
      </x:c>
      <x:c r="DT145" s="0" t="n">
        <x:v>0.17</x:v>
      </x:c>
      <x:c r="DU145" s="0" t="n">
        <x:v>0.17</x:v>
      </x:c>
      <x:c r="DV145" s="0" t="n">
        <x:v>0.17</x:v>
      </x:c>
      <x:c r="DW145" s="0" t="n">
        <x:v>0.17</x:v>
      </x:c>
      <x:c r="DY145" s="0" t="n">
        <x:v>1.21369581052022E-12</x:v>
      </x:c>
      <x:c r="DZ145" s="0" t="n">
        <x:v>0</x:v>
      </x:c>
      <x:c r="EB145" s="0" t="n">
        <x:v>2.99</x:v>
      </x:c>
      <x:c r="EC145" s="0" t="n">
        <x:v>0</x:v>
      </x:c>
      <x:c r="ED145" s="0" t="n">
        <x:v>0</x:v>
      </x:c>
    </x:row>
    <x:row r="146" spans="1:135" x14ac:dyDescent="0.3">
      <x:c r="A146" s="0" t="s">
        <x:v>54</x:v>
      </x:c>
      <x:c r="B146" s="0" t="s">
        <x:v>369</x:v>
      </x:c>
      <x:c r="C146" s="0" t="s">
        <x:v>56</x:v>
      </x:c>
      <x:c r="D146" s="0" t="s">
        <x:v>310</x:v>
      </x:c>
      <x:c r="E146" s="0" t="s">
        <x:v>362</x:v>
      </x:c>
      <x:c r="F146" s="0" t="s">
        <x:v>366</x:v>
      </x:c>
      <x:c r="G146" s="0" t="s">
        <x:v>367</x:v>
      </x:c>
      <x:c r="H146" s="0" t="n">
        <x:v>1059595</x:v>
      </x:c>
      <x:c r="I146" s="0" t="s">
        <x:v>144</x:v>
      </x:c>
      <x:c r="J146" s="0" t="n">
        <x:v>1</x:v>
      </x:c>
      <x:c r="K146" s="0" t="s">
        <x:v>370</x:v>
      </x:c>
      <x:c r="L146" s="0" t="n">
        <x:v>5.15</x:v>
      </x:c>
      <x:c r="M146" s="0" t="n">
        <x:v>3.48</x:v>
      </x:c>
      <x:c r="O146" s="0" t="n">
        <x:v>4.35</x:v>
      </x:c>
      <x:c r="P146" s="0" t="s">
        <x:v>236</x:v>
      </x:c>
      <x:c r="Q146" s="0" t="n">
        <x:v>0</x:v>
      </x:c>
      <x:c r="R146" s="0" t="n">
        <x:v>4.35</x:v>
      </x:c>
      <x:c r="S146" s="0" t="s">
        <x:v>236</x:v>
      </x:c>
      <x:c r="T146" s="0" t="n">
        <x:v>0</x:v>
      </x:c>
      <x:c r="U146" s="0" t="n">
        <x:v>4.35</x:v>
      </x:c>
      <x:c r="V146" s="0" t="n">
        <x:v>0</x:v>
      </x:c>
      <x:c r="W146" s="0" t="n">
        <x:v>0</x:v>
      </x:c>
      <x:c r="Y146" s="0" t="n">
        <x:v>1050.6</x:v>
      </x:c>
      <x:c r="Z146" s="0" t="n">
        <x:v>783</x:v>
      </x:c>
      <x:c r="AA146" s="0" t="n">
        <x:v>1.18390804597701</x:v>
      </x:c>
      <x:c r="AB146" s="0" t="n">
        <x:v>0.8</x:v>
      </x:c>
      <x:c r="AC146" s="0" t="s">
        <x:v>65</x:v>
      </x:c>
      <x:c r="AD146" s="0" t="s">
        <x:v>80</x:v>
      </x:c>
      <x:c r="AE146" s="0" t="n">
        <x:v>4.35</x:v>
      </x:c>
      <x:c r="AF146" s="0" t="n">
        <x:v>0.25</x:v>
      </x:c>
      <x:c r="AG146" s="0" t="s">
        <x:v>65</x:v>
      </x:c>
      <x:c r="AI146" s="0" t="s">
        <x:v>54</x:v>
      </x:c>
      <x:c r="AM146" s="0" t="n">
        <x:v>5.15</x:v>
      </x:c>
      <x:c r="AN146" s="0" t="n">
        <x:v>1050.6</x:v>
      </x:c>
      <x:c r="AO146" s="0" t="n">
        <x:v>1.18390804597701</x:v>
      </x:c>
      <x:c r="AQ146" s="0" t="n">
        <x:v>0</x:v>
      </x:c>
      <x:c r="AS146" s="0" t="n">
        <x:v>307</x:v>
      </x:c>
      <x:c r="AT146" s="0" t="n">
        <x:v>454</x:v>
      </x:c>
      <x:c r="AU146" s="0" t="n">
        <x:v>258</x:v>
      </x:c>
      <x:c r="AV146" s="0" t="n">
        <x:v>267</x:v>
      </x:c>
      <x:c r="AW146" s="0" t="n">
        <x:v>711</x:v>
      </x:c>
      <x:c r="AX146" s="0" t="n">
        <x:v>866</x:v>
      </x:c>
      <x:c r="AY146" s="0" t="n">
        <x:v>215</x:v>
      </x:c>
      <x:c r="AZ146" s="0" t="n">
        <x:v>211</x:v>
      </x:c>
      <x:c r="BA146" s="0" t="n">
        <x:v>242</x:v>
      </x:c>
      <x:c r="BB146" s="0" t="n">
        <x:v>259</x:v>
      </x:c>
      <x:c r="BC146" s="0" t="n">
        <x:v>244</x:v>
      </x:c>
      <x:c r="BD146" s="0" t="n">
        <x:v>204</x:v>
      </x:c>
      <x:c r="BE146" s="0" t="n">
        <x:v>180</x:v>
      </x:c>
      <x:c r="BG146" s="0" t="n">
        <x:v>1581.05</x:v>
      </x:c>
      <x:c r="BH146" s="0" t="n">
        <x:v>2338.1</x:v>
      </x:c>
      <x:c r="BI146" s="0" t="n">
        <x:v>1328.7</x:v>
      </x:c>
      <x:c r="BJ146" s="0" t="n">
        <x:v>1375.05</x:v>
      </x:c>
      <x:c r="BK146" s="0" t="n">
        <x:v>3661.65</x:v>
      </x:c>
      <x:c r="BL146" s="0" t="n">
        <x:v>4459.9</x:v>
      </x:c>
      <x:c r="BM146" s="0" t="n">
        <x:v>1107.25</x:v>
      </x:c>
      <x:c r="BN146" s="0" t="n">
        <x:v>1086.65</x:v>
      </x:c>
      <x:c r="BO146" s="0" t="n">
        <x:v>907.3</x:v>
      </x:c>
      <x:c r="BP146" s="0" t="n">
        <x:v>1333.85</x:v>
      </x:c>
      <x:c r="BQ146" s="0" t="n">
        <x:v>1255.1</x:v>
      </x:c>
      <x:c r="BR146" s="0" t="n">
        <x:v>1050.6</x:v>
      </x:c>
      <x:c r="BS146" s="0" t="n">
        <x:v>927</x:v>
      </x:c>
      <x:c r="BU146" s="0" t="n">
        <x:v>1581.05</x:v>
      </x:c>
      <x:c r="BV146" s="0" t="n">
        <x:v>2338.1</x:v>
      </x:c>
      <x:c r="BW146" s="0" t="n">
        <x:v>1328.7</x:v>
      </x:c>
      <x:c r="BX146" s="0" t="n">
        <x:v>1375.05</x:v>
      </x:c>
      <x:c r="BY146" s="0" t="n">
        <x:v>3661.65</x:v>
      </x:c>
      <x:c r="BZ146" s="0" t="n">
        <x:v>4459.9</x:v>
      </x:c>
      <x:c r="CA146" s="0" t="n">
        <x:v>1107.25</x:v>
      </x:c>
      <x:c r="CB146" s="0" t="n">
        <x:v>1086.65</x:v>
      </x:c>
      <x:c r="CC146" s="0" t="n">
        <x:v>1246.3</x:v>
      </x:c>
      <x:c r="CD146" s="0" t="n">
        <x:v>1333.85</x:v>
      </x:c>
      <x:c r="CE146" s="0" t="n">
        <x:v>1255.1</x:v>
      </x:c>
      <x:c r="CF146" s="0" t="n">
        <x:v>1050.6</x:v>
      </x:c>
      <x:c r="CG146" s="0" t="n">
        <x:v>927</x:v>
      </x:c>
      <x:c r="CI146" s="0" t="n">
        <x:v>5.15</x:v>
      </x:c>
      <x:c r="CJ146" s="0" t="n">
        <x:v>5.15</x:v>
      </x:c>
      <x:c r="CK146" s="0" t="n">
        <x:v>5.15</x:v>
      </x:c>
      <x:c r="CL146" s="0" t="n">
        <x:v>5.15</x:v>
      </x:c>
      <x:c r="CM146" s="0" t="n">
        <x:v>5.15</x:v>
      </x:c>
      <x:c r="CN146" s="0" t="n">
        <x:v>5.15</x:v>
      </x:c>
      <x:c r="CO146" s="0" t="n">
        <x:v>5.15</x:v>
      </x:c>
      <x:c r="CP146" s="0" t="n">
        <x:v>5.15</x:v>
      </x:c>
      <x:c r="CQ146" s="0" t="n">
        <x:v>5.15</x:v>
      </x:c>
      <x:c r="CR146" s="0" t="n">
        <x:v>5.15</x:v>
      </x:c>
      <x:c r="CS146" s="0" t="n">
        <x:v>5.14385245901639</x:v>
      </x:c>
      <x:c r="CT146" s="0" t="n">
        <x:v>5.15</x:v>
      </x:c>
      <x:c r="CU146" s="0" t="n">
        <x:v>5.15</x:v>
      </x:c>
      <x:c r="CW146" s="0" t="n">
        <x:v>1125.21</x:v>
      </x:c>
      <x:c r="CX146" s="0" t="n">
        <x:v>1654.05</x:v>
      </x:c>
      <x:c r="CY146" s="0" t="n">
        <x:v>992.22</x:v>
      </x:c>
      <x:c r="CZ146" s="0" t="n">
        <x:v>1023.54</x:v>
      </x:c>
      <x:c r="DA146" s="0" t="n">
        <x:v>2718</x:v>
      </x:c>
      <x:c r="DB146" s="0" t="n">
        <x:v>2997.2</x:v>
      </x:c>
      <x:c r="DC146" s="0" t="n">
        <x:v>731</x:v>
      </x:c>
      <x:c r="DD146" s="0" t="n">
        <x:v>767.2</x:v>
      </x:c>
      <x:c r="DE146" s="0" t="n">
        <x:v>922.63</x:v>
      </x:c>
      <x:c r="DF146" s="0" t="n">
        <x:v>978.17</x:v>
      </x:c>
      <x:c r="DG146" s="0" t="n">
        <x:v>896.01</x:v>
      </x:c>
      <x:c r="DH146" s="0" t="n">
        <x:v>746.29</x:v>
      </x:c>
      <x:c r="DI146" s="0" t="n">
        <x:v>640.8</x:v>
      </x:c>
      <x:c r="DK146" s="0" t="n">
        <x:v>1.48482084690554</x:v>
      </x:c>
      <x:c r="DL146" s="0" t="n">
        <x:v>1.50671806167401</x:v>
      </x:c>
      <x:c r="DM146" s="0" t="n">
        <x:v>1.30418604651163</x:v>
      </x:c>
      <x:c r="DN146" s="0" t="n">
        <x:v>1.31651685393258</x:v>
      </x:c>
      <x:c r="DO146" s="0" t="n">
        <x:v>1.32721518987342</x:v>
      </x:c>
      <x:c r="DP146" s="0" t="n">
        <x:v>1.68903002309469</x:v>
      </x:c>
      <x:c r="DQ146" s="0" t="n">
        <x:v>1.75</x:v>
      </x:c>
      <x:c r="DR146" s="0" t="n">
        <x:v>1.51398104265403</x:v>
      </x:c>
      <x:c r="DS146" s="0" t="n">
        <x:v>1.33747933884298</x:v>
      </x:c>
      <x:c r="DT146" s="0" t="n">
        <x:v>1.37328185328185</x:v>
      </x:c>
      <x:c r="DU146" s="0" t="n">
        <x:v>1.47168032786885</x:v>
      </x:c>
      <x:c r="DV146" s="0" t="n">
        <x:v>1.49171568627451</x:v>
      </x:c>
      <x:c r="DW146" s="0" t="n">
        <x:v>1.59</x:v>
      </x:c>
      <x:c r="DY146" s="0" t="n">
        <x:v>-18.9322475570032</x:v>
      </x:c>
      <x:c r="DZ146" s="0" t="n">
        <x:v>0</x:v>
      </x:c>
      <x:c r="EB146" s="0" t="s">
        <x:v>64</x:v>
      </x:c>
      <x:c r="EC146" s="0" t="n">
        <x:v>0</x:v>
      </x:c>
      <x:c r="ED146" s="0" t="n">
        <x:v>0</x:v>
      </x:c>
    </x:row>
    <x:row r="147" spans="1:135" x14ac:dyDescent="0.3">
      <x:c r="A147" s="0" t="s">
        <x:v>54</x:v>
      </x:c>
      <x:c r="B147" s="0" t="s">
        <x:v>55</x:v>
      </x:c>
      <x:c r="C147" s="0" t="s">
        <x:v>56</x:v>
      </x:c>
      <x:c r="D147" s="0" t="s">
        <x:v>310</x:v>
      </x:c>
      <x:c r="E147" s="0" t="s">
        <x:v>362</x:v>
      </x:c>
      <x:c r="F147" s="0" t="s">
        <x:v>366</x:v>
      </x:c>
      <x:c r="G147" s="0" t="s">
        <x:v>371</x:v>
      </x:c>
      <x:c r="H147" s="0" t="n">
        <x:v>1094174</x:v>
      </x:c>
      <x:c r="I147" s="0" t="s">
        <x:v>144</x:v>
      </x:c>
      <x:c r="J147" s="0" t="n">
        <x:v>1</x:v>
      </x:c>
      <x:c r="K147" s="0" t="s">
        <x:v>372</x:v>
      </x:c>
      <x:c r="L147" s="0" t="n">
        <x:v>11.7</x:v>
      </x:c>
      <x:c r="M147" s="0" t="n">
        <x:v>10.68</x:v>
      </x:c>
      <x:c r="O147" s="0" t="s">
        <x:v>64</x:v>
      </x:c>
      <x:c r="P147" s="0" t="s">
        <x:v>191</x:v>
      </x:c>
      <x:c r="Q147" s="0" t="n">
        <x:v>0</x:v>
      </x:c>
      <x:c r="R147" s="0" t="s">
        <x:v>64</x:v>
      </x:c>
      <x:c r="S147" s="0" t="s">
        <x:v>191</x:v>
      </x:c>
      <x:c r="T147" s="0" t="n">
        <x:v>0</x:v>
      </x:c>
      <x:c r="U147" s="0" t="s">
        <x:v>64</x:v>
      </x:c>
      <x:c r="V147" s="0" t="n">
        <x:v>0</x:v>
      </x:c>
      <x:c r="W147" s="0" t="n">
        <x:v>0</x:v>
      </x:c>
      <x:c r="Y147" s="0" t="n">
        <x:v>4937.4</x:v>
      </x:c>
      <x:c r="Z147" s="0" t="s">
        <x:v>71</x:v>
      </x:c>
      <x:c r="AA147" s="0" t="s">
        <x:v>71</x:v>
      </x:c>
      <x:c r="AB147" s="0" t="s">
        <x:v>71</x:v>
      </x:c>
      <x:c r="AC147" s="0" t="s">
        <x:v>71</x:v>
      </x:c>
      <x:c r="AD147" s="0" t="s">
        <x:v>71</x:v>
      </x:c>
      <x:c r="AE147" s="0" t="s">
        <x:v>71</x:v>
      </x:c>
      <x:c r="AF147" s="0" t="s">
        <x:v>71</x:v>
      </x:c>
      <x:c r="AG147" s="0" t="s">
        <x:v>71</x:v>
      </x:c>
      <x:c r="AI147" s="0" t="s">
        <x:v>54</x:v>
      </x:c>
      <x:c r="AM147" s="0" t="n">
        <x:v>11.7</x:v>
      </x:c>
      <x:c r="AN147" s="0" t="n">
        <x:v>4937.4</x:v>
      </x:c>
      <x:c r="AO147" s="0" t="s">
        <x:v>71</x:v>
      </x:c>
      <x:c r="AQ147" s="0" t="n">
        <x:v>0</x:v>
      </x:c>
      <x:c r="AS147" s="0" t="n">
        <x:v>380</x:v>
      </x:c>
      <x:c r="AT147" s="0" t="n">
        <x:v>452</x:v>
      </x:c>
      <x:c r="AU147" s="0" t="n">
        <x:v>578</x:v>
      </x:c>
      <x:c r="AV147" s="0" t="n">
        <x:v>511</x:v>
      </x:c>
      <x:c r="AW147" s="0" t="n">
        <x:v>755</x:v>
      </x:c>
      <x:c r="AX147" s="0" t="n">
        <x:v>1617</x:v>
      </x:c>
      <x:c r="AY147" s="0" t="n">
        <x:v>1043</x:v>
      </x:c>
      <x:c r="AZ147" s="0" t="n">
        <x:v>1003</x:v>
      </x:c>
      <x:c r="BA147" s="0" t="n">
        <x:v>585</x:v>
      </x:c>
      <x:c r="BB147" s="0" t="n">
        <x:v>505</x:v>
      </x:c>
      <x:c r="BC147" s="0" t="n">
        <x:v>493</x:v>
      </x:c>
      <x:c r="BD147" s="0" t="n">
        <x:v>422</x:v>
      </x:c>
      <x:c r="BE147" s="0" t="n">
        <x:v>420</x:v>
      </x:c>
      <x:c r="BG147" s="0" t="n">
        <x:v>4446</x:v>
      </x:c>
      <x:c r="BH147" s="0" t="n">
        <x:v>5288.4</x:v>
      </x:c>
      <x:c r="BI147" s="0" t="n">
        <x:v>6762.6</x:v>
      </x:c>
      <x:c r="BJ147" s="0" t="n">
        <x:v>5978.7</x:v>
      </x:c>
      <x:c r="BK147" s="0" t="n">
        <x:v>8833.5</x:v>
      </x:c>
      <x:c r="BL147" s="0" t="n">
        <x:v>18918.9</x:v>
      </x:c>
      <x:c r="BM147" s="0" t="n">
        <x:v>12203.1</x:v>
      </x:c>
      <x:c r="BN147" s="0" t="n">
        <x:v>11735.1</x:v>
      </x:c>
      <x:c r="BO147" s="0" t="n">
        <x:v>6844.5</x:v>
      </x:c>
      <x:c r="BP147" s="0" t="n">
        <x:v>5908.5</x:v>
      </x:c>
      <x:c r="BQ147" s="0" t="n">
        <x:v>5768.1</x:v>
      </x:c>
      <x:c r="BR147" s="0" t="n">
        <x:v>4937.4</x:v>
      </x:c>
      <x:c r="BS147" s="0" t="n">
        <x:v>4914</x:v>
      </x:c>
      <x:c r="BU147" s="0" t="n">
        <x:v>4446</x:v>
      </x:c>
      <x:c r="BV147" s="0" t="n">
        <x:v>5288.4</x:v>
      </x:c>
      <x:c r="BW147" s="0" t="n">
        <x:v>6762.6</x:v>
      </x:c>
      <x:c r="BX147" s="0" t="n">
        <x:v>5978.7</x:v>
      </x:c>
      <x:c r="BY147" s="0" t="n">
        <x:v>8833.5</x:v>
      </x:c>
      <x:c r="BZ147" s="0" t="n">
        <x:v>18918.9</x:v>
      </x:c>
      <x:c r="CA147" s="0" t="n">
        <x:v>12203.1</x:v>
      </x:c>
      <x:c r="CB147" s="0" t="n">
        <x:v>11735.1</x:v>
      </x:c>
      <x:c r="CC147" s="0" t="n">
        <x:v>6844.5</x:v>
      </x:c>
      <x:c r="CD147" s="0" t="n">
        <x:v>5908.5</x:v>
      </x:c>
      <x:c r="CE147" s="0" t="n">
        <x:v>5768.1</x:v>
      </x:c>
      <x:c r="CF147" s="0" t="n">
        <x:v>4937.4</x:v>
      </x:c>
      <x:c r="CG147" s="0" t="n">
        <x:v>4914</x:v>
      </x:c>
      <x:c r="CI147" s="0" t="n">
        <x:v>11.7</x:v>
      </x:c>
      <x:c r="CJ147" s="0" t="n">
        <x:v>11.7</x:v>
      </x:c>
      <x:c r="CK147" s="0" t="n">
        <x:v>11.7</x:v>
      </x:c>
      <x:c r="CL147" s="0" t="n">
        <x:v>11.7</x:v>
      </x:c>
      <x:c r="CM147" s="0" t="n">
        <x:v>11.7</x:v>
      </x:c>
      <x:c r="CN147" s="0" t="n">
        <x:v>11.7</x:v>
      </x:c>
      <x:c r="CO147" s="0" t="n">
        <x:v>11.7</x:v>
      </x:c>
      <x:c r="CP147" s="0" t="n">
        <x:v>11.7</x:v>
      </x:c>
      <x:c r="CQ147" s="0" t="n">
        <x:v>11.7</x:v>
      </x:c>
      <x:c r="CR147" s="0" t="n">
        <x:v>11.7</x:v>
      </x:c>
      <x:c r="CS147" s="0" t="n">
        <x:v>11.7</x:v>
      </x:c>
      <x:c r="CT147" s="0" t="n">
        <x:v>11.7</x:v>
      </x:c>
      <x:c r="CU147" s="0" t="n">
        <x:v>11.7</x:v>
      </x:c>
      <x:c r="CW147" s="0" t="n">
        <x:v>4059.53</x:v>
      </x:c>
      <x:c r="CX147" s="0" t="n">
        <x:v>4826.45</x:v>
      </x:c>
      <x:c r="CY147" s="0" t="n">
        <x:v>6172.76</x:v>
      </x:c>
      <x:c r="CZ147" s="0" t="n">
        <x:v>5457.76</x:v>
      </x:c>
      <x:c r="DA147" s="0" t="n">
        <x:v>8063.4</x:v>
      </x:c>
      <x:c r="DB147" s="0" t="n">
        <x:v>17269.45</x:v>
      </x:c>
      <x:c r="DC147" s="0" t="n">
        <x:v>11139.24</x:v>
      </x:c>
      <x:c r="DD147" s="0" t="n">
        <x:v>10712.04</x:v>
      </x:c>
      <x:c r="DE147" s="0" t="n">
        <x:v>6247.8</x:v>
      </x:c>
      <x:c r="DF147" s="0" t="n">
        <x:v>5393.4</x:v>
      </x:c>
      <x:c r="DG147" s="0" t="n">
        <x:v>5265.14</x:v>
      </x:c>
      <x:c r="DH147" s="0" t="n">
        <x:v>4507.05</x:v>
      </x:c>
      <x:c r="DI147" s="0" t="n">
        <x:v>4485.6</x:v>
      </x:c>
      <x:c r="DK147" s="0" t="n">
        <x:v>1.01702631578947</x:v>
      </x:c>
      <x:c r="DL147" s="0" t="n">
        <x:v>1.02201327433628</x:v>
      </x:c>
      <x:c r="DM147" s="0" t="n">
        <x:v>1.02048442906574</x:v>
      </x:c>
      <x:c r="DN147" s="0" t="n">
        <x:v>1.01945205479452</x:v>
      </x:c>
      <x:c r="DO147" s="0" t="n">
        <x:v>1.02</x:v>
      </x:c>
      <x:c r="DP147" s="0" t="n">
        <x:v>1.02006802721088</x:v>
      </x:c>
      <x:c r="DQ147" s="0" t="n">
        <x:v>1.02</x:v>
      </x:c>
      <x:c r="DR147" s="0" t="n">
        <x:v>1.02</x:v>
      </x:c>
      <x:c r="DS147" s="0" t="n">
        <x:v>1.02</x:v>
      </x:c>
      <x:c r="DT147" s="0" t="n">
        <x:v>1.02</x:v>
      </x:c>
      <x:c r="DU147" s="0" t="n">
        <x:v>1.02020283975659</x:v>
      </x:c>
      <x:c r="DV147" s="0" t="n">
        <x:v>1.01978672985782</x:v>
      </x:c>
      <x:c r="DW147" s="0" t="n">
        <x:v>1.02</x:v>
      </x:c>
      <x:c r="DY147" s="0" t="n">
        <x:v>-1.24894736842041</x:v>
      </x:c>
      <x:c r="DZ147" s="0" t="n">
        <x:v>0</x:v>
      </x:c>
      <x:c r="EB147" s="0" t="s">
        <x:v>64</x:v>
      </x:c>
      <x:c r="EC147" s="0" t="n">
        <x:v>0</x:v>
      </x:c>
      <x:c r="ED147" s="0" t="n">
        <x:v>0</x:v>
      </x:c>
    </x:row>
    <x:row r="148" spans="1:135" x14ac:dyDescent="0.3">
      <x:c r="A148" s="0" t="s">
        <x:v>54</x:v>
      </x:c>
      <x:c r="B148" s="0" t="s">
        <x:v>369</x:v>
      </x:c>
      <x:c r="C148" s="0" t="s">
        <x:v>56</x:v>
      </x:c>
      <x:c r="D148" s="0" t="s">
        <x:v>310</x:v>
      </x:c>
      <x:c r="E148" s="0" t="s">
        <x:v>362</x:v>
      </x:c>
      <x:c r="F148" s="0" t="s">
        <x:v>366</x:v>
      </x:c>
      <x:c r="G148" s="0" t="s">
        <x:v>371</x:v>
      </x:c>
      <x:c r="H148" s="0" t="n">
        <x:v>1094175</x:v>
      </x:c>
      <x:c r="I148" s="0" t="s">
        <x:v>144</x:v>
      </x:c>
      <x:c r="J148" s="0" t="n">
        <x:v>1</x:v>
      </x:c>
      <x:c r="K148" s="0" t="s">
        <x:v>373</x:v>
      </x:c>
      <x:c r="L148" s="0" t="n">
        <x:v>3</x:v>
      </x:c>
      <x:c r="M148" s="0" t="n">
        <x:v>2.67</x:v>
      </x:c>
      <x:c r="O148" s="0" t="n">
        <x:v>2.85</x:v>
      </x:c>
      <x:c r="P148" s="0" t="s">
        <x:v>374</x:v>
      </x:c>
      <x:c r="Q148" s="0" t="n">
        <x:v>0</x:v>
      </x:c>
      <x:c r="R148" s="0" t="n">
        <x:v>2.85</x:v>
      </x:c>
      <x:c r="S148" s="0" t="s">
        <x:v>374</x:v>
      </x:c>
      <x:c r="T148" s="0" t="n">
        <x:v>0</x:v>
      </x:c>
      <x:c r="U148" s="0" t="n">
        <x:v>2.85</x:v>
      </x:c>
      <x:c r="V148" s="0" t="n">
        <x:v>0</x:v>
      </x:c>
      <x:c r="W148" s="0" t="n">
        <x:v>0</x:v>
      </x:c>
      <x:c r="Y148" s="0" t="n">
        <x:v>13944</x:v>
      </x:c>
      <x:c r="Z148" s="0" t="n">
        <x:v>13261.05</x:v>
      </x:c>
      <x:c r="AA148" s="0" t="n">
        <x:v>1.05263157894737</x:v>
      </x:c>
      <x:c r="AB148" s="0" t="n">
        <x:v>0.15</x:v>
      </x:c>
      <x:c r="AC148" s="0" t="s">
        <x:v>65</x:v>
      </x:c>
      <x:c r="AD148" s="0" t="s">
        <x:v>80</x:v>
      </x:c>
      <x:c r="AE148" s="0" t="n">
        <x:v>2.85</x:v>
      </x:c>
      <x:c r="AF148" s="0" t="n">
        <x:v>0.0674157303370788</x:v>
      </x:c>
      <x:c r="AG148" s="0" t="s">
        <x:v>65</x:v>
      </x:c>
      <x:c r="AI148" s="0" t="s">
        <x:v>54</x:v>
      </x:c>
      <x:c r="AM148" s="0" t="n">
        <x:v>3</x:v>
      </x:c>
      <x:c r="AN148" s="0" t="n">
        <x:v>13944</x:v>
      </x:c>
      <x:c r="AO148" s="0" t="n">
        <x:v>1.05263157894737</x:v>
      </x:c>
      <x:c r="AQ148" s="0" t="n">
        <x:v>0</x:v>
      </x:c>
      <x:c r="AS148" s="0" t="n">
        <x:v>3050</x:v>
      </x:c>
      <x:c r="AT148" s="0" t="n">
        <x:v>4442</x:v>
      </x:c>
      <x:c r="AU148" s="0" t="n">
        <x:v>5286</x:v>
      </x:c>
      <x:c r="AV148" s="0" t="n">
        <x:v>4517</x:v>
      </x:c>
      <x:c r="AW148" s="0" t="n">
        <x:v>7057</x:v>
      </x:c>
      <x:c r="AX148" s="0" t="n">
        <x:v>10505</x:v>
      </x:c>
      <x:c r="AY148" s="0" t="n">
        <x:v>6226</x:v>
      </x:c>
      <x:c r="AZ148" s="0" t="n">
        <x:v>6790</x:v>
      </x:c>
      <x:c r="BA148" s="0" t="n">
        <x:v>5974</x:v>
      </x:c>
      <x:c r="BB148" s="0" t="n">
        <x:v>5565</x:v>
      </x:c>
      <x:c r="BC148" s="0" t="n">
        <x:v>4911</x:v>
      </x:c>
      <x:c r="BD148" s="0" t="n">
        <x:v>4648</x:v>
      </x:c>
      <x:c r="BE148" s="0" t="n">
        <x:v>4653</x:v>
      </x:c>
      <x:c r="BG148" s="0" t="n">
        <x:v>8997.5</x:v>
      </x:c>
      <x:c r="BH148" s="0" t="n">
        <x:v>13103.9</x:v>
      </x:c>
      <x:c r="BI148" s="0" t="n">
        <x:v>15593.7</x:v>
      </x:c>
      <x:c r="BJ148" s="0" t="n">
        <x:v>13325.15</x:v>
      </x:c>
      <x:c r="BK148" s="0" t="n">
        <x:v>20073.35</x:v>
      </x:c>
      <x:c r="BL148" s="0" t="n">
        <x:v>29308.95</x:v>
      </x:c>
      <x:c r="BM148" s="0" t="n">
        <x:v>18366.7</x:v>
      </x:c>
      <x:c r="BN148" s="0" t="n">
        <x:v>20030.5</x:v>
      </x:c>
      <x:c r="BO148" s="0" t="n">
        <x:v>17621.82</x:v>
      </x:c>
      <x:c r="BP148" s="0" t="n">
        <x:v>16416.75</x:v>
      </x:c>
      <x:c r="BQ148" s="0" t="n">
        <x:v>14733</x:v>
      </x:c>
      <x:c r="BR148" s="0" t="n">
        <x:v>13944</x:v>
      </x:c>
      <x:c r="BS148" s="0" t="n">
        <x:v>13959</x:v>
      </x:c>
      <x:c r="BU148" s="0" t="n">
        <x:v>8997.5</x:v>
      </x:c>
      <x:c r="BV148" s="0" t="n">
        <x:v>13103.9</x:v>
      </x:c>
      <x:c r="BW148" s="0" t="n">
        <x:v>15593.7</x:v>
      </x:c>
      <x:c r="BX148" s="0" t="n">
        <x:v>13325.15</x:v>
      </x:c>
      <x:c r="BY148" s="0" t="n">
        <x:v>20818.15</x:v>
      </x:c>
      <x:c r="BZ148" s="0" t="n">
        <x:v>30989.75</x:v>
      </x:c>
      <x:c r="CA148" s="0" t="n">
        <x:v>18366.7</x:v>
      </x:c>
      <x:c r="CB148" s="0" t="n">
        <x:v>20030.5</x:v>
      </x:c>
      <x:c r="CC148" s="0" t="n">
        <x:v>17623.3</x:v>
      </x:c>
      <x:c r="CD148" s="0" t="n">
        <x:v>16416.75</x:v>
      </x:c>
      <x:c r="CE148" s="0" t="n">
        <x:v>14733</x:v>
      </x:c>
      <x:c r="CF148" s="0" t="n">
        <x:v>13944</x:v>
      </x:c>
      <x:c r="CG148" s="0" t="n">
        <x:v>13959</x:v>
      </x:c>
      <x:c r="CI148" s="0" t="n">
        <x:v>2.95</x:v>
      </x:c>
      <x:c r="CJ148" s="0" t="n">
        <x:v>2.95</x:v>
      </x:c>
      <x:c r="CK148" s="0" t="n">
        <x:v>2.95</x:v>
      </x:c>
      <x:c r="CL148" s="0" t="n">
        <x:v>2.95</x:v>
      </x:c>
      <x:c r="CM148" s="0" t="n">
        <x:v>2.95</x:v>
      </x:c>
      <x:c r="CN148" s="0" t="n">
        <x:v>2.95</x:v>
      </x:c>
      <x:c r="CO148" s="0" t="n">
        <x:v>2.95</x:v>
      </x:c>
      <x:c r="CP148" s="0" t="n">
        <x:v>2.95</x:v>
      </x:c>
      <x:c r="CQ148" s="0" t="n">
        <x:v>2.95</x:v>
      </x:c>
      <x:c r="CR148" s="0" t="n">
        <x:v>2.95</x:v>
      </x:c>
      <x:c r="CS148" s="0" t="n">
        <x:v>3</x:v>
      </x:c>
      <x:c r="CT148" s="0" t="n">
        <x:v>3</x:v>
      </x:c>
      <x:c r="CU148" s="0" t="n">
        <x:v>3</x:v>
      </x:c>
      <x:c r="CW148" s="0" t="n">
        <x:v>8143.46</x:v>
      </x:c>
      <x:c r="CX148" s="0" t="n">
        <x:v>11860.15</x:v>
      </x:c>
      <x:c r="CY148" s="0" t="n">
        <x:v>14113.5</x:v>
      </x:c>
      <x:c r="CZ148" s="0" t="n">
        <x:v>12060.51</x:v>
      </x:c>
      <x:c r="DA148" s="0" t="n">
        <x:v>18842.19</x:v>
      </x:c>
      <x:c r="DB148" s="0" t="n">
        <x:v>28048.35</x:v>
      </x:c>
      <x:c r="DC148" s="0" t="n">
        <x:v>16623.42</x:v>
      </x:c>
      <x:c r="DD148" s="0" t="n">
        <x:v>18129.3</x:v>
      </x:c>
      <x:c r="DE148" s="0" t="n">
        <x:v>15950.58</x:v>
      </x:c>
      <x:c r="DF148" s="0" t="n">
        <x:v>14858.55</x:v>
      </x:c>
      <x:c r="DG148" s="0" t="n">
        <x:v>13112.37</x:v>
      </x:c>
      <x:c r="DH148" s="0" t="n">
        <x:v>12410.16</x:v>
      </x:c>
      <x:c r="DI148" s="0" t="n">
        <x:v>12423.51</x:v>
      </x:c>
      <x:c r="DK148" s="0" t="n">
        <x:v>0.280013114754098</x:v>
      </x:c>
      <x:c r="DL148" s="0" t="n">
        <x:v>0.279997748761819</x:v>
      </x:c>
      <x:c r="DM148" s="0" t="n">
        <x:v>0.280022701475596</x:v>
      </x:c>
      <x:c r="DN148" s="0" t="n">
        <x:v>0.279973433694931</x:v>
      </x:c>
      <x:c r="DO148" s="0" t="n">
        <x:v>0.28</x:v>
      </x:c>
      <x:c r="DP148" s="0" t="n">
        <x:v>0.28</x:v>
      </x:c>
      <x:c r="DQ148" s="0" t="n">
        <x:v>0.28</x:v>
      </x:c>
      <x:c r="DR148" s="0" t="n">
        <x:v>0.28</x:v>
      </x:c>
      <x:c r="DS148" s="0" t="n">
        <x:v>0.28</x:v>
      </x:c>
      <x:c r="DT148" s="0" t="n">
        <x:v>0.28</x:v>
      </x:c>
      <x:c r="DU148" s="0" t="n">
        <x:v>0.33</x:v>
      </x:c>
      <x:c r="DV148" s="0" t="n">
        <x:v>0.33</x:v>
      </x:c>
      <x:c r="DW148" s="0" t="n">
        <x:v>0.33</x:v>
      </x:c>
      <x:c r="DY148" s="0" t="n">
        <x:v>-232.588977049182</x:v>
      </x:c>
      <x:c r="DZ148" s="0" t="n">
        <x:v>-232.649999999999</x:v>
      </x:c>
      <x:c r="EB148" s="0" t="s">
        <x:v>64</x:v>
      </x:c>
      <x:c r="EC148" s="0" t="n">
        <x:v>0</x:v>
      </x:c>
      <x:c r="ED148" s="0" t="n">
        <x:v>0</x:v>
      </x:c>
    </x:row>
    <x:row r="149" spans="1:135" x14ac:dyDescent="0.3">
      <x:c r="A149" s="0" t="s">
        <x:v>54</x:v>
      </x:c>
      <x:c r="B149" s="0" t="s">
        <x:v>369</x:v>
      </x:c>
      <x:c r="C149" s="0" t="s">
        <x:v>56</x:v>
      </x:c>
      <x:c r="D149" s="0" t="s">
        <x:v>310</x:v>
      </x:c>
      <x:c r="E149" s="0" t="s">
        <x:v>362</x:v>
      </x:c>
      <x:c r="F149" s="0" t="s">
        <x:v>366</x:v>
      </x:c>
      <x:c r="G149" s="0" t="s">
        <x:v>371</x:v>
      </x:c>
      <x:c r="H149" s="0" t="n">
        <x:v>1094176</x:v>
      </x:c>
      <x:c r="I149" s="0" t="s">
        <x:v>144</x:v>
      </x:c>
      <x:c r="J149" s="0" t="n">
        <x:v>1</x:v>
      </x:c>
      <x:c r="K149" s="0" t="s">
        <x:v>375</x:v>
      </x:c>
      <x:c r="L149" s="0" t="n">
        <x:v>7.1</x:v>
      </x:c>
      <x:c r="M149" s="0" t="n">
        <x:v>5.6</x:v>
      </x:c>
      <x:c r="O149" s="0" t="n">
        <x:v>5.8</x:v>
      </x:c>
      <x:c r="P149" s="0" t="s">
        <x:v>376</x:v>
      </x:c>
      <x:c r="Q149" s="0" t="n">
        <x:v>0</x:v>
      </x:c>
      <x:c r="R149" s="0" t="n">
        <x:v>5.8</x:v>
      </x:c>
      <x:c r="S149" s="0" t="s">
        <x:v>376</x:v>
      </x:c>
      <x:c r="T149" s="0" t="n">
        <x:v>0</x:v>
      </x:c>
      <x:c r="U149" s="0" t="n">
        <x:v>5.8</x:v>
      </x:c>
      <x:c r="V149" s="0" t="n">
        <x:v>0</x:v>
      </x:c>
      <x:c r="W149" s="0" t="n">
        <x:v>0</x:v>
      </x:c>
      <x:c r="Y149" s="0" t="n">
        <x:v>4203.2</x:v>
      </x:c>
      <x:c r="Z149" s="0" t="n">
        <x:v>3781.6</x:v>
      </x:c>
      <x:c r="AA149" s="0" t="n">
        <x:v>1.22413793103448</x:v>
      </x:c>
      <x:c r="AB149" s="0" t="n">
        <x:v>1.3</x:v>
      </x:c>
      <x:c r="AC149" s="0" t="s">
        <x:v>65</x:v>
      </x:c>
      <x:c r="AD149" s="0" t="s">
        <x:v>80</x:v>
      </x:c>
      <x:c r="AE149" s="0" t="n">
        <x:v>5.8</x:v>
      </x:c>
      <x:c r="AF149" s="0" t="n">
        <x:v>0.0357142857142858</x:v>
      </x:c>
      <x:c r="AG149" s="0" t="s">
        <x:v>65</x:v>
      </x:c>
      <x:c r="AI149" s="0" t="s">
        <x:v>54</x:v>
      </x:c>
      <x:c r="AM149" s="0" t="n">
        <x:v>7.1</x:v>
      </x:c>
      <x:c r="AN149" s="0" t="n">
        <x:v>4203.2</x:v>
      </x:c>
      <x:c r="AO149" s="0" t="n">
        <x:v>1.22413793103448</x:v>
      </x:c>
      <x:c r="AQ149" s="0" t="n">
        <x:v>0</x:v>
      </x:c>
      <x:c r="AS149" s="0" t="n">
        <x:v>787</x:v>
      </x:c>
      <x:c r="AT149" s="0" t="n">
        <x:v>1157</x:v>
      </x:c>
      <x:c r="AU149" s="0" t="n">
        <x:v>969</x:v>
      </x:c>
      <x:c r="AV149" s="0" t="n">
        <x:v>772</x:v>
      </x:c>
      <x:c r="AW149" s="0" t="n">
        <x:v>1096</x:v>
      </x:c>
      <x:c r="AX149" s="0" t="n">
        <x:v>2558</x:v>
      </x:c>
      <x:c r="AY149" s="0" t="n">
        <x:v>1292</x:v>
      </x:c>
      <x:c r="AZ149" s="0" t="n">
        <x:v>1184</x:v>
      </x:c>
      <x:c r="BA149" s="0" t="n">
        <x:v>626</x:v>
      </x:c>
      <x:c r="BB149" s="0" t="n">
        <x:v>681</x:v>
      </x:c>
      <x:c r="BC149" s="0" t="n">
        <x:v>618</x:v>
      </x:c>
      <x:c r="BD149" s="0" t="n">
        <x:v>592</x:v>
      </x:c>
      <x:c r="BE149" s="0" t="n">
        <x:v>652</x:v>
      </x:c>
      <x:c r="BG149" s="0" t="n">
        <x:v>4564.6</x:v>
      </x:c>
      <x:c r="BH149" s="0" t="n">
        <x:v>7288.6</x:v>
      </x:c>
      <x:c r="BI149" s="0" t="n">
        <x:v>6104.7</x:v>
      </x:c>
      <x:c r="BJ149" s="0" t="n">
        <x:v>4863.6</x:v>
      </x:c>
      <x:c r="BK149" s="0" t="n">
        <x:v>6754.02</x:v>
      </x:c>
      <x:c r="BL149" s="0" t="n">
        <x:v>15578.22</x:v>
      </x:c>
      <x:c r="BM149" s="0" t="n">
        <x:v>8139.6</x:v>
      </x:c>
      <x:c r="BN149" s="0" t="n">
        <x:v>8404.8</x:v>
      </x:c>
      <x:c r="BO149" s="0" t="n">
        <x:v>4444.6</x:v>
      </x:c>
      <x:c r="BP149" s="0" t="n">
        <x:v>4835.1</x:v>
      </x:c>
      <x:c r="BQ149" s="0" t="n">
        <x:v>4387.8</x:v>
      </x:c>
      <x:c r="BR149" s="0" t="n">
        <x:v>4203.2</x:v>
      </x:c>
      <x:c r="BS149" s="0" t="n">
        <x:v>4629.2</x:v>
      </x:c>
      <x:c r="BU149" s="0" t="n">
        <x:v>4958.1</x:v>
      </x:c>
      <x:c r="BV149" s="0" t="n">
        <x:v>7288.6</x:v>
      </x:c>
      <x:c r="BW149" s="0" t="n">
        <x:v>6104.7</x:v>
      </x:c>
      <x:c r="BX149" s="0" t="n">
        <x:v>4863.6</x:v>
      </x:c>
      <x:c r="BY149" s="0" t="n">
        <x:v>6904.8</x:v>
      </x:c>
      <x:c r="BZ149" s="0" t="n">
        <x:v>16115.4</x:v>
      </x:c>
      <x:c r="CA149" s="0" t="n">
        <x:v>8139.6</x:v>
      </x:c>
      <x:c r="CB149" s="0" t="n">
        <x:v>8404.8</x:v>
      </x:c>
      <x:c r="CC149" s="0" t="n">
        <x:v>4444.6</x:v>
      </x:c>
      <x:c r="CD149" s="0" t="n">
        <x:v>4835.1</x:v>
      </x:c>
      <x:c r="CE149" s="0" t="n">
        <x:v>4387.8</x:v>
      </x:c>
      <x:c r="CF149" s="0" t="n">
        <x:v>4203.2</x:v>
      </x:c>
      <x:c r="CG149" s="0" t="n">
        <x:v>4629.2</x:v>
      </x:c>
      <x:c r="CI149" s="0" t="n">
        <x:v>6.3</x:v>
      </x:c>
      <x:c r="CJ149" s="0" t="n">
        <x:v>6.29956784788245</x:v>
      </x:c>
      <x:c r="CK149" s="0" t="n">
        <x:v>6.3</x:v>
      </x:c>
      <x:c r="CL149" s="0" t="n">
        <x:v>6.3</x:v>
      </x:c>
      <x:c r="CM149" s="0" t="n">
        <x:v>6.3</x:v>
      </x:c>
      <x:c r="CN149" s="0" t="n">
        <x:v>6.3</x:v>
      </x:c>
      <x:c r="CO149" s="0" t="n">
        <x:v>6.3</x:v>
      </x:c>
      <x:c r="CP149" s="0" t="n">
        <x:v>7.09864864864865</x:v>
      </x:c>
      <x:c r="CQ149" s="0" t="n">
        <x:v>7.1</x:v>
      </x:c>
      <x:c r="CR149" s="0" t="n">
        <x:v>7.1</x:v>
      </x:c>
      <x:c r="CS149" s="0" t="n">
        <x:v>7.1</x:v>
      </x:c>
      <x:c r="CT149" s="0" t="n">
        <x:v>7.1</x:v>
      </x:c>
      <x:c r="CU149" s="0" t="n">
        <x:v>7.1</x:v>
      </x:c>
      <x:c r="CW149" s="0" t="n">
        <x:v>4407.34</x:v>
      </x:c>
      <x:c r="CX149" s="0" t="n">
        <x:v>6479.2</x:v>
      </x:c>
      <x:c r="CY149" s="0" t="n">
        <x:v>5426.37</x:v>
      </x:c>
      <x:c r="CZ149" s="0" t="n">
        <x:v>4323.23</x:v>
      </x:c>
      <x:c r="DA149" s="0" t="n">
        <x:v>6137.6</x:v>
      </x:c>
      <x:c r="DB149" s="0" t="n">
        <x:v>14324.8</x:v>
      </x:c>
      <x:c r="DC149" s="0" t="n">
        <x:v>7235.2</x:v>
      </x:c>
      <x:c r="DD149" s="0" t="n">
        <x:v>6630.4</x:v>
      </x:c>
      <x:c r="DE149" s="0" t="n">
        <x:v>3505.6</x:v>
      </x:c>
      <x:c r="DF149" s="0" t="n">
        <x:v>3813.6</x:v>
      </x:c>
      <x:c r="DG149" s="0" t="n">
        <x:v>3460.8</x:v>
      </x:c>
      <x:c r="DH149" s="0" t="n">
        <x:v>3315.2</x:v>
      </x:c>
      <x:c r="DI149" s="0" t="n">
        <x:v>3651.2</x:v>
      </x:c>
      <x:c r="DK149" s="0" t="n">
        <x:v>0.699822109275731</x:v>
      </x:c>
      <x:c r="DL149" s="0" t="n">
        <x:v>0.699567847882455</x:v>
      </x:c>
      <x:c r="DM149" s="0" t="n">
        <x:v>0.700030959752322</x:v>
      </x:c>
      <x:c r="DN149" s="0" t="n">
        <x:v>0.699961139896374</x:v>
      </x:c>
      <x:c r="DO149" s="0" t="n">
        <x:v>0.7</x:v>
      </x:c>
      <x:c r="DP149" s="0" t="n">
        <x:v>0.7</x:v>
      </x:c>
      <x:c r="DQ149" s="0" t="n">
        <x:v>0.7</x:v>
      </x:c>
      <x:c r="DR149" s="0" t="n">
        <x:v>1.49864864864865</x:v>
      </x:c>
      <x:c r="DS149" s="0" t="n">
        <x:v>1.5</x:v>
      </x:c>
      <x:c r="DT149" s="0" t="n">
        <x:v>1.5</x:v>
      </x:c>
      <x:c r="DU149" s="0" t="n">
        <x:v>1.5</x:v>
      </x:c>
      <x:c r="DV149" s="0" t="n">
        <x:v>1.5</x:v>
      </x:c>
      <x:c r="DW149" s="0" t="n">
        <x:v>1.5</x:v>
      </x:c>
      <x:c r="DY149" s="0" t="n">
        <x:v>-521.715984752224</x:v>
      </x:c>
      <x:c r="DZ149" s="0" t="n">
        <x:v>-521.6</x:v>
      </x:c>
      <x:c r="EB149" s="0" t="s">
        <x:v>64</x:v>
      </x:c>
      <x:c r="EC149" s="0" t="n">
        <x:v>0</x:v>
      </x:c>
      <x:c r="ED149" s="0" t="n">
        <x:v>0</x:v>
      </x:c>
    </x:row>
    <x:row r="150" spans="1:135" x14ac:dyDescent="0.3">
      <x:c r="A150" s="0" t="s">
        <x:v>54</x:v>
      </x:c>
      <x:c r="B150" s="0" t="s">
        <x:v>369</x:v>
      </x:c>
      <x:c r="C150" s="0" t="s">
        <x:v>56</x:v>
      </x:c>
      <x:c r="D150" s="0" t="s">
        <x:v>310</x:v>
      </x:c>
      <x:c r="E150" s="0" t="s">
        <x:v>362</x:v>
      </x:c>
      <x:c r="F150" s="0" t="s">
        <x:v>366</x:v>
      </x:c>
      <x:c r="G150" s="0" t="s">
        <x:v>371</x:v>
      </x:c>
      <x:c r="H150" s="0" t="n">
        <x:v>1094177</x:v>
      </x:c>
      <x:c r="I150" s="0" t="s">
        <x:v>144</x:v>
      </x:c>
      <x:c r="J150" s="0" t="n">
        <x:v>1</x:v>
      </x:c>
      <x:c r="K150" s="0" t="s">
        <x:v>377</x:v>
      </x:c>
      <x:c r="L150" s="0" t="n">
        <x:v>14.8</x:v>
      </x:c>
      <x:c r="M150" s="0" t="n">
        <x:v>13.35</x:v>
      </x:c>
      <x:c r="O150" s="0" t="n">
        <x:v>13.9</x:v>
      </x:c>
      <x:c r="P150" s="0" t="s">
        <x:v>378</x:v>
      </x:c>
      <x:c r="Q150" s="0" t="s">
        <x:v>88</x:v>
      </x:c>
      <x:c r="R150" s="0" t="n">
        <x:v>13.9</x:v>
      </x:c>
      <x:c r="S150" s="0" t="s">
        <x:v>378</x:v>
      </x:c>
      <x:c r="T150" s="0" t="s">
        <x:v>88</x:v>
      </x:c>
      <x:c r="U150" s="0" t="n">
        <x:v>13.9</x:v>
      </x:c>
      <x:c r="V150" s="0" t="n">
        <x:v>0</x:v>
      </x:c>
      <x:c r="W150" s="0" t="s">
        <x:v>88</x:v>
      </x:c>
      <x:c r="Y150" s="0" t="n">
        <x:v>8391.6</x:v>
      </x:c>
      <x:c r="Z150" s="0" t="n">
        <x:v>7311.4</x:v>
      </x:c>
      <x:c r="AA150" s="0" t="n">
        <x:v>1.06474820143885</x:v>
      </x:c>
      <x:c r="AB150" s="0" t="s">
        <x:v>71</x:v>
      </x:c>
      <x:c r="AC150" s="0" t="s">
        <x:v>54</x:v>
      </x:c>
      <x:c r="AD150" s="0" t="s">
        <x:v>89</x:v>
      </x:c>
      <x:c r="AE150" s="0" t="s">
        <x:v>71</x:v>
      </x:c>
      <x:c r="AF150" s="0" t="s">
        <x:v>71</x:v>
      </x:c>
      <x:c r="AG150" s="0" t="s">
        <x:v>71</x:v>
      </x:c>
      <x:c r="AI150" s="0" t="s">
        <x:v>54</x:v>
      </x:c>
      <x:c r="AM150" s="0" t="n">
        <x:v>14.8</x:v>
      </x:c>
      <x:c r="AN150" s="0" t="n">
        <x:v>8391.6</x:v>
      </x:c>
      <x:c r="AO150" s="0" t="s">
        <x:v>71</x:v>
      </x:c>
      <x:c r="AQ150" s="0" t="n">
        <x:v>0</x:v>
      </x:c>
      <x:c r="AS150" s="0" t="n">
        <x:v>381</x:v>
      </x:c>
      <x:c r="AT150" s="0" t="n">
        <x:v>419</x:v>
      </x:c>
      <x:c r="AU150" s="0" t="n">
        <x:v>477</x:v>
      </x:c>
      <x:c r="AV150" s="0" t="n">
        <x:v>330</x:v>
      </x:c>
      <x:c r="AW150" s="0" t="n">
        <x:v>541</x:v>
      </x:c>
      <x:c r="AX150" s="0" t="n">
        <x:v>705</x:v>
      </x:c>
      <x:c r="AY150" s="0" t="n">
        <x:v>611</x:v>
      </x:c>
      <x:c r="AZ150" s="0" t="n">
        <x:v>689</x:v>
      </x:c>
      <x:c r="BA150" s="0" t="n">
        <x:v>586</x:v>
      </x:c>
      <x:c r="BB150" s="0" t="n">
        <x:v>548</x:v>
      </x:c>
      <x:c r="BC150" s="0" t="n">
        <x:v>518</x:v>
      </x:c>
      <x:c r="BD150" s="0" t="n">
        <x:v>567</x:v>
      </x:c>
      <x:c r="BE150" s="0" t="n">
        <x:v>526</x:v>
      </x:c>
      <x:c r="BG150" s="0" t="n">
        <x:v>5638.8</x:v>
      </x:c>
      <x:c r="BH150" s="0" t="n">
        <x:v>6201.2</x:v>
      </x:c>
      <x:c r="BI150" s="0" t="n">
        <x:v>7059.6</x:v>
      </x:c>
      <x:c r="BJ150" s="0" t="n">
        <x:v>4884</x:v>
      </x:c>
      <x:c r="BK150" s="0" t="n">
        <x:v>8006.8</x:v>
      </x:c>
      <x:c r="BL150" s="0" t="n">
        <x:v>10434</x:v>
      </x:c>
      <x:c r="BM150" s="0" t="n">
        <x:v>9042.8</x:v>
      </x:c>
      <x:c r="BN150" s="0" t="n">
        <x:v>10197.2</x:v>
      </x:c>
      <x:c r="BO150" s="0" t="n">
        <x:v>8672.8</x:v>
      </x:c>
      <x:c r="BP150" s="0" t="n">
        <x:v>8110.4</x:v>
      </x:c>
      <x:c r="BQ150" s="0" t="n">
        <x:v>7666.4</x:v>
      </x:c>
      <x:c r="BR150" s="0" t="n">
        <x:v>8391.6</x:v>
      </x:c>
      <x:c r="BS150" s="0" t="n">
        <x:v>7784.8</x:v>
      </x:c>
      <x:c r="BU150" s="0" t="n">
        <x:v>5638.8</x:v>
      </x:c>
      <x:c r="BV150" s="0" t="n">
        <x:v>6201.2</x:v>
      </x:c>
      <x:c r="BW150" s="0" t="n">
        <x:v>7059.6</x:v>
      </x:c>
      <x:c r="BX150" s="0" t="n">
        <x:v>4884</x:v>
      </x:c>
      <x:c r="BY150" s="0" t="n">
        <x:v>8006.8</x:v>
      </x:c>
      <x:c r="BZ150" s="0" t="n">
        <x:v>10434</x:v>
      </x:c>
      <x:c r="CA150" s="0" t="n">
        <x:v>9042.8</x:v>
      </x:c>
      <x:c r="CB150" s="0" t="n">
        <x:v>10197.2</x:v>
      </x:c>
      <x:c r="CC150" s="0" t="n">
        <x:v>8672.8</x:v>
      </x:c>
      <x:c r="CD150" s="0" t="n">
        <x:v>8110.4</x:v>
      </x:c>
      <x:c r="CE150" s="0" t="n">
        <x:v>7666.4</x:v>
      </x:c>
      <x:c r="CF150" s="0" t="n">
        <x:v>8391.6</x:v>
      </x:c>
      <x:c r="CG150" s="0" t="n">
        <x:v>7784.8</x:v>
      </x:c>
      <x:c r="CI150" s="0" t="n">
        <x:v>14.8</x:v>
      </x:c>
      <x:c r="CJ150" s="0" t="n">
        <x:v>14.8</x:v>
      </x:c>
      <x:c r="CK150" s="0" t="n">
        <x:v>14.8</x:v>
      </x:c>
      <x:c r="CL150" s="0" t="n">
        <x:v>14.8</x:v>
      </x:c>
      <x:c r="CM150" s="0" t="n">
        <x:v>14.8</x:v>
      </x:c>
      <x:c r="CN150" s="0" t="n">
        <x:v>14.8</x:v>
      </x:c>
      <x:c r="CO150" s="0" t="n">
        <x:v>14.8</x:v>
      </x:c>
      <x:c r="CP150" s="0" t="n">
        <x:v>14.8</x:v>
      </x:c>
      <x:c r="CQ150" s="0" t="n">
        <x:v>14.8</x:v>
      </x:c>
      <x:c r="CR150" s="0" t="n">
        <x:v>14.8</x:v>
      </x:c>
      <x:c r="CS150" s="0" t="n">
        <x:v>14.8</x:v>
      </x:c>
      <x:c r="CT150" s="0" t="n">
        <x:v>14.8</x:v>
      </x:c>
      <x:c r="CU150" s="0" t="n">
        <x:v>14.8</x:v>
      </x:c>
      <x:c r="CW150" s="0" t="n">
        <x:v>5086.35</x:v>
      </x:c>
      <x:c r="CX150" s="0" t="n">
        <x:v>5593.65</x:v>
      </x:c>
      <x:c r="CY150" s="0" t="n">
        <x:v>6367.95</x:v>
      </x:c>
      <x:c r="CZ150" s="0" t="n">
        <x:v>4405.5</x:v>
      </x:c>
      <x:c r="DA150" s="0" t="n">
        <x:v>7222.35</x:v>
      </x:c>
      <x:c r="DB150" s="0" t="n">
        <x:v>9411.75</x:v>
      </x:c>
      <x:c r="DC150" s="0" t="n">
        <x:v>8156.85</x:v>
      </x:c>
      <x:c r="DD150" s="0" t="n">
        <x:v>9198.15</x:v>
      </x:c>
      <x:c r="DE150" s="0" t="n">
        <x:v>7822.66</x:v>
      </x:c>
      <x:c r="DF150" s="0" t="n">
        <x:v>7316.24</x:v>
      </x:c>
      <x:c r="DG150" s="0" t="n">
        <x:v>6915.3</x:v>
      </x:c>
      <x:c r="DH150" s="0" t="n">
        <x:v>7569.45</x:v>
      </x:c>
      <x:c r="DI150" s="0" t="n">
        <x:v>7022.1</x:v>
      </x:c>
      <x:c r="DK150" s="0" t="n">
        <x:v>1.45</x:v>
      </x:c>
      <x:c r="DL150" s="0" t="n">
        <x:v>1.45</x:v>
      </x:c>
      <x:c r="DM150" s="0" t="n">
        <x:v>1.45</x:v>
      </x:c>
      <x:c r="DN150" s="0" t="n">
        <x:v>1.45</x:v>
      </x:c>
      <x:c r="DO150" s="0" t="n">
        <x:v>1.45</x:v>
      </x:c>
      <x:c r="DP150" s="0" t="n">
        <x:v>1.45</x:v>
      </x:c>
      <x:c r="DQ150" s="0" t="n">
        <x:v>1.45</x:v>
      </x:c>
      <x:c r="DR150" s="0" t="n">
        <x:v>1.45</x:v>
      </x:c>
      <x:c r="DS150" s="0" t="n">
        <x:v>1.45075085324232</x:v>
      </x:c>
      <x:c r="DT150" s="0" t="n">
        <x:v>1.44919708029197</x:v>
      </x:c>
      <x:c r="DU150" s="0" t="n">
        <x:v>1.45</x:v>
      </x:c>
      <x:c r="DV150" s="0" t="n">
        <x:v>1.45</x:v>
      </x:c>
      <x:c r="DW150" s="0" t="n">
        <x:v>1.45</x:v>
      </x:c>
      <x:c r="DY150" s="0" t="n">
        <x:v>8.17568235333965E-13</x:v>
      </x:c>
      <x:c r="DZ150" s="0" t="n">
        <x:v>9.34363697524532E-13</x:v>
      </x:c>
      <x:c r="EB150" s="0" t="n">
        <x:v>13.9</x:v>
      </x:c>
      <x:c r="EC150" s="0" t="n">
        <x:v>0</x:v>
      </x:c>
      <x:c r="ED150" s="0" t="n">
        <x:v>0</x:v>
      </x:c>
    </x:row>
    <x:row r="151" spans="1:135" x14ac:dyDescent="0.3">
      <x:c r="A151" s="0" t="s">
        <x:v>54</x:v>
      </x:c>
      <x:c r="B151" s="0" t="s">
        <x:v>55</x:v>
      </x:c>
      <x:c r="C151" s="0" t="s">
        <x:v>56</x:v>
      </x:c>
      <x:c r="D151" s="0" t="s">
        <x:v>310</x:v>
      </x:c>
      <x:c r="E151" s="0" t="s">
        <x:v>362</x:v>
      </x:c>
      <x:c r="F151" s="0" t="s">
        <x:v>366</x:v>
      </x:c>
      <x:c r="G151" s="0" t="s">
        <x:v>371</x:v>
      </x:c>
      <x:c r="H151" s="0" t="n">
        <x:v>1110130</x:v>
      </x:c>
      <x:c r="I151" s="0" t="s">
        <x:v>144</x:v>
      </x:c>
      <x:c r="J151" s="0" t="n">
        <x:v>1</x:v>
      </x:c>
      <x:c r="K151" s="0" t="s">
        <x:v>379</x:v>
      </x:c>
      <x:c r="L151" s="0" t="n">
        <x:v>2.75</x:v>
      </x:c>
      <x:c r="M151" s="0" t="n">
        <x:v>2.58</x:v>
      </x:c>
      <x:c r="O151" s="0" t="n">
        <x:v>2.6</x:v>
      </x:c>
      <x:c r="P151" s="0" t="s">
        <x:v>374</x:v>
      </x:c>
      <x:c r="Q151" s="0" t="s">
        <x:v>88</x:v>
      </x:c>
      <x:c r="R151" s="0" t="n">
        <x:v>2.6</x:v>
      </x:c>
      <x:c r="S151" s="0" t="s">
        <x:v>374</x:v>
      </x:c>
      <x:c r="T151" s="0" t="s">
        <x:v>88</x:v>
      </x:c>
      <x:c r="U151" s="0" t="n">
        <x:v>2.6</x:v>
      </x:c>
      <x:c r="V151" s="0" t="n">
        <x:v>0</x:v>
      </x:c>
      <x:c r="W151" s="0" t="s">
        <x:v>88</x:v>
      </x:c>
      <x:c r="Y151" s="0" t="n">
        <x:v>2706</x:v>
      </x:c>
      <x:c r="Z151" s="0" t="n">
        <x:v>2787.2</x:v>
      </x:c>
      <x:c r="AA151" s="0" t="n">
        <x:v>1.05769230769231</x:v>
      </x:c>
      <x:c r="AB151" s="0" t="s">
        <x:v>71</x:v>
      </x:c>
      <x:c r="AC151" s="0" t="s">
        <x:v>54</x:v>
      </x:c>
      <x:c r="AD151" s="0" t="s">
        <x:v>89</x:v>
      </x:c>
      <x:c r="AE151" s="0" t="s">
        <x:v>71</x:v>
      </x:c>
      <x:c r="AF151" s="0" t="s">
        <x:v>71</x:v>
      </x:c>
      <x:c r="AG151" s="0" t="s">
        <x:v>71</x:v>
      </x:c>
      <x:c r="AI151" s="0" t="s">
        <x:v>54</x:v>
      </x:c>
      <x:c r="AM151" s="0" t="n">
        <x:v>2.75</x:v>
      </x:c>
      <x:c r="AN151" s="0" t="n">
        <x:v>2706</x:v>
      </x:c>
      <x:c r="AO151" s="0" t="s">
        <x:v>71</x:v>
      </x:c>
      <x:c r="AQ151" s="0" t="n">
        <x:v>0</x:v>
      </x:c>
      <x:c r="AS151" s="0" t="n">
        <x:v>1503</x:v>
      </x:c>
      <x:c r="AT151" s="0" t="n">
        <x:v>1242</x:v>
      </x:c>
      <x:c r="AU151" s="0" t="n">
        <x:v>1038</x:v>
      </x:c>
      <x:c r="AV151" s="0" t="n">
        <x:v>904</x:v>
      </x:c>
      <x:c r="AW151" s="0" t="n">
        <x:v>1127</x:v>
      </x:c>
      <x:c r="AX151" s="0" t="n">
        <x:v>1920</x:v>
      </x:c>
      <x:c r="AY151" s="0" t="n">
        <x:v>1228</x:v>
      </x:c>
      <x:c r="AZ151" s="0" t="n">
        <x:v>1039</x:v>
      </x:c>
      <x:c r="BA151" s="0" t="n">
        <x:v>897</x:v>
      </x:c>
      <x:c r="BB151" s="0" t="n">
        <x:v>1030</x:v>
      </x:c>
      <x:c r="BC151" s="0" t="n">
        <x:v>1042</x:v>
      </x:c>
      <x:c r="BD151" s="0" t="n">
        <x:v>984</x:v>
      </x:c>
      <x:c r="BE151" s="0" t="n">
        <x:v>1072</x:v>
      </x:c>
      <x:c r="BG151" s="0" t="n">
        <x:v>4087.29</x:v>
      </x:c>
      <x:c r="BH151" s="0" t="n">
        <x:v>3415.5</x:v>
      </x:c>
      <x:c r="BI151" s="0" t="n">
        <x:v>2854.5</x:v>
      </x:c>
      <x:c r="BJ151" s="0" t="n">
        <x:v>2486</x:v>
      </x:c>
      <x:c r="BK151" s="0" t="n">
        <x:v>2961.71</x:v>
      </x:c>
      <x:c r="BL151" s="0" t="n">
        <x:v>4780.8</x:v>
      </x:c>
      <x:c r="BM151" s="0" t="n">
        <x:v>3377</x:v>
      </x:c>
      <x:c r="BN151" s="0" t="n">
        <x:v>2857.25</x:v>
      </x:c>
      <x:c r="BO151" s="0" t="n">
        <x:v>2466.75</x:v>
      </x:c>
      <x:c r="BP151" s="0" t="n">
        <x:v>2716.22</x:v>
      </x:c>
      <x:c r="BQ151" s="0" t="n">
        <x:v>2786.96</x:v>
      </x:c>
      <x:c r="BR151" s="0" t="n">
        <x:v>2706</x:v>
      </x:c>
      <x:c r="BS151" s="0" t="n">
        <x:v>2948</x:v>
      </x:c>
      <x:c r="BU151" s="0" t="n">
        <x:v>4133.25</x:v>
      </x:c>
      <x:c r="BV151" s="0" t="n">
        <x:v>3415.5</x:v>
      </x:c>
      <x:c r="BW151" s="0" t="n">
        <x:v>2854.5</x:v>
      </x:c>
      <x:c r="BX151" s="0" t="n">
        <x:v>2486</x:v>
      </x:c>
      <x:c r="BY151" s="0" t="n">
        <x:v>3099.25</x:v>
      </x:c>
      <x:c r="BZ151" s="0" t="n">
        <x:v>5280</x:v>
      </x:c>
      <x:c r="CA151" s="0" t="n">
        <x:v>3377</x:v>
      </x:c>
      <x:c r="CB151" s="0" t="n">
        <x:v>2857.25</x:v>
      </x:c>
      <x:c r="CC151" s="0" t="n">
        <x:v>2466.75</x:v>
      </x:c>
      <x:c r="CD151" s="0" t="n">
        <x:v>2832.5</x:v>
      </x:c>
      <x:c r="CE151" s="0" t="n">
        <x:v>2865.5</x:v>
      </x:c>
      <x:c r="CF151" s="0" t="n">
        <x:v>2706</x:v>
      </x:c>
      <x:c r="CG151" s="0" t="n">
        <x:v>2948</x:v>
      </x:c>
      <x:c r="CI151" s="0" t="n">
        <x:v>2.75</x:v>
      </x:c>
      <x:c r="CJ151" s="0" t="n">
        <x:v>2.75</x:v>
      </x:c>
      <x:c r="CK151" s="0" t="n">
        <x:v>2.75</x:v>
      </x:c>
      <x:c r="CL151" s="0" t="n">
        <x:v>2.75</x:v>
      </x:c>
      <x:c r="CM151" s="0" t="n">
        <x:v>2.75</x:v>
      </x:c>
      <x:c r="CN151" s="0" t="n">
        <x:v>2.75</x:v>
      </x:c>
      <x:c r="CO151" s="0" t="n">
        <x:v>2.75</x:v>
      </x:c>
      <x:c r="CP151" s="0" t="n">
        <x:v>2.75</x:v>
      </x:c>
      <x:c r="CQ151" s="0" t="n">
        <x:v>2.75</x:v>
      </x:c>
      <x:c r="CR151" s="0" t="n">
        <x:v>2.75</x:v>
      </x:c>
      <x:c r="CS151" s="0" t="n">
        <x:v>2.75</x:v>
      </x:c>
      <x:c r="CT151" s="0" t="n">
        <x:v>2.75</x:v>
      </x:c>
      <x:c r="CU151" s="0" t="n">
        <x:v>2.75</x:v>
      </x:c>
      <x:c r="CW151" s="0" t="n">
        <x:v>3877.78</x:v>
      </x:c>
      <x:c r="CX151" s="0" t="n">
        <x:v>3204.36</x:v>
      </x:c>
      <x:c r="CY151" s="0" t="n">
        <x:v>2678.04</x:v>
      </x:c>
      <x:c r="CZ151" s="0" t="n">
        <x:v>2332.32</x:v>
      </x:c>
      <x:c r="DA151" s="0" t="n">
        <x:v>2907.66</x:v>
      </x:c>
      <x:c r="DB151" s="0" t="n">
        <x:v>4953.6</x:v>
      </x:c>
      <x:c r="DC151" s="0" t="n">
        <x:v>3168.24</x:v>
      </x:c>
      <x:c r="DD151" s="0" t="n">
        <x:v>2680.62</x:v>
      </x:c>
      <x:c r="DE151" s="0" t="n">
        <x:v>2314.26</x:v>
      </x:c>
      <x:c r="DF151" s="0" t="n">
        <x:v>2657.4</x:v>
      </x:c>
      <x:c r="DG151" s="0" t="n">
        <x:v>2688.36</x:v>
      </x:c>
      <x:c r="DH151" s="0" t="n">
        <x:v>2538.72</x:v>
      </x:c>
      <x:c r="DI151" s="0" t="n">
        <x:v>2765.76</x:v>
      </x:c>
      <x:c r="DK151" s="0" t="n">
        <x:v>0.169973386560213</x:v>
      </x:c>
      <x:c r="DL151" s="0" t="n">
        <x:v>0.17</x:v>
      </x:c>
      <x:c r="DM151" s="0" t="n">
        <x:v>0.17</x:v>
      </x:c>
      <x:c r="DN151" s="0" t="n">
        <x:v>0.17</x:v>
      </x:c>
      <x:c r="DO151" s="0" t="n">
        <x:v>0.17</x:v>
      </x:c>
      <x:c r="DP151" s="0" t="n">
        <x:v>0.17</x:v>
      </x:c>
      <x:c r="DQ151" s="0" t="n">
        <x:v>0.17</x:v>
      </x:c>
      <x:c r="DR151" s="0" t="n">
        <x:v>0.17</x:v>
      </x:c>
      <x:c r="DS151" s="0" t="n">
        <x:v>0.17</x:v>
      </x:c>
      <x:c r="DT151" s="0" t="n">
        <x:v>0.169999999999999</x:v>
      </x:c>
      <x:c r="DU151" s="0" t="n">
        <x:v>0.17</x:v>
      </x:c>
      <x:c r="DV151" s="0" t="n">
        <x:v>0.17</x:v>
      </x:c>
      <x:c r="DW151" s="0" t="n">
        <x:v>0.17</x:v>
      </x:c>
      <x:c r="DY151" s="0" t="n">
        <x:v>-0.0285296074513592</x:v>
      </x:c>
      <x:c r="DZ151" s="0" t="n">
        <x:v>0</x:v>
      </x:c>
      <x:c r="EB151" s="0" t="n">
        <x:v>2.6</x:v>
      </x:c>
      <x:c r="EC151" s="0" t="n">
        <x:v>0</x:v>
      </x:c>
      <x:c r="ED151" s="0" t="n">
        <x:v>0</x:v>
      </x:c>
    </x:row>
    <x:row r="152" spans="1:135" x14ac:dyDescent="0.3">
      <x:c r="A152" s="0" t="s">
        <x:v>54</x:v>
      </x:c>
      <x:c r="B152" s="0" t="s">
        <x:v>369</x:v>
      </x:c>
      <x:c r="C152" s="0" t="s">
        <x:v>56</x:v>
      </x:c>
      <x:c r="D152" s="0" t="s">
        <x:v>310</x:v>
      </x:c>
      <x:c r="E152" s="0" t="s">
        <x:v>362</x:v>
      </x:c>
      <x:c r="F152" s="0" t="s">
        <x:v>380</x:v>
      </x:c>
      <x:c r="G152" s="0" t="s">
        <x:v>381</x:v>
      </x:c>
      <x:c r="H152" s="0" t="n">
        <x:v>1090055</x:v>
      </x:c>
      <x:c r="I152" s="0" t="s">
        <x:v>144</x:v>
      </x:c>
      <x:c r="J152" s="0" t="n">
        <x:v>1</x:v>
      </x:c>
      <x:c r="K152" s="0" t="s">
        <x:v>382</x:v>
      </x:c>
      <x:c r="L152" s="0" t="n">
        <x:v>51.35</x:v>
      </x:c>
      <x:c r="M152" s="0" t="n">
        <x:v>47.54</x:v>
      </x:c>
      <x:c r="O152" s="0" t="n">
        <x:v>41.8</x:v>
      </x:c>
      <x:c r="P152" s="0" t="s">
        <x:v>317</x:v>
      </x:c>
      <x:c r="Q152" s="0" t="s">
        <x:v>88</x:v>
      </x:c>
      <x:c r="R152" s="0" t="n">
        <x:v>41.8</x:v>
      </x:c>
      <x:c r="S152" s="0" t="s">
        <x:v>317</x:v>
      </x:c>
      <x:c r="T152" s="0" t="s">
        <x:v>88</x:v>
      </x:c>
      <x:c r="U152" s="0" t="n">
        <x:v>41.8</x:v>
      </x:c>
      <x:c r="V152" s="0" t="n">
        <x:v>0</x:v>
      </x:c>
      <x:c r="W152" s="0" t="s">
        <x:v>88</x:v>
      </x:c>
      <x:c r="Y152" s="0" t="n">
        <x:v>4518.8</x:v>
      </x:c>
      <x:c r="Z152" s="0" t="n">
        <x:v>4180</x:v>
      </x:c>
      <x:c r="AA152" s="0" t="n">
        <x:v>1.22846889952153</x:v>
      </x:c>
      <x:c r="AB152" s="0" t="s">
        <x:v>71</x:v>
      </x:c>
      <x:c r="AC152" s="0" t="s">
        <x:v>54</x:v>
      </x:c>
      <x:c r="AD152" s="0" t="s">
        <x:v>89</x:v>
      </x:c>
      <x:c r="AE152" s="0" t="s">
        <x:v>71</x:v>
      </x:c>
      <x:c r="AF152" s="0" t="s">
        <x:v>71</x:v>
      </x:c>
      <x:c r="AG152" s="0" t="s">
        <x:v>71</x:v>
      </x:c>
      <x:c r="AI152" s="0" t="s">
        <x:v>241</x:v>
      </x:c>
      <x:c r="AM152" s="0" t="n">
        <x:v>51.35</x:v>
      </x:c>
      <x:c r="AN152" s="0" t="n">
        <x:v>4518.8</x:v>
      </x:c>
      <x:c r="AO152" s="0" t="s">
        <x:v>71</x:v>
      </x:c>
      <x:c r="AQ152" s="0" t="n">
        <x:v>0</x:v>
      </x:c>
      <x:c r="AS152" s="0" t="n">
        <x:v>91</x:v>
      </x:c>
      <x:c r="AT152" s="0" t="n">
        <x:v>102</x:v>
      </x:c>
      <x:c r="AU152" s="0" t="n">
        <x:v>120</x:v>
      </x:c>
      <x:c r="AV152" s="0" t="n">
        <x:v>76</x:v>
      </x:c>
      <x:c r="AW152" s="0" t="n">
        <x:v>137</x:v>
      </x:c>
      <x:c r="AX152" s="0" t="n">
        <x:v>134</x:v>
      </x:c>
      <x:c r="AY152" s="0" t="n">
        <x:v>102</x:v>
      </x:c>
      <x:c r="AZ152" s="0" t="n">
        <x:v>102</x:v>
      </x:c>
      <x:c r="BA152" s="0" t="n">
        <x:v>113</x:v>
      </x:c>
      <x:c r="BB152" s="0" t="n">
        <x:v>83</x:v>
      </x:c>
      <x:c r="BC152" s="0" t="n">
        <x:v>102</x:v>
      </x:c>
      <x:c r="BD152" s="0" t="n">
        <x:v>88</x:v>
      </x:c>
      <x:c r="BE152" s="0" t="n">
        <x:v>100</x:v>
      </x:c>
      <x:c r="BG152" s="0" t="n">
        <x:v>4240.6</x:v>
      </x:c>
      <x:c r="BH152" s="0" t="n">
        <x:v>4688.08</x:v>
      </x:c>
      <x:c r="BI152" s="0" t="n">
        <x:v>4911.2</x:v>
      </x:c>
      <x:c r="BJ152" s="0" t="n">
        <x:v>3541.6</x:v>
      </x:c>
      <x:c r="BK152" s="0" t="n">
        <x:v>6030.74</x:v>
      </x:c>
      <x:c r="BL152" s="0" t="n">
        <x:v>6244.4</x:v>
      </x:c>
      <x:c r="BM152" s="0" t="n">
        <x:v>4753.2</x:v>
      </x:c>
      <x:c r="BN152" s="0" t="n">
        <x:v>4555.33</x:v>
      </x:c>
      <x:c r="BO152" s="0" t="n">
        <x:v>5101.61</x:v>
      </x:c>
      <x:c r="BP152" s="0" t="n">
        <x:v>3867.8</x:v>
      </x:c>
      <x:c r="BQ152" s="0" t="n">
        <x:v>4753.2</x:v>
      </x:c>
      <x:c r="BR152" s="0" t="n">
        <x:v>4007.13</x:v>
      </x:c>
      <x:c r="BS152" s="0" t="n">
        <x:v>4541.44</x:v>
      </x:c>
      <x:c r="BU152" s="0" t="n">
        <x:v>4240.6</x:v>
      </x:c>
      <x:c r="BV152" s="0" t="n">
        <x:v>4753.2</x:v>
      </x:c>
      <x:c r="BW152" s="0" t="n">
        <x:v>5592</x:v>
      </x:c>
      <x:c r="BX152" s="0" t="n">
        <x:v>3541.6</x:v>
      </x:c>
      <x:c r="BY152" s="0" t="n">
        <x:v>6384.2</x:v>
      </x:c>
      <x:c r="BZ152" s="0" t="n">
        <x:v>6244.4</x:v>
      </x:c>
      <x:c r="CA152" s="0" t="n">
        <x:v>4753.2</x:v>
      </x:c>
      <x:c r="CB152" s="0" t="n">
        <x:v>4753.2</x:v>
      </x:c>
      <x:c r="CC152" s="0" t="n">
        <x:v>5265.8</x:v>
      </x:c>
      <x:c r="CD152" s="0" t="n">
        <x:v>3867.8</x:v>
      </x:c>
      <x:c r="CE152" s="0" t="n">
        <x:v>4753.2</x:v>
      </x:c>
      <x:c r="CF152" s="0" t="n">
        <x:v>4400.05</x:v>
      </x:c>
      <x:c r="CG152" s="0" t="n">
        <x:v>5135</x:v>
      </x:c>
      <x:c r="CI152" s="0" t="n">
        <x:v>46.6</x:v>
      </x:c>
      <x:c r="CJ152" s="0" t="n">
        <x:v>46.6</x:v>
      </x:c>
      <x:c r="CK152" s="0" t="n">
        <x:v>46.6</x:v>
      </x:c>
      <x:c r="CL152" s="0" t="n">
        <x:v>46.6</x:v>
      </x:c>
      <x:c r="CM152" s="0" t="n">
        <x:v>46.6</x:v>
      </x:c>
      <x:c r="CN152" s="0" t="n">
        <x:v>46.6</x:v>
      </x:c>
      <x:c r="CO152" s="0" t="n">
        <x:v>46.6</x:v>
      </x:c>
      <x:c r="CP152" s="0" t="n">
        <x:v>46.6</x:v>
      </x:c>
      <x:c r="CQ152" s="0" t="n">
        <x:v>46.6</x:v>
      </x:c>
      <x:c r="CR152" s="0" t="n">
        <x:v>46.6</x:v>
      </x:c>
      <x:c r="CS152" s="0" t="n">
        <x:v>46.6</x:v>
      </x:c>
      <x:c r="CT152" s="0" t="n">
        <x:v>50.0005681818182</x:v>
      </x:c>
      <x:c r="CU152" s="0" t="n">
        <x:v>51.35</x:v>
      </x:c>
      <x:c r="CW152" s="0" t="n">
        <x:v>3837.18</x:v>
      </x:c>
      <x:c r="CX152" s="0" t="n">
        <x:v>4284</x:v>
      </x:c>
      <x:c r="CY152" s="0" t="n">
        <x:v>5108.87</x:v>
      </x:c>
      <x:c r="CZ152" s="0" t="n">
        <x:v>3276.13</x:v>
      </x:c>
      <x:c r="DA152" s="0" t="n">
        <x:v>5928</x:v>
      </x:c>
      <x:c r="DB152" s="0" t="n">
        <x:v>5829</x:v>
      </x:c>
      <x:c r="DC152" s="0" t="n">
        <x:v>4437</x:v>
      </x:c>
      <x:c r="DD152" s="0" t="n">
        <x:v>4437</x:v>
      </x:c>
      <x:c r="DE152" s="0" t="n">
        <x:v>4915.5</x:v>
      </x:c>
      <x:c r="DF152" s="0" t="n">
        <x:v>3610.5</x:v>
      </x:c>
      <x:c r="DG152" s="0" t="n">
        <x:v>4437</x:v>
      </x:c>
      <x:c r="DH152" s="0" t="n">
        <x:v>3933.6</x:v>
      </x:c>
      <x:c r="DI152" s="0" t="n">
        <x:v>4790</x:v>
      </x:c>
      <x:c r="DK152" s="0" t="n">
        <x:v>4.43318681318682</x:v>
      </x:c>
      <x:c r="DL152" s="0" t="n">
        <x:v>4.6</x:v>
      </x:c>
      <x:c r="DM152" s="0" t="n">
        <x:v>4.02608333333333</x:v>
      </x:c>
      <x:c r="DN152" s="0" t="n">
        <x:v>3.49302631578947</x:v>
      </x:c>
      <x:c r="DO152" s="0" t="n">
        <x:v>3.32992700729928</x:v>
      </x:c>
      <x:c r="DP152" s="0" t="n">
        <x:v>3.1</x:v>
      </x:c>
      <x:c r="DQ152" s="0" t="n">
        <x:v>3.10000000000001</x:v>
      </x:c>
      <x:c r="DR152" s="0" t="n">
        <x:v>3.1</x:v>
      </x:c>
      <x:c r="DS152" s="0" t="n">
        <x:v>3.1</x:v>
      </x:c>
      <x:c r="DT152" s="0" t="n">
        <x:v>3.1</x:v>
      </x:c>
      <x:c r="DU152" s="0" t="n">
        <x:v>3.1</x:v>
      </x:c>
      <x:c r="DV152" s="0" t="n">
        <x:v>5.30056818181818</x:v>
      </x:c>
      <x:c r="DW152" s="0" t="n">
        <x:v>3.45</x:v>
      </x:c>
      <x:c r="DY152" s="0" t="n">
        <x:v>98.3186813186824</x:v>
      </x:c>
      <x:c r="DZ152" s="0" t="n">
        <x:v>-475</x:v>
      </x:c>
      <x:c r="EB152" s="0" t="n">
        <x:v>41.8</x:v>
      </x:c>
      <x:c r="EC152" s="0" t="n">
        <x:v>0</x:v>
      </x:c>
      <x:c r="ED152" s="0" t="n">
        <x:v>0</x:v>
      </x:c>
    </x:row>
    <x:row r="153" spans="1:135" x14ac:dyDescent="0.3">
      <x:c r="A153" s="0" t="s">
        <x:v>54</x:v>
      </x:c>
      <x:c r="B153" s="0" t="s">
        <x:v>369</x:v>
      </x:c>
      <x:c r="C153" s="0" t="s">
        <x:v>56</x:v>
      </x:c>
      <x:c r="D153" s="0" t="s">
        <x:v>310</x:v>
      </x:c>
      <x:c r="E153" s="0" t="s">
        <x:v>362</x:v>
      </x:c>
      <x:c r="F153" s="0" t="s">
        <x:v>380</x:v>
      </x:c>
      <x:c r="G153" s="0" t="s">
        <x:v>383</x:v>
      </x:c>
      <x:c r="H153" s="0" t="n">
        <x:v>1090080</x:v>
      </x:c>
      <x:c r="I153" s="0" t="s">
        <x:v>144</x:v>
      </x:c>
      <x:c r="J153" s="0" t="n">
        <x:v>1</x:v>
      </x:c>
      <x:c r="K153" s="0" t="s">
        <x:v>384</x:v>
      </x:c>
      <x:c r="L153" s="0" t="n">
        <x:v>71</x:v>
      </x:c>
      <x:c r="M153" s="0" t="n">
        <x:v>69.95</x:v>
      </x:c>
      <x:c r="O153" s="0" t="n">
        <x:v>63.2</x:v>
      </x:c>
      <x:c r="P153" s="0" t="s">
        <x:v>385</x:v>
      </x:c>
      <x:c r="Q153" s="0" t="s">
        <x:v>88</x:v>
      </x:c>
      <x:c r="R153" s="0" t="n">
        <x:v>63.2</x:v>
      </x:c>
      <x:c r="S153" s="0" t="s">
        <x:v>385</x:v>
      </x:c>
      <x:c r="T153" s="0" t="s">
        <x:v>88</x:v>
      </x:c>
      <x:c r="U153" s="0" t="n">
        <x:v>63.2</x:v>
      </x:c>
      <x:c r="V153" s="0" t="n">
        <x:v>0</x:v>
      </x:c>
      <x:c r="W153" s="0" t="s">
        <x:v>88</x:v>
      </x:c>
      <x:c r="Y153" s="0" t="n">
        <x:v>4970</x:v>
      </x:c>
      <x:c r="Z153" s="0" t="n">
        <x:v>3096.8</x:v>
      </x:c>
      <x:c r="AA153" s="0" t="n">
        <x:v>1.12341772151899</x:v>
      </x:c>
      <x:c r="AB153" s="0" t="s">
        <x:v>71</x:v>
      </x:c>
      <x:c r="AC153" s="0" t="s">
        <x:v>54</x:v>
      </x:c>
      <x:c r="AD153" s="0" t="s">
        <x:v>89</x:v>
      </x:c>
      <x:c r="AE153" s="0" t="s">
        <x:v>71</x:v>
      </x:c>
      <x:c r="AF153" s="0" t="s">
        <x:v>71</x:v>
      </x:c>
      <x:c r="AG153" s="0" t="s">
        <x:v>71</x:v>
      </x:c>
      <x:c r="AI153" s="0" t="s">
        <x:v>241</x:v>
      </x:c>
      <x:c r="AM153" s="0" t="n">
        <x:v>71</x:v>
      </x:c>
      <x:c r="AN153" s="0" t="n">
        <x:v>4970</x:v>
      </x:c>
      <x:c r="AO153" s="0" t="s">
        <x:v>71</x:v>
      </x:c>
      <x:c r="AQ153" s="0" t="n">
        <x:v>0</x:v>
      </x:c>
      <x:c r="AS153" s="0" t="n">
        <x:v>74</x:v>
      </x:c>
      <x:c r="AT153" s="0" t="n">
        <x:v>118</x:v>
      </x:c>
      <x:c r="AU153" s="0" t="n">
        <x:v>68</x:v>
      </x:c>
      <x:c r="AV153" s="0" t="n">
        <x:v>55</x:v>
      </x:c>
      <x:c r="AW153" s="0" t="n">
        <x:v>89</x:v>
      </x:c>
      <x:c r="AX153" s="0" t="n">
        <x:v>76</x:v>
      </x:c>
      <x:c r="AY153" s="0" t="n">
        <x:v>68</x:v>
      </x:c>
      <x:c r="AZ153" s="0" t="n">
        <x:v>72</x:v>
      </x:c>
      <x:c r="BA153" s="0" t="n">
        <x:v>88</x:v>
      </x:c>
      <x:c r="BB153" s="0" t="n">
        <x:v>77</x:v>
      </x:c>
      <x:c r="BC153" s="0" t="n">
        <x:v>62</x:v>
      </x:c>
      <x:c r="BD153" s="0" t="n">
        <x:v>70</x:v>
      </x:c>
      <x:c r="BE153" s="0" t="n">
        <x:v>49</x:v>
      </x:c>
      <x:c r="BG153" s="0" t="n">
        <x:v>4876.6</x:v>
      </x:c>
      <x:c r="BH153" s="0" t="n">
        <x:v>7091.06</x:v>
      </x:c>
      <x:c r="BI153" s="0" t="n">
        <x:v>4033.56</x:v>
      </x:c>
      <x:c r="BJ153" s="0" t="n">
        <x:v>3624.5</x:v>
      </x:c>
      <x:c r="BK153" s="0" t="n">
        <x:v>5865.1</x:v>
      </x:c>
      <x:c r="BL153" s="0" t="n">
        <x:v>5008.4</x:v>
      </x:c>
      <x:c r="BM153" s="0" t="n">
        <x:v>4481.2</x:v>
      </x:c>
      <x:c r="BN153" s="0" t="n">
        <x:v>4744.8</x:v>
      </x:c>
      <x:c r="BO153" s="0" t="n">
        <x:v>5799.2</x:v>
      </x:c>
      <x:c r="BP153" s="0" t="n">
        <x:v>5074.3</x:v>
      </x:c>
      <x:c r="BQ153" s="0" t="n">
        <x:v>4305.1</x:v>
      </x:c>
      <x:c r="BR153" s="0" t="n">
        <x:v>4970</x:v>
      </x:c>
      <x:c r="BS153" s="0" t="n">
        <x:v>3479</x:v>
      </x:c>
      <x:c r="BU153" s="0" t="n">
        <x:v>4876.6</x:v>
      </x:c>
      <x:c r="BV153" s="0" t="n">
        <x:v>7776.2</x:v>
      </x:c>
      <x:c r="BW153" s="0" t="n">
        <x:v>4473.98</x:v>
      </x:c>
      <x:c r="BX153" s="0" t="n">
        <x:v>3624.5</x:v>
      </x:c>
      <x:c r="BY153" s="0" t="n">
        <x:v>5865.1</x:v>
      </x:c>
      <x:c r="BZ153" s="0" t="n">
        <x:v>5008.4</x:v>
      </x:c>
      <x:c r="CA153" s="0" t="n">
        <x:v>4481.2</x:v>
      </x:c>
      <x:c r="CB153" s="0" t="n">
        <x:v>4744.8</x:v>
      </x:c>
      <x:c r="CC153" s="0" t="n">
        <x:v>5799.2</x:v>
      </x:c>
      <x:c r="CD153" s="0" t="n">
        <x:v>5074.3</x:v>
      </x:c>
      <x:c r="CE153" s="0" t="n">
        <x:v>4305.1</x:v>
      </x:c>
      <x:c r="CF153" s="0" t="n">
        <x:v>4970</x:v>
      </x:c>
      <x:c r="CG153" s="0" t="n">
        <x:v>3479</x:v>
      </x:c>
      <x:c r="CI153" s="0" t="n">
        <x:v>65.9</x:v>
      </x:c>
      <x:c r="CJ153" s="0" t="n">
        <x:v>65.9</x:v>
      </x:c>
      <x:c r="CK153" s="0" t="n">
        <x:v>65.7938235294118</x:v>
      </x:c>
      <x:c r="CL153" s="0" t="n">
        <x:v>65.9</x:v>
      </x:c>
      <x:c r="CM153" s="0" t="n">
        <x:v>65.9</x:v>
      </x:c>
      <x:c r="CN153" s="0" t="n">
        <x:v>65.9</x:v>
      </x:c>
      <x:c r="CO153" s="0" t="n">
        <x:v>65.9</x:v>
      </x:c>
      <x:c r="CP153" s="0" t="n">
        <x:v>65.9</x:v>
      </x:c>
      <x:c r="CQ153" s="0" t="n">
        <x:v>65.9</x:v>
      </x:c>
      <x:c r="CR153" s="0" t="n">
        <x:v>65.9</x:v>
      </x:c>
      <x:c r="CS153" s="0" t="n">
        <x:v>69.4370967741935</x:v>
      </x:c>
      <x:c r="CT153" s="0" t="n">
        <x:v>71</x:v>
      </x:c>
      <x:c r="CU153" s="0" t="n">
        <x:v>71</x:v>
      </x:c>
      <x:c r="CW153" s="0" t="n">
        <x:v>4582.59</x:v>
      </x:c>
      <x:c r="CX153" s="0" t="n">
        <x:v>7316</x:v>
      </x:c>
      <x:c r="CY153" s="0" t="n">
        <x:v>4288.2</x:v>
      </x:c>
      <x:c r="CZ153" s="0" t="n">
        <x:v>3514.8</x:v>
      </x:c>
      <x:c r="DA153" s="0" t="n">
        <x:v>5780.55</x:v>
      </x:c>
      <x:c r="DB153" s="0" t="n">
        <x:v>4936.2</x:v>
      </x:c>
      <x:c r="DC153" s="0" t="n">
        <x:v>4416.6</x:v>
      </x:c>
      <x:c r="DD153" s="0" t="n">
        <x:v>4676.44</x:v>
      </x:c>
      <x:c r="DE153" s="0" t="n">
        <x:v>5715.56</x:v>
      </x:c>
      <x:c r="DF153" s="0" t="n">
        <x:v>5001.15</x:v>
      </x:c>
      <x:c r="DG153" s="0" t="n">
        <x:v>4129.6</x:v>
      </x:c>
      <x:c r="DH153" s="0" t="n">
        <x:v>4836.41</x:v>
      </x:c>
      <x:c r="DI153" s="0" t="n">
        <x:v>3427.55</x:v>
      </x:c>
      <x:c r="DK153" s="0" t="n">
        <x:v>3.97310810810811</x:v>
      </x:c>
      <x:c r="DL153" s="0" t="n">
        <x:v>3.90000000000001</x:v>
      </x:c>
      <x:c r="DM153" s="0" t="n">
        <x:v>2.73205882352939</x:v>
      </x:c>
      <x:c r="DN153" s="0" t="n">
        <x:v>1.99454545454546</x:v>
      </x:c>
      <x:c r="DO153" s="0" t="n">
        <x:v>0.950000000000002</x:v>
      </x:c>
      <x:c r="DP153" s="0" t="n">
        <x:v>0.949999999999998</x:v>
      </x:c>
      <x:c r="DQ153" s="0" t="n">
        <x:v>0.949999999999992</x:v>
      </x:c>
      <x:c r="DR153" s="0" t="n">
        <x:v>0.94944444444444</x:v>
      </x:c>
      <x:c r="DS153" s="0" t="n">
        <x:v>0.950454545454539</x:v>
      </x:c>
      <x:c r="DT153" s="0" t="n">
        <x:v>0.950000000000007</x:v>
      </x:c>
      <x:c r="DU153" s="0" t="n">
        <x:v>2.83064516129032</x:v>
      </x:c>
      <x:c r="DV153" s="0" t="n">
        <x:v>1.90842857142857</x:v>
      </x:c>
      <x:c r="DW153" s="0" t="n">
        <x:v>1.05000000000001</x:v>
      </x:c>
      <x:c r="DY153" s="0" t="n">
        <x:v>143.232297297297</x:v>
      </x:c>
      <x:c r="DZ153" s="0" t="n">
        <x:v>-249.9</x:v>
      </x:c>
      <x:c r="EB153" s="0" t="n">
        <x:v>63.2</x:v>
      </x:c>
      <x:c r="EC153" s="0" t="n">
        <x:v>0</x:v>
      </x:c>
      <x:c r="ED153" s="0" t="n">
        <x:v>0</x:v>
      </x:c>
    </x:row>
    <x:row r="154" spans="1:135" x14ac:dyDescent="0.3">
      <x:c r="A154" s="0" t="s">
        <x:v>54</x:v>
      </x:c>
      <x:c r="B154" s="0" t="s">
        <x:v>55</x:v>
      </x:c>
      <x:c r="C154" s="0" t="s">
        <x:v>56</x:v>
      </x:c>
      <x:c r="D154" s="0" t="s">
        <x:v>310</x:v>
      </x:c>
      <x:c r="E154" s="0" t="s">
        <x:v>362</x:v>
      </x:c>
      <x:c r="F154" s="0" t="s">
        <x:v>380</x:v>
      </x:c>
      <x:c r="G154" s="0" t="s">
        <x:v>383</x:v>
      </x:c>
      <x:c r="H154" s="0" t="n">
        <x:v>1090082</x:v>
      </x:c>
      <x:c r="I154" s="0" t="s">
        <x:v>144</x:v>
      </x:c>
      <x:c r="J154" s="0" t="n">
        <x:v>1</x:v>
      </x:c>
      <x:c r="K154" s="0" t="s">
        <x:v>386</x:v>
      </x:c>
      <x:c r="L154" s="0" t="n">
        <x:v>37.05</x:v>
      </x:c>
      <x:c r="M154" s="0" t="n">
        <x:v>35</x:v>
      </x:c>
      <x:c r="O154" s="0" t="s">
        <x:v>64</x:v>
      </x:c>
      <x:c r="P154" s="0" t="s">
        <x:v>317</x:v>
      </x:c>
      <x:c r="Q154" s="0" t="n">
        <x:v>0</x:v>
      </x:c>
      <x:c r="R154" s="0" t="s">
        <x:v>64</x:v>
      </x:c>
      <x:c r="S154" s="0" t="s">
        <x:v>317</x:v>
      </x:c>
      <x:c r="T154" s="0" t="n">
        <x:v>0</x:v>
      </x:c>
      <x:c r="U154" s="0" t="s">
        <x:v>64</x:v>
      </x:c>
      <x:c r="V154" s="0" t="n">
        <x:v>0</x:v>
      </x:c>
      <x:c r="W154" s="0" t="n">
        <x:v>0</x:v>
      </x:c>
      <x:c r="Y154" s="0" t="n">
        <x:v>7965.75</x:v>
      </x:c>
      <x:c r="Z154" s="0" t="s">
        <x:v>71</x:v>
      </x:c>
      <x:c r="AA154" s="0" t="s">
        <x:v>71</x:v>
      </x:c>
      <x:c r="AB154" s="0" t="s">
        <x:v>71</x:v>
      </x:c>
      <x:c r="AC154" s="0" t="s">
        <x:v>71</x:v>
      </x:c>
      <x:c r="AD154" s="0" t="s">
        <x:v>71</x:v>
      </x:c>
      <x:c r="AE154" s="0" t="s">
        <x:v>71</x:v>
      </x:c>
      <x:c r="AF154" s="0" t="s">
        <x:v>71</x:v>
      </x:c>
      <x:c r="AG154" s="0" t="s">
        <x:v>71</x:v>
      </x:c>
      <x:c r="AI154" s="0" t="s">
        <x:v>54</x:v>
      </x:c>
      <x:c r="AM154" s="0" t="n">
        <x:v>37.05</x:v>
      </x:c>
      <x:c r="AN154" s="0" t="n">
        <x:v>7965.75</x:v>
      </x:c>
      <x:c r="AO154" s="0" t="s">
        <x:v>71</x:v>
      </x:c>
      <x:c r="AQ154" s="0" t="n">
        <x:v>0</x:v>
      </x:c>
      <x:c r="AS154" s="0" t="n">
        <x:v>279</x:v>
      </x:c>
      <x:c r="AT154" s="0" t="n">
        <x:v>279</x:v>
      </x:c>
      <x:c r="AU154" s="0" t="n">
        <x:v>455</x:v>
      </x:c>
      <x:c r="AV154" s="0" t="n">
        <x:v>231</x:v>
      </x:c>
      <x:c r="AW154" s="0" t="n">
        <x:v>334</x:v>
      </x:c>
      <x:c r="AX154" s="0" t="n">
        <x:v>338</x:v>
      </x:c>
      <x:c r="AY154" s="0" t="n">
        <x:v>280</x:v>
      </x:c>
      <x:c r="AZ154" s="0" t="n">
        <x:v>242</x:v>
      </x:c>
      <x:c r="BA154" s="0" t="n">
        <x:v>269</x:v>
      </x:c>
      <x:c r="BB154" s="0" t="n">
        <x:v>341</x:v>
      </x:c>
      <x:c r="BC154" s="0" t="n">
        <x:v>291</x:v>
      </x:c>
      <x:c r="BD154" s="0" t="n">
        <x:v>215</x:v>
      </x:c>
      <x:c r="BE154" s="0" t="n">
        <x:v>212</x:v>
      </x:c>
      <x:c r="BG154" s="0" t="n">
        <x:v>9318.6</x:v>
      </x:c>
      <x:c r="BH154" s="0" t="n">
        <x:v>9280.22</x:v>
      </x:c>
      <x:c r="BI154" s="0" t="n">
        <x:v>13324.66</x:v>
      </x:c>
      <x:c r="BJ154" s="0" t="n">
        <x:v>7510.6</x:v>
      </x:c>
      <x:c r="BK154" s="0" t="n">
        <x:v>11080.87</x:v>
      </x:c>
      <x:c r="BL154" s="0" t="n">
        <x:v>11289.2</x:v>
      </x:c>
      <x:c r="BM154" s="0" t="n">
        <x:v>9352</x:v>
      </x:c>
      <x:c r="BN154" s="0" t="n">
        <x:v>7794.71</x:v>
      </x:c>
      <x:c r="BO154" s="0" t="n">
        <x:v>8713.97</x:v>
      </x:c>
      <x:c r="BP154" s="0" t="n">
        <x:v>10888.05</x:v>
      </x:c>
      <x:c r="BQ154" s="0" t="n">
        <x:v>10081.95</x:v>
      </x:c>
      <x:c r="BR154" s="0" t="n">
        <x:v>7965.75</x:v>
      </x:c>
      <x:c r="BS154" s="0" t="n">
        <x:v>7854.6</x:v>
      </x:c>
      <x:c r="BU154" s="0" t="n">
        <x:v>9318.6</x:v>
      </x:c>
      <x:c r="BV154" s="0" t="n">
        <x:v>9318.6</x:v>
      </x:c>
      <x:c r="BW154" s="0" t="n">
        <x:v>15186.9</x:v>
      </x:c>
      <x:c r="BX154" s="0" t="n">
        <x:v>7715.4</x:v>
      </x:c>
      <x:c r="BY154" s="0" t="n">
        <x:v>11155.6</x:v>
      </x:c>
      <x:c r="BZ154" s="0" t="n">
        <x:v>11289.2</x:v>
      </x:c>
      <x:c r="CA154" s="0" t="n">
        <x:v>9352</x:v>
      </x:c>
      <x:c r="CB154" s="0" t="n">
        <x:v>8082.8</x:v>
      </x:c>
      <x:c r="CC154" s="0" t="n">
        <x:v>8984.6</x:v>
      </x:c>
      <x:c r="CD154" s="0" t="n">
        <x:v>11389.4</x:v>
      </x:c>
      <x:c r="CE154" s="0" t="n">
        <x:v>10380.05</x:v>
      </x:c>
      <x:c r="CF154" s="0" t="n">
        <x:v>7965.75</x:v>
      </x:c>
      <x:c r="CG154" s="0" t="n">
        <x:v>7854.6</x:v>
      </x:c>
      <x:c r="CI154" s="0" t="n">
        <x:v>33.4</x:v>
      </x:c>
      <x:c r="CJ154" s="0" t="n">
        <x:v>33.4</x:v>
      </x:c>
      <x:c r="CK154" s="0" t="n">
        <x:v>33.3778021978022</x:v>
      </x:c>
      <x:c r="CL154" s="0" t="n">
        <x:v>33.4</x:v>
      </x:c>
      <x:c r="CM154" s="0" t="n">
        <x:v>33.4</x:v>
      </x:c>
      <x:c r="CN154" s="0" t="n">
        <x:v>33.4</x:v>
      </x:c>
      <x:c r="CO154" s="0" t="n">
        <x:v>33.4</x:v>
      </x:c>
      <x:c r="CP154" s="0" t="n">
        <x:v>33.4</x:v>
      </x:c>
      <x:c r="CQ154" s="0" t="n">
        <x:v>33.4</x:v>
      </x:c>
      <x:c r="CR154" s="0" t="n">
        <x:v>33.4</x:v>
      </x:c>
      <x:c r="CS154" s="0" t="n">
        <x:v>35.6702749140893</x:v>
      </x:c>
      <x:c r="CT154" s="0" t="n">
        <x:v>37.05</x:v>
      </x:c>
      <x:c r="CU154" s="0" t="n">
        <x:v>37.05</x:v>
      </x:c>
      <x:c r="CW154" s="0" t="n">
        <x:v>8646.27</x:v>
      </x:c>
      <x:c r="CX154" s="0" t="n">
        <x:v>8799</x:v>
      </x:c>
      <x:c r="CY154" s="0" t="n">
        <x:v>15012.41</x:v>
      </x:c>
      <x:c r="CZ154" s="0" t="n">
        <x:v>7623.59</x:v>
      </x:c>
      <x:c r="DA154" s="0" t="n">
        <x:v>11022</x:v>
      </x:c>
      <x:c r="DB154" s="0" t="n">
        <x:v>11154.02</x:v>
      </x:c>
      <x:c r="DC154" s="0" t="n">
        <x:v>9240.01</x:v>
      </x:c>
      <x:c r="DD154" s="0" t="n">
        <x:v>7985.99</x:v>
      </x:c>
      <x:c r="DE154" s="0" t="n">
        <x:v>8877</x:v>
      </x:c>
      <x:c r="DF154" s="0" t="n">
        <x:v>11253</x:v>
      </x:c>
      <x:c r="DG154" s="0" t="n">
        <x:v>9797.71</x:v>
      </x:c>
      <x:c r="DH154" s="0" t="n">
        <x:v>7526.29</x:v>
      </x:c>
      <x:c r="DI154" s="0" t="n">
        <x:v>7420</x:v>
      </x:c>
      <x:c r="DK154" s="0" t="n">
        <x:v>2.40978494623656</x:v>
      </x:c>
      <x:c r="DL154" s="0" t="n">
        <x:v>1.86236559139784</x:v>
      </x:c>
      <x:c r="DM154" s="0" t="n">
        <x:v>0.383494505494501</x:v>
      </x:c>
      <x:c r="DN154" s="0" t="n">
        <x:v>0.397445887445889</x:v>
      </x:c>
      <x:c r="DO154" s="0" t="n">
        <x:v>0.400000000000001</x:v>
      </x:c>
      <x:c r="DP154" s="0" t="n">
        <x:v>0.399940828402368</x:v>
      </x:c>
      <x:c r="DQ154" s="0" t="n">
        <x:v>0.399964285714285</x:v>
      </x:c>
      <x:c r="DR154" s="0" t="n">
        <x:v>0.400041322314047</x:v>
      </x:c>
      <x:c r="DS154" s="0" t="n">
        <x:v>0.400000000000001</x:v>
      </x:c>
      <x:c r="DT154" s="0" t="n">
        <x:v>0.400000000000004</x:v>
      </x:c>
      <x:c r="DU154" s="0" t="n">
        <x:v>2.00116838487972</x:v>
      </x:c>
      <x:c r="DV154" s="0" t="n">
        <x:v>2.044</x:v>
      </x:c>
      <x:c r="DW154" s="0" t="n">
        <x:v>2.05</x:v>
      </x:c>
      <x:c r="DY154" s="0" t="n">
        <x:v>76.2744086021502</x:v>
      </x:c>
      <x:c r="DZ154" s="0" t="n">
        <x:v>-773.800000000001</x:v>
      </x:c>
      <x:c r="EB154" s="0" t="s">
        <x:v>64</x:v>
      </x:c>
      <x:c r="EC154" s="0" t="n">
        <x:v>0</x:v>
      </x:c>
      <x:c r="ED154" s="0" t="n">
        <x:v>0</x:v>
      </x:c>
    </x:row>
    <x:row r="155" spans="1:135" x14ac:dyDescent="0.3">
      <x:c r="A155" s="0" t="s">
        <x:v>54</x:v>
      </x:c>
      <x:c r="B155" s="0" t="s">
        <x:v>55</x:v>
      </x:c>
      <x:c r="C155" s="0" t="s">
        <x:v>56</x:v>
      </x:c>
      <x:c r="D155" s="0" t="s">
        <x:v>310</x:v>
      </x:c>
      <x:c r="E155" s="0" t="s">
        <x:v>362</x:v>
      </x:c>
      <x:c r="F155" s="0" t="s">
        <x:v>380</x:v>
      </x:c>
      <x:c r="G155" s="0" t="s">
        <x:v>387</x:v>
      </x:c>
      <x:c r="H155" s="0" t="n">
        <x:v>1090083</x:v>
      </x:c>
      <x:c r="I155" s="0" t="s">
        <x:v>144</x:v>
      </x:c>
      <x:c r="J155" s="0" t="n">
        <x:v>1</x:v>
      </x:c>
      <x:c r="K155" s="0" t="s">
        <x:v>388</x:v>
      </x:c>
      <x:c r="L155" s="0" t="n">
        <x:v>45.4</x:v>
      </x:c>
      <x:c r="M155" s="0" t="n">
        <x:v>44.88</x:v>
      </x:c>
      <x:c r="O155" s="0" t="n">
        <x:v>41.9</x:v>
      </x:c>
      <x:c r="P155" s="0" t="s">
        <x:v>385</x:v>
      </x:c>
      <x:c r="Q155" s="0" t="s">
        <x:v>88</x:v>
      </x:c>
      <x:c r="R155" s="0" t="n">
        <x:v>41.9</x:v>
      </x:c>
      <x:c r="S155" s="0" t="s">
        <x:v>385</x:v>
      </x:c>
      <x:c r="T155" s="0" t="s">
        <x:v>88</x:v>
      </x:c>
      <x:c r="U155" s="0" t="n">
        <x:v>41.9</x:v>
      </x:c>
      <x:c r="V155" s="0" t="n">
        <x:v>0</x:v>
      </x:c>
      <x:c r="W155" s="0" t="s">
        <x:v>88</x:v>
      </x:c>
      <x:c r="Y155" s="0" t="n">
        <x:v>0</x:v>
      </x:c>
      <x:c r="Z155" s="0" t="n">
        <x:v>15963.9</x:v>
      </x:c>
      <x:c r="AA155" s="0" t="n">
        <x:v>1.08353221957041</x:v>
      </x:c>
      <x:c r="AB155" s="0" t="s">
        <x:v>71</x:v>
      </x:c>
      <x:c r="AC155" s="0" t="s">
        <x:v>54</x:v>
      </x:c>
      <x:c r="AD155" s="0" t="s">
        <x:v>89</x:v>
      </x:c>
      <x:c r="AE155" s="0" t="s">
        <x:v>71</x:v>
      </x:c>
      <x:c r="AF155" s="0" t="s">
        <x:v>71</x:v>
      </x:c>
      <x:c r="AG155" s="0" t="s">
        <x:v>71</x:v>
      </x:c>
      <x:c r="AI155" s="0" t="s">
        <x:v>54</x:v>
      </x:c>
      <x:c r="AM155" s="0" t="n">
        <x:v>45.4</x:v>
      </x:c>
      <x:c r="AN155" s="0" t="n">
        <x:v>0</x:v>
      </x:c>
      <x:c r="AO155" s="0" t="s">
        <x:v>71</x:v>
      </x:c>
      <x:c r="AQ155" s="0" t="n">
        <x:v>0</x:v>
      </x:c>
      <x:c r="AS155" s="0" t="n">
        <x:v>260</x:v>
      </x:c>
      <x:c r="AT155" s="0" t="n">
        <x:v>248</x:v>
      </x:c>
      <x:c r="AU155" s="0" t="n">
        <x:v>317</x:v>
      </x:c>
      <x:c r="AV155" s="0" t="n">
        <x:v>225</x:v>
      </x:c>
      <x:c r="AW155" s="0" t="n">
        <x:v>273</x:v>
      </x:c>
      <x:c r="AX155" s="0" t="n">
        <x:v>316</x:v>
      </x:c>
      <x:c r="AY155" s="0" t="n">
        <x:v>284</x:v>
      </x:c>
      <x:c r="AZ155" s="0" t="n">
        <x:v>491</x:v>
      </x:c>
      <x:c r="BA155" s="0" t="n">
        <x:v>239</x:v>
      </x:c>
      <x:c r="BB155" s="0" t="n">
        <x:v>455</x:v>
      </x:c>
      <x:c r="BC155" s="0" t="n">
        <x:v>173</x:v>
      </x:c>
      <x:c r="BD155" s="0" t="n">
        <x:v>0</x:v>
      </x:c>
      <x:c r="BE155" s="0" t="n">
        <x:v>381</x:v>
      </x:c>
      <x:c r="BG155" s="0" t="n">
        <x:v>8710</x:v>
      </x:c>
      <x:c r="BH155" s="0" t="n">
        <x:v>8200.58</x:v>
      </x:c>
      <x:c r="BI155" s="0" t="n">
        <x:v>9799.44</x:v>
      </x:c>
      <x:c r="BJ155" s="0" t="n">
        <x:v>7380.46</x:v>
      </x:c>
      <x:c r="BK155" s="0" t="n">
        <x:v>8814.81</x:v>
      </x:c>
      <x:c r="BL155" s="0" t="n">
        <x:v>10586</x:v>
      </x:c>
      <x:c r="BM155" s="0" t="n">
        <x:v>9514</x:v>
      </x:c>
      <x:c r="BN155" s="0" t="n">
        <x:v>15911.36</x:v>
      </x:c>
      <x:c r="BO155" s="0" t="n">
        <x:v>7800.68</x:v>
      </x:c>
      <x:c r="BP155" s="0" t="n">
        <x:v>15603.65</x:v>
      </x:c>
      <x:c r="BQ155" s="0" t="n">
        <x:v>6063.65</x:v>
      </x:c>
      <x:c r="BR155" s="0" t="n">
        <x:v>0</x:v>
      </x:c>
      <x:c r="BS155" s="0" t="n">
        <x:v>16868.42</x:v>
      </x:c>
      <x:c r="BU155" s="0" t="n">
        <x:v>8710</x:v>
      </x:c>
      <x:c r="BV155" s="0" t="n">
        <x:v>8308</x:v>
      </x:c>
      <x:c r="BW155" s="0" t="n">
        <x:v>10619.5</x:v>
      </x:c>
      <x:c r="BX155" s="0" t="n">
        <x:v>7537.5</x:v>
      </x:c>
      <x:c r="BY155" s="0" t="n">
        <x:v>9145.5</x:v>
      </x:c>
      <x:c r="BZ155" s="0" t="n">
        <x:v>10586</x:v>
      </x:c>
      <x:c r="CA155" s="0" t="n">
        <x:v>9514</x:v>
      </x:c>
      <x:c r="CB155" s="0" t="n">
        <x:v>16448.5</x:v>
      </x:c>
      <x:c r="CC155" s="0" t="n">
        <x:v>8006.5</x:v>
      </x:c>
      <x:c r="CD155" s="0" t="n">
        <x:v>15603.65</x:v>
      </x:c>
      <x:c r="CE155" s="0" t="n">
        <x:v>6063.65</x:v>
      </x:c>
      <x:c r="CF155" s="0" t="n">
        <x:v>0</x:v>
      </x:c>
      <x:c r="CG155" s="0" t="n">
        <x:v>17297.4</x:v>
      </x:c>
      <x:c r="CI155" s="0" t="n">
        <x:v>33.5</x:v>
      </x:c>
      <x:c r="CJ155" s="0" t="n">
        <x:v>33.5</x:v>
      </x:c>
      <x:c r="CK155" s="0" t="n">
        <x:v>33.5</x:v>
      </x:c>
      <x:c r="CL155" s="0" t="n">
        <x:v>33.5</x:v>
      </x:c>
      <x:c r="CM155" s="0" t="n">
        <x:v>33.5</x:v>
      </x:c>
      <x:c r="CN155" s="0" t="n">
        <x:v>33.5</x:v>
      </x:c>
      <x:c r="CO155" s="0" t="n">
        <x:v>33.5</x:v>
      </x:c>
      <x:c r="CP155" s="0" t="n">
        <x:v>33.5</x:v>
      </x:c>
      <x:c r="CQ155" s="0" t="n">
        <x:v>33.5</x:v>
      </x:c>
      <x:c r="CR155" s="0" t="n">
        <x:v>34.2937362637363</x:v>
      </x:c>
      <x:c r="CS155" s="0" t="n">
        <x:v>35.05</x:v>
      </x:c>
      <x:c r="CT155" s="0" t="s">
        <x:v>64</x:v>
      </x:c>
      <x:c r="CU155" s="0" t="n">
        <x:v>45.4</x:v>
      </x:c>
      <x:c r="CW155" s="0" t="n">
        <x:v>8355.86</x:v>
      </x:c>
      <x:c r="CX155" s="0" t="n">
        <x:v>7936.15</x:v>
      </x:c>
      <x:c r="CY155" s="0" t="n">
        <x:v>10326.81</x:v>
      </x:c>
      <x:c r="CZ155" s="0" t="n">
        <x:v>7459.94</x:v>
      </x:c>
      <x:c r="DA155" s="0" t="n">
        <x:v>9049.95</x:v>
      </x:c>
      <x:c r="DB155" s="0" t="n">
        <x:v>10475.4</x:v>
      </x:c>
      <x:c r="DC155" s="0" t="n">
        <x:v>9414.6</x:v>
      </x:c>
      <x:c r="DD155" s="0" t="n">
        <x:v>16276.65</x:v>
      </x:c>
      <x:c r="DE155" s="0" t="n">
        <x:v>7922.85</x:v>
      </x:c>
      <x:c r="DF155" s="0" t="n">
        <x:v>15162.75</x:v>
      </x:c>
      <x:c r="DG155" s="0" t="n">
        <x:v>5985.45</x:v>
      </x:c>
      <x:c r="DH155" s="0" t="n">
        <x:v>0</x:v>
      </x:c>
      <x:c r="DI155" s="0" t="n">
        <x:v>17106.9</x:v>
      </x:c>
      <x:c r="DK155" s="0" t="n">
        <x:v>1.36207692307692</x:v>
      </x:c>
      <x:c r="DL155" s="0" t="n">
        <x:v>1.49939516129032</x:v>
      </x:c>
      <x:c r="DM155" s="0" t="n">
        <x:v>0.923312302839118</x:v>
      </x:c>
      <x:c r="DN155" s="0" t="n">
        <x:v>0.344711111111113</x:v>
      </x:c>
      <x:c r="DO155" s="0" t="n">
        <x:v>0.349999999999997</x:v>
      </x:c>
      <x:c r="DP155" s="0" t="n">
        <x:v>0.350000000000001</x:v>
      </x:c>
      <x:c r="DQ155" s="0" t="n">
        <x:v>0.349999999999999</x:v>
      </x:c>
      <x:c r="DR155" s="0" t="n">
        <x:v>0.350000000000004</x:v>
      </x:c>
      <x:c r="DS155" s="0" t="n">
        <x:v>0.349999999999998</x:v>
      </x:c>
      <x:c r="DT155" s="0" t="n">
        <x:v>0.969010989010988</x:v>
      </x:c>
      <x:c r="DU155" s="0" t="n">
        <x:v>0.452023121387282</x:v>
      </x:c>
      <x:c r="DV155" s="0" t="s">
        <x:v>71</x:v>
      </x:c>
      <x:c r="DW155" s="0" t="n">
        <x:v>0.5</x:v>
      </x:c>
      <x:c r="DY155" s="0" t="n">
        <x:v>328.451307692307</x:v>
      </x:c>
      <x:c r="DZ155" s="0" t="n">
        <x:v>-4533.9</x:v>
      </x:c>
      <x:c r="EB155" s="0" t="n">
        <x:v>41.9</x:v>
      </x:c>
      <x:c r="EC155" s="0" t="n">
        <x:v>0</x:v>
      </x:c>
      <x:c r="ED155" s="0" t="n">
        <x:v>0</x:v>
      </x:c>
    </x:row>
    <x:row r="156" spans="1:135" x14ac:dyDescent="0.3">
      <x:c r="A156" s="0" t="s">
        <x:v>54</x:v>
      </x:c>
      <x:c r="B156" s="0" t="s">
        <x:v>55</x:v>
      </x:c>
      <x:c r="C156" s="0" t="s">
        <x:v>56</x:v>
      </x:c>
      <x:c r="D156" s="0" t="s">
        <x:v>310</x:v>
      </x:c>
      <x:c r="E156" s="0" t="s">
        <x:v>362</x:v>
      </x:c>
      <x:c r="F156" s="0" t="s">
        <x:v>380</x:v>
      </x:c>
      <x:c r="G156" s="0" t="s">
        <x:v>387</x:v>
      </x:c>
      <x:c r="H156" s="0" t="n">
        <x:v>1090084</x:v>
      </x:c>
      <x:c r="I156" s="0" t="s">
        <x:v>144</x:v>
      </x:c>
      <x:c r="J156" s="0" t="n">
        <x:v>1</x:v>
      </x:c>
      <x:c r="K156" s="0" t="s">
        <x:v>389</x:v>
      </x:c>
      <x:c r="L156" s="0" t="n">
        <x:v>24</x:v>
      </x:c>
      <x:c r="M156" s="0" t="n">
        <x:v>22.9</x:v>
      </x:c>
      <x:c r="O156" s="0" t="n">
        <x:v>21.4</x:v>
      </x:c>
      <x:c r="P156" s="0" t="s">
        <x:v>317</x:v>
      </x:c>
      <x:c r="Q156" s="0" t="s">
        <x:v>88</x:v>
      </x:c>
      <x:c r="R156" s="0" t="n">
        <x:v>21.4</x:v>
      </x:c>
      <x:c r="S156" s="0" t="s">
        <x:v>317</x:v>
      </x:c>
      <x:c r="T156" s="0" t="s">
        <x:v>88</x:v>
      </x:c>
      <x:c r="U156" s="0" t="n">
        <x:v>21.4</x:v>
      </x:c>
      <x:c r="V156" s="0" t="n">
        <x:v>0</x:v>
      </x:c>
      <x:c r="W156" s="0" t="s">
        <x:v>88</x:v>
      </x:c>
      <x:c r="Y156" s="0" t="n">
        <x:v>13848</x:v>
      </x:c>
      <x:c r="Z156" s="0" t="n">
        <x:v>12262.2</x:v>
      </x:c>
      <x:c r="AA156" s="0" t="n">
        <x:v>1.1214953271028</x:v>
      </x:c>
      <x:c r="AB156" s="0" t="s">
        <x:v>71</x:v>
      </x:c>
      <x:c r="AC156" s="0" t="s">
        <x:v>54</x:v>
      </x:c>
      <x:c r="AD156" s="0" t="s">
        <x:v>89</x:v>
      </x:c>
      <x:c r="AE156" s="0" t="s">
        <x:v>71</x:v>
      </x:c>
      <x:c r="AF156" s="0" t="s">
        <x:v>71</x:v>
      </x:c>
      <x:c r="AG156" s="0" t="s">
        <x:v>71</x:v>
      </x:c>
      <x:c r="AI156" s="0" t="s">
        <x:v>54</x:v>
      </x:c>
      <x:c r="AM156" s="0" t="n">
        <x:v>24</x:v>
      </x:c>
      <x:c r="AN156" s="0" t="n">
        <x:v>13848</x:v>
      </x:c>
      <x:c r="AO156" s="0" t="s">
        <x:v>71</x:v>
      </x:c>
      <x:c r="AQ156" s="0" t="n">
        <x:v>0</x:v>
      </x:c>
      <x:c r="AS156" s="0" t="n">
        <x:v>409</x:v>
      </x:c>
      <x:c r="AT156" s="0" t="n">
        <x:v>481</x:v>
      </x:c>
      <x:c r="AU156" s="0" t="n">
        <x:v>418</x:v>
      </x:c>
      <x:c r="AV156" s="0" t="n">
        <x:v>489</x:v>
      </x:c>
      <x:c r="AW156" s="0" t="n">
        <x:v>479</x:v>
      </x:c>
      <x:c r="AX156" s="0" t="n">
        <x:v>427</x:v>
      </x:c>
      <x:c r="AY156" s="0" t="n">
        <x:v>510</x:v>
      </x:c>
      <x:c r="AZ156" s="0" t="n">
        <x:v>376</x:v>
      </x:c>
      <x:c r="BA156" s="0" t="n">
        <x:v>496</x:v>
      </x:c>
      <x:c r="BB156" s="0" t="n">
        <x:v>637</x:v>
      </x:c>
      <x:c r="BC156" s="0" t="n">
        <x:v>221</x:v>
      </x:c>
      <x:c r="BD156" s="0" t="n">
        <x:v>577</x:v>
      </x:c>
      <x:c r="BE156" s="0" t="n">
        <x:v>573</x:v>
      </x:c>
      <x:c r="BG156" s="0" t="n">
        <x:v>7116.6</x:v>
      </x:c>
      <x:c r="BH156" s="0" t="n">
        <x:v>8369.4</x:v>
      </x:c>
      <x:c r="BI156" s="0" t="n">
        <x:v>7273.2</x:v>
      </x:c>
      <x:c r="BJ156" s="0" t="n">
        <x:v>8322.87</x:v>
      </x:c>
      <x:c r="BK156" s="0" t="n">
        <x:v>8300.98</x:v>
      </x:c>
      <x:c r="BL156" s="0" t="n">
        <x:v>7429.8</x:v>
      </x:c>
      <x:c r="BM156" s="0" t="n">
        <x:v>8874</x:v>
      </x:c>
      <x:c r="BN156" s="0" t="n">
        <x:v>6542.4</x:v>
      </x:c>
      <x:c r="BO156" s="0" t="n">
        <x:v>8630.4</x:v>
      </x:c>
      <x:c r="BP156" s="0" t="n">
        <x:v>11629.4</x:v>
      </x:c>
      <x:c r="BQ156" s="0" t="n">
        <x:v>4199</x:v>
      </x:c>
      <x:c r="BR156" s="0" t="n">
        <x:v>13848</x:v>
      </x:c>
      <x:c r="BS156" s="0" t="n">
        <x:v>13752</x:v>
      </x:c>
      <x:c r="BU156" s="0" t="n">
        <x:v>7116.6</x:v>
      </x:c>
      <x:c r="BV156" s="0" t="n">
        <x:v>8369.4</x:v>
      </x:c>
      <x:c r="BW156" s="0" t="n">
        <x:v>7273.2</x:v>
      </x:c>
      <x:c r="BX156" s="0" t="n">
        <x:v>8508.6</x:v>
      </x:c>
      <x:c r="BY156" s="0" t="n">
        <x:v>8334.6</x:v>
      </x:c>
      <x:c r="BZ156" s="0" t="n">
        <x:v>7429.8</x:v>
      </x:c>
      <x:c r="CA156" s="0" t="n">
        <x:v>8874</x:v>
      </x:c>
      <x:c r="CB156" s="0" t="n">
        <x:v>6542.4</x:v>
      </x:c>
      <x:c r="CC156" s="0" t="n">
        <x:v>8630.4</x:v>
      </x:c>
      <x:c r="CD156" s="0" t="n">
        <x:v>11629.4</x:v>
      </x:c>
      <x:c r="CE156" s="0" t="n">
        <x:v>4199</x:v>
      </x:c>
      <x:c r="CF156" s="0" t="n">
        <x:v>13848</x:v>
      </x:c>
      <x:c r="CG156" s="0" t="n">
        <x:v>13752</x:v>
      </x:c>
      <x:c r="CI156" s="0" t="n">
        <x:v>17.4</x:v>
      </x:c>
      <x:c r="CJ156" s="0" t="n">
        <x:v>17.4</x:v>
      </x:c>
      <x:c r="CK156" s="0" t="n">
        <x:v>17.4</x:v>
      </x:c>
      <x:c r="CL156" s="0" t="n">
        <x:v>17.4</x:v>
      </x:c>
      <x:c r="CM156" s="0" t="n">
        <x:v>17.4</x:v>
      </x:c>
      <x:c r="CN156" s="0" t="n">
        <x:v>17.4</x:v>
      </x:c>
      <x:c r="CO156" s="0" t="n">
        <x:v>17.4</x:v>
      </x:c>
      <x:c r="CP156" s="0" t="n">
        <x:v>17.4</x:v>
      </x:c>
      <x:c r="CQ156" s="0" t="n">
        <x:v>17.4</x:v>
      </x:c>
      <x:c r="CR156" s="0" t="n">
        <x:v>18.2565149136578</x:v>
      </x:c>
      <x:c r="CS156" s="0" t="n">
        <x:v>19</x:v>
      </x:c>
      <x:c r="CT156" s="0" t="n">
        <x:v>24</x:v>
      </x:c>
      <x:c r="CU156" s="0" t="n">
        <x:v>24</x:v>
      </x:c>
      <x:c r="CW156" s="0" t="n">
        <x:v>6541.92</x:v>
      </x:c>
      <x:c r="CX156" s="0" t="n">
        <x:v>7696.04</x:v>
      </x:c>
      <x:c r="CY156" s="0" t="n">
        <x:v>6827.8</x:v>
      </x:c>
      <x:c r="CZ156" s="0" t="n">
        <x:v>8120.4</x:v>
      </x:c>
      <x:c r="DA156" s="0" t="n">
        <x:v>7951.4</x:v>
      </x:c>
      <x:c r="DB156" s="0" t="n">
        <x:v>7088.2</x:v>
      </x:c>
      <x:c r="DC156" s="0" t="n">
        <x:v>8466</x:v>
      </x:c>
      <x:c r="DD156" s="0" t="n">
        <x:v>6241.6</x:v>
      </x:c>
      <x:c r="DE156" s="0" t="n">
        <x:v>8233.6</x:v>
      </x:c>
      <x:c r="DF156" s="0" t="n">
        <x:v>10698.7</x:v>
      </x:c>
      <x:c r="DG156" s="0" t="n">
        <x:v>3878.6</x:v>
      </x:c>
      <x:c r="DH156" s="0" t="n">
        <x:v>13213.3</x:v>
      </x:c>
      <x:c r="DI156" s="0" t="n">
        <x:v>13121.7</x:v>
      </x:c>
      <x:c r="DK156" s="0" t="n">
        <x:v>1.40508557457213</x:v>
      </x:c>
      <x:c r="DL156" s="0" t="n">
        <x:v>1.39991683991684</x:v>
      </x:c>
      <x:c r="DM156" s="0" t="n">
        <x:v>1.06555023923445</x:v>
      </x:c>
      <x:c r="DN156" s="0" t="n">
        <x:v>0.793865030674846</x:v>
      </x:c>
      <x:c r="DO156" s="0" t="n">
        <x:v>0.800000000000001</x:v>
      </x:c>
      <x:c r="DP156" s="0" t="n">
        <x:v>0.799999999999997</x:v>
      </x:c>
      <x:c r="DQ156" s="0" t="n">
        <x:v>0.8</x:v>
      </x:c>
      <x:c r="DR156" s="0" t="n">
        <x:v>0.799999999999998</x:v>
      </x:c>
      <x:c r="DS156" s="0" t="n">
        <x:v>0.799999999999998</x:v>
      </x:c>
      <x:c r="DT156" s="0" t="n">
        <x:v>1.46106750392465</x:v>
      </x:c>
      <x:c r="DU156" s="0" t="n">
        <x:v>1.44977375565611</x:v>
      </x:c>
      <x:c r="DV156" s="0" t="n">
        <x:v>1.1</x:v>
      </x:c>
      <x:c r="DW156" s="0" t="n">
        <x:v>1.1</x:v>
      </x:c>
      <x:c r="DY156" s="0" t="n">
        <x:v>174.814034229829</x:v>
      </x:c>
      <x:c r="DZ156" s="0" t="n">
        <x:v>-3781.8</x:v>
      </x:c>
      <x:c r="EB156" s="0" t="n">
        <x:v>21.4</x:v>
      </x:c>
      <x:c r="EC156" s="0" t="n">
        <x:v>0</x:v>
      </x:c>
      <x:c r="ED156" s="0" t="n">
        <x:v>0</x:v>
      </x:c>
    </x:row>
    <x:row r="157" spans="1:135" x14ac:dyDescent="0.3">
      <x:c r="A157" s="0" t="s">
        <x:v>54</x:v>
      </x:c>
      <x:c r="B157" s="0" t="s">
        <x:v>55</x:v>
      </x:c>
      <x:c r="C157" s="0" t="s">
        <x:v>56</x:v>
      </x:c>
      <x:c r="D157" s="0" t="s">
        <x:v>310</x:v>
      </x:c>
      <x:c r="E157" s="0" t="s">
        <x:v>362</x:v>
      </x:c>
      <x:c r="F157" s="0" t="s">
        <x:v>380</x:v>
      </x:c>
      <x:c r="G157" s="0" t="s">
        <x:v>381</x:v>
      </x:c>
      <x:c r="H157" s="0" t="n">
        <x:v>1094316</x:v>
      </x:c>
      <x:c r="I157" s="0" t="s">
        <x:v>144</x:v>
      </x:c>
      <x:c r="J157" s="0" t="n">
        <x:v>1</x:v>
      </x:c>
      <x:c r="K157" s="0" t="s">
        <x:v>390</x:v>
      </x:c>
      <x:c r="L157" s="0" t="n">
        <x:v>33.6</x:v>
      </x:c>
      <x:c r="M157" s="0" t="n">
        <x:v>30.5</x:v>
      </x:c>
      <x:c r="O157" s="0" t="s">
        <x:v>64</x:v>
      </x:c>
      <x:c r="P157" s="0" t="s">
        <x:v>317</x:v>
      </x:c>
      <x:c r="Q157" s="0" t="n">
        <x:v>0</x:v>
      </x:c>
      <x:c r="R157" s="0" t="s">
        <x:v>64</x:v>
      </x:c>
      <x:c r="S157" s="0" t="s">
        <x:v>317</x:v>
      </x:c>
      <x:c r="T157" s="0" t="n">
        <x:v>0</x:v>
      </x:c>
      <x:c r="U157" s="0" t="s">
        <x:v>64</x:v>
      </x:c>
      <x:c r="V157" s="0" t="n">
        <x:v>0</x:v>
      </x:c>
      <x:c r="W157" s="0" t="n">
        <x:v>0</x:v>
      </x:c>
      <x:c r="Y157" s="0" t="n">
        <x:v>10147.2</x:v>
      </x:c>
      <x:c r="Z157" s="0" t="s">
        <x:v>71</x:v>
      </x:c>
      <x:c r="AA157" s="0" t="s">
        <x:v>71</x:v>
      </x:c>
      <x:c r="AB157" s="0" t="s">
        <x:v>71</x:v>
      </x:c>
      <x:c r="AC157" s="0" t="s">
        <x:v>71</x:v>
      </x:c>
      <x:c r="AD157" s="0" t="s">
        <x:v>71</x:v>
      </x:c>
      <x:c r="AE157" s="0" t="s">
        <x:v>71</x:v>
      </x:c>
      <x:c r="AF157" s="0" t="s">
        <x:v>71</x:v>
      </x:c>
      <x:c r="AG157" s="0" t="s">
        <x:v>71</x:v>
      </x:c>
      <x:c r="AI157" s="0" t="s">
        <x:v>54</x:v>
      </x:c>
      <x:c r="AM157" s="0" t="n">
        <x:v>33.6</x:v>
      </x:c>
      <x:c r="AN157" s="0" t="n">
        <x:v>10147.2</x:v>
      </x:c>
      <x:c r="AO157" s="0" t="s">
        <x:v>71</x:v>
      </x:c>
      <x:c r="AQ157" s="0" t="n">
        <x:v>0</x:v>
      </x:c>
      <x:c r="AS157" s="0" t="n">
        <x:v>273</x:v>
      </x:c>
      <x:c r="AT157" s="0" t="n">
        <x:v>323</x:v>
      </x:c>
      <x:c r="AU157" s="0" t="n">
        <x:v>274</x:v>
      </x:c>
      <x:c r="AV157" s="0" t="n">
        <x:v>261</x:v>
      </x:c>
      <x:c r="AW157" s="0" t="n">
        <x:v>468</x:v>
      </x:c>
      <x:c r="AX157" s="0" t="n">
        <x:v>346</x:v>
      </x:c>
      <x:c r="AY157" s="0" t="n">
        <x:v>305</x:v>
      </x:c>
      <x:c r="AZ157" s="0" t="n">
        <x:v>294</x:v>
      </x:c>
      <x:c r="BA157" s="0" t="n">
        <x:v>288</x:v>
      </x:c>
      <x:c r="BB157" s="0" t="n">
        <x:v>275</x:v>
      </x:c>
      <x:c r="BC157" s="0" t="n">
        <x:v>395</x:v>
      </x:c>
      <x:c r="BD157" s="0" t="n">
        <x:v>302</x:v>
      </x:c>
      <x:c r="BE157" s="0" t="n">
        <x:v>286</x:v>
      </x:c>
      <x:c r="BG157" s="0" t="n">
        <x:v>9418.5</x:v>
      </x:c>
      <x:c r="BH157" s="0" t="n">
        <x:v>11143.5</x:v>
      </x:c>
      <x:c r="BI157" s="0" t="n">
        <x:v>9453</x:v>
      </x:c>
      <x:c r="BJ157" s="0" t="n">
        <x:v>8830.8</x:v>
      </x:c>
      <x:c r="BK157" s="0" t="n">
        <x:v>14866.11</x:v>
      </x:c>
      <x:c r="BL157" s="0" t="n">
        <x:v>11624.5</x:v>
      </x:c>
      <x:c r="BM157" s="0" t="n">
        <x:v>10248</x:v>
      </x:c>
      <x:c r="BN157" s="0" t="n">
        <x:v>9878.4</x:v>
      </x:c>
      <x:c r="BO157" s="0" t="n">
        <x:v>9676.8</x:v>
      </x:c>
      <x:c r="BP157" s="0" t="n">
        <x:v>9240</x:v>
      </x:c>
      <x:c r="BQ157" s="0" t="n">
        <x:v>13087.17</x:v>
      </x:c>
      <x:c r="BR157" s="0" t="n">
        <x:v>10040.14</x:v>
      </x:c>
      <x:c r="BS157" s="0" t="n">
        <x:v>9609.6</x:v>
      </x:c>
      <x:c r="BU157" s="0" t="n">
        <x:v>9418.5</x:v>
      </x:c>
      <x:c r="BV157" s="0" t="n">
        <x:v>11143.5</x:v>
      </x:c>
      <x:c r="BW157" s="0" t="n">
        <x:v>9453</x:v>
      </x:c>
      <x:c r="BX157" s="0" t="n">
        <x:v>8830.8</x:v>
      </x:c>
      <x:c r="BY157" s="0" t="n">
        <x:v>15724.8</x:v>
      </x:c>
      <x:c r="BZ157" s="0" t="n">
        <x:v>11624.5</x:v>
      </x:c>
      <x:c r="CA157" s="0" t="n">
        <x:v>10248</x:v>
      </x:c>
      <x:c r="CB157" s="0" t="n">
        <x:v>9878.4</x:v>
      </x:c>
      <x:c r="CC157" s="0" t="n">
        <x:v>9676.8</x:v>
      </x:c>
      <x:c r="CD157" s="0" t="n">
        <x:v>9240</x:v>
      </x:c>
      <x:c r="CE157" s="0" t="n">
        <x:v>13272</x:v>
      </x:c>
      <x:c r="CF157" s="0" t="n">
        <x:v>10147.2</x:v>
      </x:c>
      <x:c r="CG157" s="0" t="n">
        <x:v>9609.6</x:v>
      </x:c>
      <x:c r="CI157" s="0" t="n">
        <x:v>34.5</x:v>
      </x:c>
      <x:c r="CJ157" s="0" t="n">
        <x:v>34.5</x:v>
      </x:c>
      <x:c r="CK157" s="0" t="n">
        <x:v>34.5</x:v>
      </x:c>
      <x:c r="CL157" s="0" t="n">
        <x:v>33.8344827586207</x:v>
      </x:c>
      <x:c r="CM157" s="0" t="n">
        <x:v>33.6</x:v>
      </x:c>
      <x:c r="CN157" s="0" t="n">
        <x:v>33.5968208092486</x:v>
      </x:c>
      <x:c r="CO157" s="0" t="n">
        <x:v>33.6</x:v>
      </x:c>
      <x:c r="CP157" s="0" t="n">
        <x:v>33.6</x:v>
      </x:c>
      <x:c r="CQ157" s="0" t="n">
        <x:v>33.6</x:v>
      </x:c>
      <x:c r="CR157" s="0" t="n">
        <x:v>33.6</x:v>
      </x:c>
      <x:c r="CS157" s="0" t="n">
        <x:v>33.6</x:v>
      </x:c>
      <x:c r="CT157" s="0" t="n">
        <x:v>33.6</x:v>
      </x:c>
      <x:c r="CU157" s="0" t="n">
        <x:v>33.6</x:v>
      </x:c>
      <x:c r="CW157" s="0" t="n">
        <x:v>8053.5</x:v>
      </x:c>
      <x:c r="CX157" s="0" t="n">
        <x:v>9528.5</x:v>
      </x:c>
      <x:c r="CY157" s="0" t="n">
        <x:v>8083</x:v>
      </x:c>
      <x:c r="CZ157" s="0" t="n">
        <x:v>7754.5</x:v>
      </x:c>
      <x:c r="DA157" s="0" t="n">
        <x:v>14274</x:v>
      </x:c>
      <x:c r="DB157" s="0" t="n">
        <x:v>10553</x:v>
      </x:c>
      <x:c r="DC157" s="0" t="n">
        <x:v>9302.5</x:v>
      </x:c>
      <x:c r="DD157" s="0" t="n">
        <x:v>8967</x:v>
      </x:c>
      <x:c r="DE157" s="0" t="n">
        <x:v>8784</x:v>
      </x:c>
      <x:c r="DF157" s="0" t="n">
        <x:v>8387.5</x:v>
      </x:c>
      <x:c r="DG157" s="0" t="n">
        <x:v>12047.5</x:v>
      </x:c>
      <x:c r="DH157" s="0" t="n">
        <x:v>9211</x:v>
      </x:c>
      <x:c r="DI157" s="0" t="n">
        <x:v>8723</x:v>
      </x:c>
      <x:c r="DK157" s="0" t="n">
        <x:v>5</x:v>
      </x:c>
      <x:c r="DL157" s="0" t="n">
        <x:v>5</x:v>
      </x:c>
      <x:c r="DM157" s="0" t="n">
        <x:v>5</x:v>
      </x:c>
      <x:c r="DN157" s="0" t="n">
        <x:v>4.12375478927203</x:v>
      </x:c>
      <x:c r="DO157" s="0" t="n">
        <x:v>3.1</x:v>
      </x:c>
      <x:c r="DP157" s="0" t="n">
        <x:v>3.09682080924855</x:v>
      </x:c>
      <x:c r="DQ157" s="0" t="n">
        <x:v>3.1</x:v>
      </x:c>
      <x:c r="DR157" s="0" t="n">
        <x:v>3.1</x:v>
      </x:c>
      <x:c r="DS157" s="0" t="n">
        <x:v>3.1</x:v>
      </x:c>
      <x:c r="DT157" s="0" t="n">
        <x:v>3.1</x:v>
      </x:c>
      <x:c r="DU157" s="0" t="n">
        <x:v>3.1</x:v>
      </x:c>
      <x:c r="DV157" s="0" t="n">
        <x:v>3.1</x:v>
      </x:c>
      <x:c r="DW157" s="0" t="n">
        <x:v>3.1</x:v>
      </x:c>
      <x:c r="DY157" s="0" t="n">
        <x:v>543.4</x:v>
      </x:c>
      <x:c r="DZ157" s="0" t="n">
        <x:v>257.4</x:v>
      </x:c>
      <x:c r="EB157" s="0" t="s">
        <x:v>64</x:v>
      </x:c>
      <x:c r="EC157" s="0" t="n">
        <x:v>0</x:v>
      </x:c>
      <x:c r="ED157" s="0" t="n">
        <x:v>0</x:v>
      </x:c>
    </x:row>
    <x:row r="158" spans="1:135" x14ac:dyDescent="0.3">
      <x:c r="A158" s="0" t="s">
        <x:v>54</x:v>
      </x:c>
      <x:c r="B158" s="0" t="s">
        <x:v>55</x:v>
      </x:c>
      <x:c r="C158" s="0" t="s">
        <x:v>56</x:v>
      </x:c>
      <x:c r="D158" s="0" t="s">
        <x:v>310</x:v>
      </x:c>
      <x:c r="E158" s="0" t="s">
        <x:v>362</x:v>
      </x:c>
      <x:c r="F158" s="0" t="s">
        <x:v>380</x:v>
      </x:c>
      <x:c r="G158" s="0" t="s">
        <x:v>381</x:v>
      </x:c>
      <x:c r="H158" s="0" t="n">
        <x:v>1121734</x:v>
      </x:c>
      <x:c r="I158" s="0" t="s">
        <x:v>144</x:v>
      </x:c>
      <x:c r="J158" s="0" t="n">
        <x:v>1</x:v>
      </x:c>
      <x:c r="K158" s="0" t="s">
        <x:v>391</x:v>
      </x:c>
      <x:c r="L158" s="0" t="n">
        <x:v>50.9</x:v>
      </x:c>
      <x:c r="M158" s="0" t="n">
        <x:v>49.5</x:v>
      </x:c>
      <x:c r="O158" s="0" t="s">
        <x:v>64</x:v>
      </x:c>
      <x:c r="P158" s="0" t="s">
        <x:v>317</x:v>
      </x:c>
      <x:c r="Q158" s="0" t="n">
        <x:v>0</x:v>
      </x:c>
      <x:c r="R158" s="0" t="s">
        <x:v>64</x:v>
      </x:c>
      <x:c r="S158" s="0" t="s">
        <x:v>317</x:v>
      </x:c>
      <x:c r="T158" s="0" t="n">
        <x:v>0</x:v>
      </x:c>
      <x:c r="U158" s="0" t="s">
        <x:v>64</x:v>
      </x:c>
      <x:c r="V158" s="0" t="n">
        <x:v>0</x:v>
      </x:c>
      <x:c r="W158" s="0" t="n">
        <x:v>0</x:v>
      </x:c>
      <x:c r="Y158" s="0" t="n">
        <x:v>6464.3</x:v>
      </x:c>
      <x:c r="Z158" s="0" t="s">
        <x:v>71</x:v>
      </x:c>
      <x:c r="AA158" s="0" t="s">
        <x:v>71</x:v>
      </x:c>
      <x:c r="AB158" s="0" t="s">
        <x:v>71</x:v>
      </x:c>
      <x:c r="AC158" s="0" t="s">
        <x:v>71</x:v>
      </x:c>
      <x:c r="AD158" s="0" t="s">
        <x:v>71</x:v>
      </x:c>
      <x:c r="AE158" s="0" t="s">
        <x:v>71</x:v>
      </x:c>
      <x:c r="AF158" s="0" t="s">
        <x:v>71</x:v>
      </x:c>
      <x:c r="AG158" s="0" t="s">
        <x:v>71</x:v>
      </x:c>
      <x:c r="AI158" s="0" t="s">
        <x:v>54</x:v>
      </x:c>
      <x:c r="AM158" s="0" t="n">
        <x:v>50.9</x:v>
      </x:c>
      <x:c r="AN158" s="0" t="n">
        <x:v>6464.3</x:v>
      </x:c>
      <x:c r="AO158" s="0" t="s">
        <x:v>71</x:v>
      </x:c>
      <x:c r="AQ158" s="0" t="n">
        <x:v>0</x:v>
      </x:c>
      <x:c r="AS158" s="0" t="n">
        <x:v>134</x:v>
      </x:c>
      <x:c r="AT158" s="0" t="n">
        <x:v>127</x:v>
      </x:c>
      <x:c r="AU158" s="0" t="n">
        <x:v>144</x:v>
      </x:c>
      <x:c r="AV158" s="0" t="n">
        <x:v>110</x:v>
      </x:c>
      <x:c r="AW158" s="0" t="n">
        <x:v>156</x:v>
      </x:c>
      <x:c r="AX158" s="0" t="n">
        <x:v>198</x:v>
      </x:c>
      <x:c r="AY158" s="0" t="n">
        <x:v>139</x:v>
      </x:c>
      <x:c r="AZ158" s="0" t="n">
        <x:v>143</x:v>
      </x:c>
      <x:c r="BA158" s="0" t="n">
        <x:v>103</x:v>
      </x:c>
      <x:c r="BB158" s="0" t="n">
        <x:v>129</x:v>
      </x:c>
      <x:c r="BC158" s="0" t="n">
        <x:v>143</x:v>
      </x:c>
      <x:c r="BD158" s="0" t="n">
        <x:v>127</x:v>
      </x:c>
      <x:c r="BE158" s="0" t="n">
        <x:v>106</x:v>
      </x:c>
      <x:c r="BG158" s="0" t="n">
        <x:v>6820.6</x:v>
      </x:c>
      <x:c r="BH158" s="0" t="n">
        <x:v>6464.3</x:v>
      </x:c>
      <x:c r="BI158" s="0" t="n">
        <x:v>7329.6</x:v>
      </x:c>
      <x:c r="BJ158" s="0" t="n">
        <x:v>5599</x:v>
      </x:c>
      <x:c r="BK158" s="0" t="n">
        <x:v>7940.4</x:v>
      </x:c>
      <x:c r="BL158" s="0" t="n">
        <x:v>10078.2</x:v>
      </x:c>
      <x:c r="BM158" s="0" t="n">
        <x:v>7075.1</x:v>
      </x:c>
      <x:c r="BN158" s="0" t="n">
        <x:v>7278.7</x:v>
      </x:c>
      <x:c r="BO158" s="0" t="n">
        <x:v>5242.7</x:v>
      </x:c>
      <x:c r="BP158" s="0" t="n">
        <x:v>6566.1</x:v>
      </x:c>
      <x:c r="BQ158" s="0" t="n">
        <x:v>7212.15</x:v>
      </x:c>
      <x:c r="BR158" s="0" t="n">
        <x:v>6408.64</x:v>
      </x:c>
      <x:c r="BS158" s="0" t="n">
        <x:v>5395.4</x:v>
      </x:c>
      <x:c r="BU158" s="0" t="n">
        <x:v>6820.6</x:v>
      </x:c>
      <x:c r="BV158" s="0" t="n">
        <x:v>6464.3</x:v>
      </x:c>
      <x:c r="BW158" s="0" t="n">
        <x:v>7329.6</x:v>
      </x:c>
      <x:c r="BX158" s="0" t="n">
        <x:v>5599</x:v>
      </x:c>
      <x:c r="BY158" s="0" t="n">
        <x:v>7940.4</x:v>
      </x:c>
      <x:c r="BZ158" s="0" t="n">
        <x:v>10078.2</x:v>
      </x:c>
      <x:c r="CA158" s="0" t="n">
        <x:v>7075.1</x:v>
      </x:c>
      <x:c r="CB158" s="0" t="n">
        <x:v>7278.7</x:v>
      </x:c>
      <x:c r="CC158" s="0" t="n">
        <x:v>5242.7</x:v>
      </x:c>
      <x:c r="CD158" s="0" t="n">
        <x:v>6566.1</x:v>
      </x:c>
      <x:c r="CE158" s="0" t="n">
        <x:v>7278.7</x:v>
      </x:c>
      <x:c r="CF158" s="0" t="n">
        <x:v>6464.3</x:v>
      </x:c>
      <x:c r="CG158" s="0" t="n">
        <x:v>5395.4</x:v>
      </x:c>
      <x:c r="CI158" s="0" t="n">
        <x:v>50.9</x:v>
      </x:c>
      <x:c r="CJ158" s="0" t="n">
        <x:v>50.9</x:v>
      </x:c>
      <x:c r="CK158" s="0" t="n">
        <x:v>50.9</x:v>
      </x:c>
      <x:c r="CL158" s="0" t="n">
        <x:v>50.9</x:v>
      </x:c>
      <x:c r="CM158" s="0" t="n">
        <x:v>50.9</x:v>
      </x:c>
      <x:c r="CN158" s="0" t="n">
        <x:v>50.9</x:v>
      </x:c>
      <x:c r="CO158" s="0" t="n">
        <x:v>50.9</x:v>
      </x:c>
      <x:c r="CP158" s="0" t="n">
        <x:v>50.9</x:v>
      </x:c>
      <x:c r="CQ158" s="0" t="n">
        <x:v>50.9</x:v>
      </x:c>
      <x:c r="CR158" s="0" t="n">
        <x:v>50.9</x:v>
      </x:c>
      <x:c r="CS158" s="0" t="n">
        <x:v>50.9</x:v>
      </x:c>
      <x:c r="CT158" s="0" t="n">
        <x:v>50.9</x:v>
      </x:c>
      <x:c r="CU158" s="0" t="n">
        <x:v>50.9</x:v>
      </x:c>
      <x:c r="CW158" s="0" t="n">
        <x:v>6650.86</x:v>
      </x:c>
      <x:c r="CX158" s="0" t="n">
        <x:v>6286.5</x:v>
      </x:c>
      <x:c r="CY158" s="0" t="n">
        <x:v>7127.76</x:v>
      </x:c>
      <x:c r="CZ158" s="0" t="n">
        <x:v>5445.24</x:v>
      </x:c>
      <x:c r="DA158" s="0" t="n">
        <x:v>7722</x:v>
      </x:c>
      <x:c r="DB158" s="0" t="n">
        <x:v>9800.85</x:v>
      </x:c>
      <x:c r="DC158" s="0" t="n">
        <x:v>6880.65</x:v>
      </x:c>
      <x:c r="DD158" s="0" t="n">
        <x:v>7078.56</x:v>
      </x:c>
      <x:c r="DE158" s="0" t="n">
        <x:v>5098.47</x:v>
      </x:c>
      <x:c r="DF158" s="0" t="n">
        <x:v>6385.5</x:v>
      </x:c>
      <x:c r="DG158" s="0" t="n">
        <x:v>7078.24</x:v>
      </x:c>
      <x:c r="DH158" s="0" t="n">
        <x:v>6286.5</x:v>
      </x:c>
      <x:c r="DI158" s="0" t="n">
        <x:v>5247</x:v>
      </x:c>
      <x:c r="DK158" s="0" t="n">
        <x:v>1.26671641791045</x:v>
      </x:c>
      <x:c r="DL158" s="0" t="n">
        <x:v>1.4</x:v>
      </x:c>
      <x:c r="DM158" s="0" t="n">
        <x:v>1.40166666666666</x:v>
      </x:c>
      <x:c r="DN158" s="0" t="n">
        <x:v>1.39781818181818</x:v>
      </x:c>
      <x:c r="DO158" s="0" t="n">
        <x:v>1.4</x:v>
      </x:c>
      <x:c r="DP158" s="0" t="n">
        <x:v>1.40075757575758</x:v>
      </x:c>
      <x:c r="DQ158" s="0" t="n">
        <x:v>1.39892086330936</x:v>
      </x:c>
      <x:c r="DR158" s="0" t="n">
        <x:v>1.39958041958042</x:v>
      </x:c>
      <x:c r="DS158" s="0" t="n">
        <x:v>1.40029126213593</x:v>
      </x:c>
      <x:c r="DT158" s="0" t="n">
        <x:v>1.4</x:v>
      </x:c>
      <x:c r="DU158" s="0" t="n">
        <x:v>1.40181818181818</x:v>
      </x:c>
      <x:c r="DV158" s="0" t="n">
        <x:v>1.4</x:v>
      </x:c>
      <x:c r="DW158" s="0" t="n">
        <x:v>1.4</x:v>
      </x:c>
      <x:c r="DY158" s="0" t="n">
        <x:v>-14.1280597014916</x:v>
      </x:c>
      <x:c r="DZ158" s="0" t="n">
        <x:v>7.53175299905706E-13</x:v>
      </x:c>
      <x:c r="EB158" s="0" t="s">
        <x:v>64</x:v>
      </x:c>
      <x:c r="EC158" s="0" t="n">
        <x:v>0</x:v>
      </x:c>
      <x:c r="ED158" s="0" t="n">
        <x:v>0</x:v>
      </x:c>
    </x:row>
    <x:row r="159" spans="1:135" x14ac:dyDescent="0.3">
      <x:c r="A159" s="0" t="s">
        <x:v>54</x:v>
      </x:c>
      <x:c r="B159" s="0" t="s">
        <x:v>369</x:v>
      </x:c>
      <x:c r="C159" s="0" t="s">
        <x:v>56</x:v>
      </x:c>
      <x:c r="D159" s="0" t="s">
        <x:v>310</x:v>
      </x:c>
      <x:c r="E159" s="0" t="s">
        <x:v>362</x:v>
      </x:c>
      <x:c r="F159" s="0" t="s">
        <x:v>380</x:v>
      </x:c>
      <x:c r="G159" s="0" t="s">
        <x:v>392</x:v>
      </x:c>
      <x:c r="H159" s="0" t="n">
        <x:v>1131394</x:v>
      </x:c>
      <x:c r="I159" s="0" t="s">
        <x:v>144</x:v>
      </x:c>
      <x:c r="J159" s="0" t="n">
        <x:v>1</x:v>
      </x:c>
      <x:c r="K159" s="0" t="s">
        <x:v>393</x:v>
      </x:c>
      <x:c r="L159" s="0" t="n">
        <x:v>6.45</x:v>
      </x:c>
      <x:c r="M159" s="0" t="n">
        <x:v>6.11</x:v>
      </x:c>
      <x:c r="O159" s="0" t="s">
        <x:v>64</x:v>
      </x:c>
      <x:c r="P159" s="0" t="s">
        <x:v>394</x:v>
      </x:c>
      <x:c r="Q159" s="0" t="n">
        <x:v>0</x:v>
      </x:c>
      <x:c r="R159" s="0" t="s">
        <x:v>64</x:v>
      </x:c>
      <x:c r="S159" s="0" t="s">
        <x:v>394</x:v>
      </x:c>
      <x:c r="T159" s="0" t="n">
        <x:v>0</x:v>
      </x:c>
      <x:c r="U159" s="0" t="s">
        <x:v>64</x:v>
      </x:c>
      <x:c r="V159" s="0" t="n">
        <x:v>0</x:v>
      </x:c>
      <x:c r="W159" s="0" t="n">
        <x:v>0</x:v>
      </x:c>
      <x:c r="Y159" s="0" t="n">
        <x:v>980.4</x:v>
      </x:c>
      <x:c r="Z159" s="0" t="s">
        <x:v>71</x:v>
      </x:c>
      <x:c r="AA159" s="0" t="s">
        <x:v>71</x:v>
      </x:c>
      <x:c r="AB159" s="0" t="s">
        <x:v>71</x:v>
      </x:c>
      <x:c r="AC159" s="0" t="s">
        <x:v>71</x:v>
      </x:c>
      <x:c r="AD159" s="0" t="s">
        <x:v>71</x:v>
      </x:c>
      <x:c r="AE159" s="0" t="s">
        <x:v>71</x:v>
      </x:c>
      <x:c r="AF159" s="0" t="s">
        <x:v>71</x:v>
      </x:c>
      <x:c r="AG159" s="0" t="s">
        <x:v>71</x:v>
      </x:c>
      <x:c r="AI159" s="0" t="s">
        <x:v>54</x:v>
      </x:c>
      <x:c r="AM159" s="0" t="n">
        <x:v>6.45</x:v>
      </x:c>
      <x:c r="AN159" s="0" t="n">
        <x:v>980.4</x:v>
      </x:c>
      <x:c r="AO159" s="0" t="s">
        <x:v>71</x:v>
      </x:c>
      <x:c r="AQ159" s="0" t="n">
        <x:v>0</x:v>
      </x:c>
      <x:c r="AS159" s="0" t="n">
        <x:v>105</x:v>
      </x:c>
      <x:c r="AT159" s="0" t="n">
        <x:v>143</x:v>
      </x:c>
      <x:c r="AU159" s="0" t="n">
        <x:v>114</x:v>
      </x:c>
      <x:c r="AV159" s="0" t="n">
        <x:v>164</x:v>
      </x:c>
      <x:c r="AW159" s="0" t="n">
        <x:v>181</x:v>
      </x:c>
      <x:c r="AX159" s="0" t="n">
        <x:v>2906</x:v>
      </x:c>
      <x:c r="AY159" s="0" t="n">
        <x:v>1110</x:v>
      </x:c>
      <x:c r="AZ159" s="0" t="n">
        <x:v>721</x:v>
      </x:c>
      <x:c r="BA159" s="0" t="n">
        <x:v>198</x:v>
      </x:c>
      <x:c r="BB159" s="0" t="n">
        <x:v>127</x:v>
      </x:c>
      <x:c r="BC159" s="0" t="n">
        <x:v>136</x:v>
      </x:c>
      <x:c r="BD159" s="0" t="n">
        <x:v>152</x:v>
      </x:c>
      <x:c r="BE159" s="0" t="n">
        <x:v>136</x:v>
      </x:c>
      <x:c r="BG159" s="0" t="n">
        <x:v>677.25</x:v>
      </x:c>
      <x:c r="BH159" s="0" t="n">
        <x:v>922.35</x:v>
      </x:c>
      <x:c r="BI159" s="0" t="n">
        <x:v>735.3</x:v>
      </x:c>
      <x:c r="BJ159" s="0" t="n">
        <x:v>1057.8</x:v>
      </x:c>
      <x:c r="BK159" s="0" t="n">
        <x:v>1140.77</x:v>
      </x:c>
      <x:c r="BL159" s="0" t="n">
        <x:v>17406.94</x:v>
      </x:c>
      <x:c r="BM159" s="0" t="n">
        <x:v>7159.5</x:v>
      </x:c>
      <x:c r="BN159" s="0" t="n">
        <x:v>4650.45</x:v>
      </x:c>
      <x:c r="BO159" s="0" t="n">
        <x:v>1277.1</x:v>
      </x:c>
      <x:c r="BP159" s="0" t="n">
        <x:v>819.15</x:v>
      </x:c>
      <x:c r="BQ159" s="0" t="n">
        <x:v>877.2</x:v>
      </x:c>
      <x:c r="BR159" s="0" t="n">
        <x:v>980.4</x:v>
      </x:c>
      <x:c r="BS159" s="0" t="n">
        <x:v>877.2</x:v>
      </x:c>
      <x:c r="BU159" s="0" t="n">
        <x:v>677.25</x:v>
      </x:c>
      <x:c r="BV159" s="0" t="n">
        <x:v>922.35</x:v>
      </x:c>
      <x:c r="BW159" s="0" t="n">
        <x:v>735.3</x:v>
      </x:c>
      <x:c r="BX159" s="0" t="n">
        <x:v>1057.8</x:v>
      </x:c>
      <x:c r="BY159" s="0" t="n">
        <x:v>1167.45</x:v>
      </x:c>
      <x:c r="BZ159" s="0" t="n">
        <x:v>18743.7</x:v>
      </x:c>
      <x:c r="CA159" s="0" t="n">
        <x:v>7159.5</x:v>
      </x:c>
      <x:c r="CB159" s="0" t="n">
        <x:v>4650.45</x:v>
      </x:c>
      <x:c r="CC159" s="0" t="n">
        <x:v>1277.1</x:v>
      </x:c>
      <x:c r="CD159" s="0" t="n">
        <x:v>819.15</x:v>
      </x:c>
      <x:c r="CE159" s="0" t="n">
        <x:v>877.2</x:v>
      </x:c>
      <x:c r="CF159" s="0" t="n">
        <x:v>980.4</x:v>
      </x:c>
      <x:c r="CG159" s="0" t="n">
        <x:v>877.2</x:v>
      </x:c>
      <x:c r="CI159" s="0" t="n">
        <x:v>6.45</x:v>
      </x:c>
      <x:c r="CJ159" s="0" t="n">
        <x:v>6.45</x:v>
      </x:c>
      <x:c r="CK159" s="0" t="n">
        <x:v>6.45</x:v>
      </x:c>
      <x:c r="CL159" s="0" t="n">
        <x:v>6.45</x:v>
      </x:c>
      <x:c r="CM159" s="0" t="n">
        <x:v>6.45</x:v>
      </x:c>
      <x:c r="CN159" s="0" t="n">
        <x:v>6.45</x:v>
      </x:c>
      <x:c r="CO159" s="0" t="n">
        <x:v>6.45</x:v>
      </x:c>
      <x:c r="CP159" s="0" t="n">
        <x:v>6.45</x:v>
      </x:c>
      <x:c r="CQ159" s="0" t="n">
        <x:v>6.45</x:v>
      </x:c>
      <x:c r="CR159" s="0" t="n">
        <x:v>6.45</x:v>
      </x:c>
      <x:c r="CS159" s="0" t="n">
        <x:v>6.45</x:v>
      </x:c>
      <x:c r="CT159" s="0" t="n">
        <x:v>6.45</x:v>
      </x:c>
      <x:c r="CU159" s="0" t="n">
        <x:v>6.45</x:v>
      </x:c>
      <x:c r="CW159" s="0" t="n">
        <x:v>596.18</x:v>
      </x:c>
      <x:c r="CX159" s="0" t="n">
        <x:v>822.54</x:v>
      </x:c>
      <x:c r="CY159" s="0" t="n">
        <x:v>652</x:v>
      </x:c>
      <x:c r="CZ159" s="0" t="n">
        <x:v>938.62</x:v>
      </x:c>
      <x:c r="DA159" s="0" t="n">
        <x:v>1027.16</x:v>
      </x:c>
      <x:c r="DB159" s="0" t="n">
        <x:v>16879.33</x:v>
      </x:c>
      <x:c r="DC159" s="0" t="n">
        <x:v>6485.22</x:v>
      </x:c>
      <x:c r="DD159" s="0" t="n">
        <x:v>4212.5</x:v>
      </x:c>
      <x:c r="DE159" s="0" t="n">
        <x:v>1160.57</x:v>
      </x:c>
      <x:c r="DF159" s="0" t="n">
        <x:v>750.48</x:v>
      </x:c>
      <x:c r="DG159" s="0" t="n">
        <x:v>824.58</x:v>
      </x:c>
      <x:c r="DH159" s="0" t="n">
        <x:v>911.19</x:v>
      </x:c>
      <x:c r="DI159" s="0" t="n">
        <x:v>815.51</x:v>
      </x:c>
      <x:c r="DK159" s="0" t="n">
        <x:v>0.772095238095238</x:v>
      </x:c>
      <x:c r="DL159" s="0" t="n">
        <x:v>0.697972027972028</x:v>
      </x:c>
      <x:c r="DM159" s="0" t="n">
        <x:v>0.730701754385965</x:v>
      </x:c>
      <x:c r="DN159" s="0" t="n">
        <x:v>0.72670731707317</x:v>
      </x:c>
      <x:c r="DO159" s="0" t="n">
        <x:v>0.775082872928175</x:v>
      </x:c>
      <x:c r="DP159" s="0" t="n">
        <x:v>0.641558843771506</x:v>
      </x:c>
      <x:c r="DQ159" s="0" t="n">
        <x:v>0.60745945945946</x:v>
      </x:c>
      <x:c r="DR159" s="0" t="n">
        <x:v>0.607420249653259</x:v>
      </x:c>
      <x:c r="DS159" s="0" t="n">
        <x:v>0.588535353535353</x:v>
      </x:c>
      <x:c r="DT159" s="0" t="n">
        <x:v>0.540708661417323</x:v>
      </x:c>
      <x:c r="DU159" s="0" t="n">
        <x:v>0.386911764705883</x:v>
      </x:c>
      <x:c r="DV159" s="0" t="n">
        <x:v>0.455328947368421</x:v>
      </x:c>
      <x:c r="DW159" s="0" t="n">
        <x:v>0.453602941176471</x:v>
      </x:c>
      <x:c r="DY159" s="0" t="n">
        <x:v>43.3149523809522</x:v>
      </x:c>
      <x:c r="DZ159" s="0" t="n">
        <x:v>0</x:v>
      </x:c>
      <x:c r="EB159" s="0" t="s">
        <x:v>64</x:v>
      </x:c>
      <x:c r="EC159" s="0" t="n">
        <x:v>0</x:v>
      </x:c>
      <x:c r="ED159" s="0" t="n">
        <x:v>0</x:v>
      </x:c>
    </x:row>
    <x:row r="160" spans="1:135" x14ac:dyDescent="0.3">
      <x:c r="A160" s="0" t="s">
        <x:v>54</x:v>
      </x:c>
      <x:c r="B160" s="1">
        <x:v>45168</x:v>
      </x:c>
      <x:c r="C160" s="0" t="s">
        <x:v>56</x:v>
      </x:c>
      <x:c r="D160" s="0" t="s">
        <x:v>310</x:v>
      </x:c>
      <x:c r="E160" s="0" t="s">
        <x:v>362</x:v>
      </x:c>
      <x:c r="F160" s="0" t="s">
        <x:v>380</x:v>
      </x:c>
      <x:c r="G160" s="0" t="s">
        <x:v>387</x:v>
      </x:c>
      <x:c r="H160" s="0" t="n">
        <x:v>1237830</x:v>
      </x:c>
      <x:c r="I160" s="0" t="s">
        <x:v>144</x:v>
      </x:c>
      <x:c r="J160" s="0" t="n">
        <x:v>1</x:v>
      </x:c>
      <x:c r="K160" s="0" t="s">
        <x:v>395</x:v>
      </x:c>
      <x:c r="L160" s="0" t="n">
        <x:v>46.4</x:v>
      </x:c>
      <x:c r="M160" s="0" t="n">
        <x:v>42.15</x:v>
      </x:c>
      <x:c r="O160" s="0" t="s">
        <x:v>64</x:v>
      </x:c>
      <x:c r="P160" s="0" t="s">
        <x:v>385</x:v>
      </x:c>
      <x:c r="Q160" s="0" t="n">
        <x:v>0</x:v>
      </x:c>
      <x:c r="R160" s="0" t="s">
        <x:v>64</x:v>
      </x:c>
      <x:c r="S160" s="0" t="s">
        <x:v>385</x:v>
      </x:c>
      <x:c r="T160" s="0" t="n">
        <x:v>0</x:v>
      </x:c>
      <x:c r="Y160" s="0" t="n">
        <x:v>3526.4</x:v>
      </x:c>
      <x:c r="Z160" s="0" t="s">
        <x:v>71</x:v>
      </x:c>
      <x:c r="AA160" s="0" t="s">
        <x:v>71</x:v>
      </x:c>
      <x:c r="AB160" s="0" t="s">
        <x:v>71</x:v>
      </x:c>
      <x:c r="AC160" s="0" t="s">
        <x:v>71</x:v>
      </x:c>
      <x:c r="AD160" s="0" t="s">
        <x:v>71</x:v>
      </x:c>
      <x:c r="AE160" s="0" t="s">
        <x:v>71</x:v>
      </x:c>
      <x:c r="AF160" s="0" t="s">
        <x:v>71</x:v>
      </x:c>
      <x:c r="AG160" s="0" t="s">
        <x:v>71</x:v>
      </x:c>
      <x:c r="AI160" s="0" t="s">
        <x:v>241</x:v>
      </x:c>
      <x:c r="AM160" s="0" t="n">
        <x:v>46.4</x:v>
      </x:c>
      <x:c r="AN160" s="0" t="n">
        <x:v>3526.4</x:v>
      </x:c>
      <x:c r="AO160" s="0" t="s">
        <x:v>71</x:v>
      </x:c>
      <x:c r="AQ160" s="0" t="n">
        <x:v>0</x:v>
      </x:c>
      <x:c r="AT160" s="0" t="n">
        <x:v>275</x:v>
      </x:c>
      <x:c r="AU160" s="0" t="n">
        <x:v>231</x:v>
      </x:c>
      <x:c r="AV160" s="0" t="n">
        <x:v>213</x:v>
      </x:c>
      <x:c r="AZ160" s="0" t="n">
        <x:v>460</x:v>
      </x:c>
      <x:c r="BA160" s="0" t="n">
        <x:v>700</x:v>
      </x:c>
      <x:c r="BB160" s="0" t="n">
        <x:v>1024</x:v>
      </x:c>
      <x:c r="BC160" s="0" t="n">
        <x:v>177</x:v>
      </x:c>
      <x:c r="BD160" s="0" t="n">
        <x:v>76</x:v>
      </x:c>
      <x:c r="BE160" s="0" t="n">
        <x:v>79</x:v>
      </x:c>
      <x:c r="BN160" s="0" t="n">
        <x:v>12875.4</x:v>
      </x:c>
      <x:c r="BO160" s="0" t="n">
        <x:v>19593</x:v>
      </x:c>
      <x:c r="BP160" s="0" t="n">
        <x:v>28661.76</x:v>
      </x:c>
      <x:c r="BQ160" s="0" t="n">
        <x:v>5058.09</x:v>
      </x:c>
      <x:c r="BR160" s="0" t="n">
        <x:v>3526.4</x:v>
      </x:c>
      <x:c r="BS160" s="0" t="n">
        <x:v>3665.6</x:v>
      </x:c>
      <x:c r="CB160" s="0" t="n">
        <x:v>14674</x:v>
      </x:c>
      <x:c r="CC160" s="0" t="n">
        <x:v>22330</x:v>
      </x:c>
      <x:c r="CD160" s="0" t="n">
        <x:v>32665.6</x:v>
      </x:c>
      <x:c r="CE160" s="0" t="n">
        <x:v>5726.7</x:v>
      </x:c>
      <x:c r="CF160" s="0" t="n">
        <x:v>3526.4</x:v>
      </x:c>
      <x:c r="CG160" s="0" t="n">
        <x:v>3665.6</x:v>
      </x:c>
      <x:c r="CI160" s="0" t="s">
        <x:v>64</x:v>
      </x:c>
      <x:c r="CJ160" s="0" t="s">
        <x:v>64</x:v>
      </x:c>
      <x:c r="CK160" s="0" t="s">
        <x:v>64</x:v>
      </x:c>
      <x:c r="CL160" s="0" t="s">
        <x:v>64</x:v>
      </x:c>
      <x:c r="CM160" s="0" t="s">
        <x:v>64</x:v>
      </x:c>
      <x:c r="CN160" s="0" t="s">
        <x:v>64</x:v>
      </x:c>
      <x:c r="CO160" s="0" t="s">
        <x:v>64</x:v>
      </x:c>
      <x:c r="CP160" s="0" t="n">
        <x:v>31.9</x:v>
      </x:c>
      <x:c r="CQ160" s="0" t="n">
        <x:v>31.9</x:v>
      </x:c>
      <x:c r="CR160" s="0" t="n">
        <x:v>31.9</x:v>
      </x:c>
      <x:c r="CS160" s="0" t="n">
        <x:v>32.3542372881356</x:v>
      </x:c>
      <x:c r="CT160" s="0" t="n">
        <x:v>46.4</x:v>
      </x:c>
      <x:c r="CU160" s="0" t="n">
        <x:v>46.4</x:v>
      </x:c>
      <x:c r="DD160" s="0" t="n">
        <x:v>13340</x:v>
      </x:c>
      <x:c r="DE160" s="0" t="n">
        <x:v>20300</x:v>
      </x:c>
      <x:c r="DF160" s="0" t="n">
        <x:v>29696</x:v>
      </x:c>
      <x:c r="DG160" s="0" t="n">
        <x:v>5133</x:v>
      </x:c>
      <x:c r="DH160" s="0" t="n">
        <x:v>3159.4</x:v>
      </x:c>
      <x:c r="DI160" s="0" t="n">
        <x:v>3307.85</x:v>
      </x:c>
      <x:c r="DK160" s="0" t="s">
        <x:v>71</x:v>
      </x:c>
      <x:c r="DL160" s="0" t="n">
        <x:v>0</x:v>
      </x:c>
      <x:c r="DM160" s="0" t="n">
        <x:v>0</x:v>
      </x:c>
      <x:c r="DN160" s="0" t="n">
        <x:v>0</x:v>
      </x:c>
      <x:c r="DO160" s="0" t="s">
        <x:v>71</x:v>
      </x:c>
      <x:c r="DP160" s="0" t="s">
        <x:v>71</x:v>
      </x:c>
      <x:c r="DQ160" s="0" t="s">
        <x:v>71</x:v>
      </x:c>
      <x:c r="DR160" s="0" t="n">
        <x:v>2.9</x:v>
      </x:c>
      <x:c r="DS160" s="0" t="n">
        <x:v>2.9</x:v>
      </x:c>
      <x:c r="DT160" s="0" t="n">
        <x:v>2.9</x:v>
      </x:c>
      <x:c r="DU160" s="0" t="n">
        <x:v>3.35423728813559</x:v>
      </x:c>
      <x:c r="DV160" s="0" t="n">
        <x:v>4.82894736842105</x:v>
      </x:c>
      <x:c r="DW160" s="0" t="n">
        <x:v>4.52848101265823</x:v>
      </x:c>
      <x:c r="DY160" s="0" t="n">
        <x:v>-357.75</x:v>
      </x:c>
      <x:c r="DZ160" s="0" t="n">
        <x:v>-1145.5</x:v>
      </x:c>
      <x:c r="EB160" s="0" t="s">
        <x:v>64</x:v>
      </x:c>
      <x:c r="EC160" s="0" t="n">
        <x:v>0</x:v>
      </x:c>
      <x:c r="ED160" s="0" t="n">
        <x:v>0</x:v>
      </x:c>
    </x:row>
    <x:row r="161" spans="1:135" x14ac:dyDescent="0.3">
      <x:c r="A161" s="0" t="s">
        <x:v>54</x:v>
      </x:c>
      <x:c r="B161" s="0" t="s">
        <x:v>55</x:v>
      </x:c>
      <x:c r="C161" s="0" t="s">
        <x:v>56</x:v>
      </x:c>
      <x:c r="D161" s="0" t="s">
        <x:v>310</x:v>
      </x:c>
      <x:c r="E161" s="0" t="s">
        <x:v>396</x:v>
      </x:c>
      <x:c r="F161" s="0" t="s">
        <x:v>397</x:v>
      </x:c>
      <x:c r="G161" s="0" t="s">
        <x:v>398</x:v>
      </x:c>
      <x:c r="H161" s="0" t="n">
        <x:v>1016847</x:v>
      </x:c>
      <x:c r="I161" s="0" t="s">
        <x:v>144</x:v>
      </x:c>
      <x:c r="J161" s="0" t="n">
        <x:v>1</x:v>
      </x:c>
      <x:c r="K161" s="0" t="s">
        <x:v>399</x:v>
      </x:c>
      <x:c r="L161" s="0" t="n">
        <x:v>6.6</x:v>
      </x:c>
      <x:c r="M161" s="0" t="n">
        <x:v>6.02</x:v>
      </x:c>
      <x:c r="O161" s="0" t="n">
        <x:v>6.6</x:v>
      </x:c>
      <x:c r="P161" s="0" t="s">
        <x:v>400</x:v>
      </x:c>
      <x:c r="Q161" s="0" t="n">
        <x:v>0</x:v>
      </x:c>
      <x:c r="R161" s="0" t="n">
        <x:v>6.6</x:v>
      </x:c>
      <x:c r="S161" s="0" t="s">
        <x:v>400</x:v>
      </x:c>
      <x:c r="T161" s="0" t="n">
        <x:v>0</x:v>
      </x:c>
      <x:c r="U161" s="0" t="n">
        <x:v>6.6</x:v>
      </x:c>
      <x:c r="V161" s="0" t="n">
        <x:v>0</x:v>
      </x:c>
      <x:c r="W161" s="0" t="n">
        <x:v>0</x:v>
      </x:c>
      <x:c r="Y161" s="0" t="n">
        <x:v>4501.2</x:v>
      </x:c>
      <x:c r="Z161" s="0" t="n">
        <x:v>3795</x:v>
      </x:c>
      <x:c r="AA161" s="0" t="n">
        <x:v>1</x:v>
      </x:c>
      <x:c r="AB161" s="0" t="n">
        <x:v>0</x:v>
      </x:c>
      <x:c r="AC161" s="0" t="s">
        <x:v>65</x:v>
      </x:c>
      <x:c r="AD161" s="0" t="s">
        <x:v>66</x:v>
      </x:c>
      <x:c r="AE161" s="0" t="n">
        <x:v>6.6</x:v>
      </x:c>
      <x:c r="AF161" s="0" t="n">
        <x:v>0.0963455149501662</x:v>
      </x:c>
      <x:c r="AG161" s="0" t="s">
        <x:v>65</x:v>
      </x:c>
      <x:c r="AI161" s="0" t="s">
        <x:v>54</x:v>
      </x:c>
      <x:c r="AM161" s="0" t="n">
        <x:v>6.6</x:v>
      </x:c>
      <x:c r="AN161" s="0" t="n">
        <x:v>4501.2</x:v>
      </x:c>
      <x:c r="AO161" s="0" t="n">
        <x:v>1</x:v>
      </x:c>
      <x:c r="AQ161" s="0" t="n">
        <x:v>0</x:v>
      </x:c>
      <x:c r="AS161" s="0" t="n">
        <x:v>821</x:v>
      </x:c>
      <x:c r="AT161" s="0" t="n">
        <x:v>721</x:v>
      </x:c>
      <x:c r="AU161" s="0" t="n">
        <x:v>837</x:v>
      </x:c>
      <x:c r="AV161" s="0" t="n">
        <x:v>682</x:v>
      </x:c>
      <x:c r="AW161" s="0" t="n">
        <x:v>1036</x:v>
      </x:c>
      <x:c r="AX161" s="0" t="n">
        <x:v>762</x:v>
      </x:c>
      <x:c r="AY161" s="0" t="n">
        <x:v>767</x:v>
      </x:c>
      <x:c r="AZ161" s="0" t="n">
        <x:v>662</x:v>
      </x:c>
      <x:c r="BA161" s="0" t="n">
        <x:v>745</x:v>
      </x:c>
      <x:c r="BB161" s="0" t="n">
        <x:v>681</x:v>
      </x:c>
      <x:c r="BC161" s="0" t="n">
        <x:v>683</x:v>
      </x:c>
      <x:c r="BD161" s="0" t="n">
        <x:v>682</x:v>
      </x:c>
      <x:c r="BE161" s="0" t="n">
        <x:v>575</x:v>
      </x:c>
      <x:c r="BG161" s="0" t="n">
        <x:v>5008.1</x:v>
      </x:c>
      <x:c r="BH161" s="0" t="n">
        <x:v>4398.1</x:v>
      </x:c>
      <x:c r="BI161" s="0" t="n">
        <x:v>5413.7</x:v>
      </x:c>
      <x:c r="BJ161" s="0" t="n">
        <x:v>4256.2</x:v>
      </x:c>
      <x:c r="BK161" s="0" t="n">
        <x:v>6319.6</x:v>
      </x:c>
      <x:c r="BL161" s="0" t="n">
        <x:v>5029.2</x:v>
      </x:c>
      <x:c r="BM161" s="0" t="n">
        <x:v>5062.2</x:v>
      </x:c>
      <x:c r="BN161" s="0" t="n">
        <x:v>4369.2</x:v>
      </x:c>
      <x:c r="BO161" s="0" t="n">
        <x:v>4917</x:v>
      </x:c>
      <x:c r="BP161" s="0" t="n">
        <x:v>4494.6</x:v>
      </x:c>
      <x:c r="BQ161" s="0" t="n">
        <x:v>4507.8</x:v>
      </x:c>
      <x:c r="BR161" s="0" t="n">
        <x:v>4501.2</x:v>
      </x:c>
      <x:c r="BS161" s="0" t="n">
        <x:v>3795</x:v>
      </x:c>
      <x:c r="BU161" s="0" t="n">
        <x:v>5008.1</x:v>
      </x:c>
      <x:c r="BV161" s="0" t="n">
        <x:v>4398.1</x:v>
      </x:c>
      <x:c r="BW161" s="0" t="n">
        <x:v>5413.7</x:v>
      </x:c>
      <x:c r="BX161" s="0" t="n">
        <x:v>4501.2</x:v>
      </x:c>
      <x:c r="BY161" s="0" t="n">
        <x:v>6837.6</x:v>
      </x:c>
      <x:c r="BZ161" s="0" t="n">
        <x:v>5029.2</x:v>
      </x:c>
      <x:c r="CA161" s="0" t="n">
        <x:v>5062.2</x:v>
      </x:c>
      <x:c r="CB161" s="0" t="n">
        <x:v>4369.2</x:v>
      </x:c>
      <x:c r="CC161" s="0" t="n">
        <x:v>4917</x:v>
      </x:c>
      <x:c r="CD161" s="0" t="n">
        <x:v>4494.6</x:v>
      </x:c>
      <x:c r="CE161" s="0" t="n">
        <x:v>4507.8</x:v>
      </x:c>
      <x:c r="CF161" s="0" t="n">
        <x:v>4501.2</x:v>
      </x:c>
      <x:c r="CG161" s="0" t="n">
        <x:v>3795</x:v>
      </x:c>
      <x:c r="CI161" s="0" t="n">
        <x:v>6.1</x:v>
      </x:c>
      <x:c r="CJ161" s="0" t="n">
        <x:v>6.1</x:v>
      </x:c>
      <x:c r="CK161" s="0" t="n">
        <x:v>6.46798088410992</x:v>
      </x:c>
      <x:c r="CL161" s="0" t="n">
        <x:v>6.6</x:v>
      </x:c>
      <x:c r="CM161" s="0" t="n">
        <x:v>6.6</x:v>
      </x:c>
      <x:c r="CN161" s="0" t="n">
        <x:v>6.6</x:v>
      </x:c>
      <x:c r="CO161" s="0" t="n">
        <x:v>6.6</x:v>
      </x:c>
      <x:c r="CP161" s="0" t="n">
        <x:v>6.6</x:v>
      </x:c>
      <x:c r="CQ161" s="0" t="n">
        <x:v>6.6</x:v>
      </x:c>
      <x:c r="CR161" s="0" t="n">
        <x:v>6.6</x:v>
      </x:c>
      <x:c r="CS161" s="0" t="n">
        <x:v>6.6</x:v>
      </x:c>
      <x:c r="CT161" s="0" t="n">
        <x:v>6.6</x:v>
      </x:c>
      <x:c r="CU161" s="0" t="n">
        <x:v>6.6</x:v>
      </x:c>
      <x:c r="CW161" s="0" t="n">
        <x:v>4581.18</x:v>
      </x:c>
      <x:c r="CX161" s="0" t="n">
        <x:v>4023.18</x:v>
      </x:c>
      <x:c r="CY161" s="0" t="n">
        <x:v>4680.54</x:v>
      </x:c>
      <x:c r="CZ161" s="0" t="n">
        <x:v>3978.08</x:v>
      </x:c>
      <x:c r="DA161" s="0" t="n">
        <x:v>6160.6</x:v>
      </x:c>
      <x:c r="DB161" s="0" t="n">
        <x:v>4587.24</x:v>
      </x:c>
      <x:c r="DC161" s="0" t="n">
        <x:v>4617.34</x:v>
      </x:c>
      <x:c r="DD161" s="0" t="n">
        <x:v>3985.24</x:v>
      </x:c>
      <x:c r="DE161" s="0" t="n">
        <x:v>4484.71</x:v>
      </x:c>
      <x:c r="DF161" s="0" t="n">
        <x:v>4099.81</x:v>
      </x:c>
      <x:c r="DG161" s="0" t="n">
        <x:v>4111.58</x:v>
      </x:c>
      <x:c r="DH161" s="0" t="n">
        <x:v>4105.72</x:v>
      </x:c>
      <x:c r="DI161" s="0" t="n">
        <x:v>3461.5</x:v>
      </x:c>
      <x:c r="DK161" s="0" t="n">
        <x:v>0.52</x:v>
      </x:c>
      <x:c r="DL161" s="0" t="n">
        <x:v>0.52</x:v>
      </x:c>
      <x:c r="DM161" s="0" t="n">
        <x:v>0.875937873357228</x:v>
      </x:c>
      <x:c r="DN161" s="0" t="n">
        <x:v>0.767038123167157</x:v>
      </x:c>
      <x:c r="DO161" s="0" t="n">
        <x:v>0.653474903474903</x:v>
      </x:c>
      <x:c r="DP161" s="0" t="n">
        <x:v>0.58</x:v>
      </x:c>
      <x:c r="DQ161" s="0" t="n">
        <x:v>0.58</x:v>
      </x:c>
      <x:c r="DR161" s="0" t="n">
        <x:v>0.58</x:v>
      </x:c>
      <x:c r="DS161" s="0" t="n">
        <x:v>0.580255033557047</x:v>
      </x:c>
      <x:c r="DT161" s="0" t="n">
        <x:v>0.579720998531571</x:v>
      </x:c>
      <x:c r="DU161" s="0" t="n">
        <x:v>0.580117130307467</x:v>
      </x:c>
      <x:c r="DV161" s="0" t="n">
        <x:v>0.579882697947215</x:v>
      </x:c>
      <x:c r="DW161" s="0" t="n">
        <x:v>0.58</x:v>
      </x:c>
      <x:c r="DY161" s="0" t="n">
        <x:v>-34.4999999999999</x:v>
      </x:c>
      <x:c r="DZ161" s="0" t="n">
        <x:v>-287.5</x:v>
      </x:c>
      <x:c r="EB161" s="0" t="s">
        <x:v>64</x:v>
      </x:c>
      <x:c r="EC161" s="0" t="n">
        <x:v>0</x:v>
      </x:c>
      <x:c r="ED161" s="0" t="n">
        <x:v>0</x:v>
      </x:c>
    </x:row>
    <x:row r="162" spans="1:135" x14ac:dyDescent="0.3">
      <x:c r="A162" s="0" t="s">
        <x:v>54</x:v>
      </x:c>
      <x:c r="B162" s="0" t="s">
        <x:v>55</x:v>
      </x:c>
      <x:c r="C162" s="0" t="s">
        <x:v>56</x:v>
      </x:c>
      <x:c r="D162" s="0" t="s">
        <x:v>310</x:v>
      </x:c>
      <x:c r="E162" s="0" t="s">
        <x:v>396</x:v>
      </x:c>
      <x:c r="F162" s="0" t="s">
        <x:v>397</x:v>
      </x:c>
      <x:c r="G162" s="0" t="s">
        <x:v>398</x:v>
      </x:c>
      <x:c r="H162" s="0" t="n">
        <x:v>1016851</x:v>
      </x:c>
      <x:c r="I162" s="0" t="s">
        <x:v>144</x:v>
      </x:c>
      <x:c r="J162" s="0" t="n">
        <x:v>1</x:v>
      </x:c>
      <x:c r="K162" s="0" t="s">
        <x:v>401</x:v>
      </x:c>
      <x:c r="L162" s="0" t="n">
        <x:v>4.7</x:v>
      </x:c>
      <x:c r="M162" s="0" t="n">
        <x:v>4.25</x:v>
      </x:c>
      <x:c r="O162" s="0" t="n">
        <x:v>4.7</x:v>
      </x:c>
      <x:c r="P162" s="0" t="s">
        <x:v>402</x:v>
      </x:c>
      <x:c r="Q162" s="0" t="n">
        <x:v>0</x:v>
      </x:c>
      <x:c r="R162" s="0" t="n">
        <x:v>4.7</x:v>
      </x:c>
      <x:c r="S162" s="0" t="s">
        <x:v>402</x:v>
      </x:c>
      <x:c r="T162" s="0" t="n">
        <x:v>0</x:v>
      </x:c>
      <x:c r="U162" s="0" t="n">
        <x:v>4.7</x:v>
      </x:c>
      <x:c r="V162" s="0" t="n">
        <x:v>0</x:v>
      </x:c>
      <x:c r="W162" s="0" t="n">
        <x:v>0</x:v>
      </x:c>
      <x:c r="Y162" s="0" t="n">
        <x:v>2505.1</x:v>
      </x:c>
      <x:c r="Z162" s="0" t="n">
        <x:v>1959.9</x:v>
      </x:c>
      <x:c r="AA162" s="0" t="n">
        <x:v>1</x:v>
      </x:c>
      <x:c r="AB162" s="0" t="n">
        <x:v>0</x:v>
      </x:c>
      <x:c r="AC162" s="0" t="s">
        <x:v>65</x:v>
      </x:c>
      <x:c r="AD162" s="0" t="s">
        <x:v>66</x:v>
      </x:c>
      <x:c r="AE162" s="0" t="n">
        <x:v>4.7</x:v>
      </x:c>
      <x:c r="AF162" s="0" t="n">
        <x:v>0.105882352941177</x:v>
      </x:c>
      <x:c r="AG162" s="0" t="s">
        <x:v>65</x:v>
      </x:c>
      <x:c r="AI162" s="0" t="s">
        <x:v>54</x:v>
      </x:c>
      <x:c r="AM162" s="0" t="n">
        <x:v>4.7</x:v>
      </x:c>
      <x:c r="AN162" s="0" t="n">
        <x:v>2505.1</x:v>
      </x:c>
      <x:c r="AO162" s="0" t="n">
        <x:v>1</x:v>
      </x:c>
      <x:c r="AQ162" s="0" t="n">
        <x:v>0</x:v>
      </x:c>
      <x:c r="AS162" s="0" t="n">
        <x:v>602</x:v>
      </x:c>
      <x:c r="AT162" s="0" t="n">
        <x:v>707</x:v>
      </x:c>
      <x:c r="AU162" s="0" t="n">
        <x:v>737</x:v>
      </x:c>
      <x:c r="AV162" s="0" t="n">
        <x:v>649</x:v>
      </x:c>
      <x:c r="AW162" s="0" t="n">
        <x:v>906</x:v>
      </x:c>
      <x:c r="AX162" s="0" t="n">
        <x:v>661</x:v>
      </x:c>
      <x:c r="AY162" s="0" t="n">
        <x:v>639</x:v>
      </x:c>
      <x:c r="AZ162" s="0" t="n">
        <x:v>535</x:v>
      </x:c>
      <x:c r="BA162" s="0" t="n">
        <x:v>605</x:v>
      </x:c>
      <x:c r="BB162" s="0" t="n">
        <x:v>633</x:v>
      </x:c>
      <x:c r="BC162" s="0" t="n">
        <x:v>563</x:v>
      </x:c>
      <x:c r="BD162" s="0" t="n">
        <x:v>533</x:v>
      </x:c>
      <x:c r="BE162" s="0" t="n">
        <x:v>417</x:v>
      </x:c>
      <x:c r="BG162" s="0" t="n">
        <x:v>2588.6</x:v>
      </x:c>
      <x:c r="BH162" s="0" t="n">
        <x:v>2969.4</x:v>
      </x:c>
      <x:c r="BI162" s="0" t="n">
        <x:v>3378.3</x:v>
      </x:c>
      <x:c r="BJ162" s="0" t="n">
        <x:v>2814.8</x:v>
      </x:c>
      <x:c r="BK162" s="0" t="n">
        <x:v>3805.2</x:v>
      </x:c>
      <x:c r="BL162" s="0" t="n">
        <x:v>3049.2</x:v>
      </x:c>
      <x:c r="BM162" s="0" t="n">
        <x:v>2941</x:v>
      </x:c>
      <x:c r="BN162" s="0" t="n">
        <x:v>2514.5</x:v>
      </x:c>
      <x:c r="BO162" s="0" t="n">
        <x:v>2787</x:v>
      </x:c>
      <x:c r="BP162" s="0" t="n">
        <x:v>2911.8</x:v>
      </x:c>
      <x:c r="BQ162" s="0" t="n">
        <x:v>2589.8</x:v>
      </x:c>
      <x:c r="BR162" s="0" t="n">
        <x:v>2455.8</x:v>
      </x:c>
      <x:c r="BS162" s="0" t="n">
        <x:v>1959.9</x:v>
      </x:c>
      <x:c r="BU162" s="0" t="n">
        <x:v>2588.6</x:v>
      </x:c>
      <x:c r="BV162" s="0" t="n">
        <x:v>3040.1</x:v>
      </x:c>
      <x:c r="BW162" s="0" t="n">
        <x:v>3378.3</x:v>
      </x:c>
      <x:c r="BX162" s="0" t="n">
        <x:v>3050.3</x:v>
      </x:c>
      <x:c r="BY162" s="0" t="n">
        <x:v>4258.2</x:v>
      </x:c>
      <x:c r="BZ162" s="0" t="n">
        <x:v>3106.7</x:v>
      </x:c>
      <x:c r="CA162" s="0" t="n">
        <x:v>3003.3</x:v>
      </x:c>
      <x:c r="CB162" s="0" t="n">
        <x:v>2514.5</x:v>
      </x:c>
      <x:c r="CC162" s="0" t="n">
        <x:v>2843.5</x:v>
      </x:c>
      <x:c r="CD162" s="0" t="n">
        <x:v>2975.1</x:v>
      </x:c>
      <x:c r="CE162" s="0" t="n">
        <x:v>2646.1</x:v>
      </x:c>
      <x:c r="CF162" s="0" t="n">
        <x:v>2505.1</x:v>
      </x:c>
      <x:c r="CG162" s="0" t="n">
        <x:v>1959.9</x:v>
      </x:c>
      <x:c r="CI162" s="0" t="n">
        <x:v>4.3</x:v>
      </x:c>
      <x:c r="CJ162" s="0" t="n">
        <x:v>4.3</x:v>
      </x:c>
      <x:c r="CK162" s="0" t="n">
        <x:v>4.58385345997286</x:v>
      </x:c>
      <x:c r="CL162" s="0" t="n">
        <x:v>4.7</x:v>
      </x:c>
      <x:c r="CM162" s="0" t="n">
        <x:v>4.7</x:v>
      </x:c>
      <x:c r="CN162" s="0" t="n">
        <x:v>4.7</x:v>
      </x:c>
      <x:c r="CO162" s="0" t="n">
        <x:v>4.7</x:v>
      </x:c>
      <x:c r="CP162" s="0" t="n">
        <x:v>4.7</x:v>
      </x:c>
      <x:c r="CQ162" s="0" t="n">
        <x:v>4.7</x:v>
      </x:c>
      <x:c r="CR162" s="0" t="n">
        <x:v>4.7</x:v>
      </x:c>
      <x:c r="CS162" s="0" t="n">
        <x:v>4.7</x:v>
      </x:c>
      <x:c r="CT162" s="0" t="n">
        <x:v>4.7</x:v>
      </x:c>
      <x:c r="CU162" s="0" t="n">
        <x:v>4.7</x:v>
      </x:c>
      <x:c r="CW162" s="0" t="n">
        <x:v>2347.8</x:v>
      </x:c>
      <x:c r="CX162" s="0" t="n">
        <x:v>2757.3</x:v>
      </x:c>
      <x:c r="CY162" s="0" t="n">
        <x:v>2878.7</x:v>
      </x:c>
      <x:c r="CZ162" s="0" t="n">
        <x:v>2544.55</x:v>
      </x:c>
      <x:c r="DA162" s="0" t="n">
        <x:v>3746.9</x:v>
      </x:c>
      <x:c r="DB162" s="0" t="n">
        <x:v>2748.7</x:v>
      </x:c>
      <x:c r="DC162" s="0" t="n">
        <x:v>2645.05</x:v>
      </x:c>
      <x:c r="DD162" s="0" t="n">
        <x:v>2255.2</x:v>
      </x:c>
      <x:c r="DE162" s="0" t="n">
        <x:v>2571.1</x:v>
      </x:c>
      <x:c r="DF162" s="0" t="n">
        <x:v>2690.4</x:v>
      </x:c>
      <x:c r="DG162" s="0" t="n">
        <x:v>2392.09</x:v>
      </x:c>
      <x:c r="DH162" s="0" t="n">
        <x:v>2265.87</x:v>
      </x:c>
      <x:c r="DI162" s="0" t="n">
        <x:v>1771.87</x:v>
      </x:c>
      <x:c r="DK162" s="0" t="n">
        <x:v>0.4</x:v>
      </x:c>
      <x:c r="DL162" s="0" t="n">
        <x:v>0.4</x:v>
      </x:c>
      <x:c r="DM162" s="0" t="n">
        <x:v>0.677883310719131</x:v>
      </x:c>
      <x:c r="DN162" s="0" t="n">
        <x:v>0.779275808936826</x:v>
      </x:c>
      <x:c r="DO162" s="0" t="n">
        <x:v>0.564348785871964</x:v>
      </x:c>
      <x:c r="DP162" s="0" t="n">
        <x:v>0.541603630862331</x:v>
      </x:c>
      <x:c r="DQ162" s="0" t="n">
        <x:v>0.560641627543036</x:v>
      </x:c>
      <x:c r="DR162" s="0" t="n">
        <x:v>0.484672897196262</x:v>
      </x:c>
      <x:c r="DS162" s="0" t="n">
        <x:v>0.450247933884298</x:v>
      </x:c>
      <x:c r="DT162" s="0" t="n">
        <x:v>0.449763033175355</x:v>
      </x:c>
      <x:c r="DU162" s="0" t="n">
        <x:v>0.451172291296626</x:v>
      </x:c>
      <x:c r="DV162" s="0" t="n">
        <x:v>0.448836772983114</x:v>
      </x:c>
      <x:c r="DW162" s="0" t="n">
        <x:v>0.450911270983213</x:v>
      </x:c>
      <x:c r="DY162" s="0" t="n">
        <x:v>-21.2299999999999</x:v>
      </x:c>
      <x:c r="DZ162" s="0" t="n">
        <x:v>-166.8</x:v>
      </x:c>
      <x:c r="EB162" s="0" t="s">
        <x:v>64</x:v>
      </x:c>
      <x:c r="EC162" s="0" t="n">
        <x:v>0</x:v>
      </x:c>
      <x:c r="ED162" s="0" t="n">
        <x:v>0</x:v>
      </x:c>
    </x:row>
    <x:row r="163" spans="1:135" x14ac:dyDescent="0.3">
      <x:c r="A163" s="0" t="s">
        <x:v>54</x:v>
      </x:c>
      <x:c r="B163" s="0" t="s">
        <x:v>55</x:v>
      </x:c>
      <x:c r="C163" s="0" t="s">
        <x:v>56</x:v>
      </x:c>
      <x:c r="D163" s="0" t="s">
        <x:v>310</x:v>
      </x:c>
      <x:c r="E163" s="0" t="s">
        <x:v>396</x:v>
      </x:c>
      <x:c r="F163" s="0" t="s">
        <x:v>397</x:v>
      </x:c>
      <x:c r="G163" s="0" t="s">
        <x:v>398</x:v>
      </x:c>
      <x:c r="H163" s="0" t="n">
        <x:v>1016853</x:v>
      </x:c>
      <x:c r="I163" s="0" t="s">
        <x:v>144</x:v>
      </x:c>
      <x:c r="J163" s="0" t="n">
        <x:v>1</x:v>
      </x:c>
      <x:c r="K163" s="0" t="s">
        <x:v>403</x:v>
      </x:c>
      <x:c r="L163" s="0" t="n">
        <x:v>9.35</x:v>
      </x:c>
      <x:c r="M163" s="0" t="n">
        <x:v>8.82</x:v>
      </x:c>
      <x:c r="O163" s="0" t="n">
        <x:v>9.3</x:v>
      </x:c>
      <x:c r="P163" s="0" t="s">
        <x:v>400</x:v>
      </x:c>
      <x:c r="Q163" s="0" t="n">
        <x:v>0</x:v>
      </x:c>
      <x:c r="R163" s="0" t="n">
        <x:v>9.3</x:v>
      </x:c>
      <x:c r="S163" s="0" t="s">
        <x:v>400</x:v>
      </x:c>
      <x:c r="T163" s="0" t="n">
        <x:v>0</x:v>
      </x:c>
      <x:c r="U163" s="0" t="n">
        <x:v>9.3</x:v>
      </x:c>
      <x:c r="V163" s="0" t="n">
        <x:v>0</x:v>
      </x:c>
      <x:c r="W163" s="0" t="n">
        <x:v>0</x:v>
      </x:c>
      <x:c r="Y163" s="0" t="n">
        <x:v>7825.95</x:v>
      </x:c>
      <x:c r="Z163" s="0" t="n">
        <x:v>6603</x:v>
      </x:c>
      <x:c r="AA163" s="0" t="n">
        <x:v>1.00537634408602</x:v>
      </x:c>
      <x:c r="AB163" s="0" t="n">
        <x:v>0.05</x:v>
      </x:c>
      <x:c r="AC163" s="0" t="s">
        <x:v>65</x:v>
      </x:c>
      <x:c r="AD163" s="0" t="s">
        <x:v>80</x:v>
      </x:c>
      <x:c r="AE163" s="0" t="n">
        <x:v>9.3</x:v>
      </x:c>
      <x:c r="AF163" s="0" t="n">
        <x:v>0.0544217687074831</x:v>
      </x:c>
      <x:c r="AG163" s="0" t="s">
        <x:v>65</x:v>
      </x:c>
      <x:c r="AI163" s="0" t="s">
        <x:v>54</x:v>
      </x:c>
      <x:c r="AM163" s="0" t="n">
        <x:v>9.35</x:v>
      </x:c>
      <x:c r="AN163" s="0" t="n">
        <x:v>7825.95</x:v>
      </x:c>
      <x:c r="AO163" s="0" t="n">
        <x:v>1.00537634408602</x:v>
      </x:c>
      <x:c r="AQ163" s="0" t="n">
        <x:v>0</x:v>
      </x:c>
      <x:c r="AS163" s="0" t="n">
        <x:v>1193</x:v>
      </x:c>
      <x:c r="AT163" s="0" t="n">
        <x:v>1297</x:v>
      </x:c>
      <x:c r="AU163" s="0" t="n">
        <x:v>1240</x:v>
      </x:c>
      <x:c r="AV163" s="0" t="n">
        <x:v>974</x:v>
      </x:c>
      <x:c r="AW163" s="0" t="n">
        <x:v>1097</x:v>
      </x:c>
      <x:c r="AX163" s="0" t="n">
        <x:v>1044</x:v>
      </x:c>
      <x:c r="AY163" s="0" t="n">
        <x:v>1024</x:v>
      </x:c>
      <x:c r="AZ163" s="0" t="n">
        <x:v>846</x:v>
      </x:c>
      <x:c r="BA163" s="0" t="n">
        <x:v>971</x:v>
      </x:c>
      <x:c r="BB163" s="0" t="n">
        <x:v>1013</x:v>
      </x:c>
      <x:c r="BC163" s="0" t="n">
        <x:v>853</x:v>
      </x:c>
      <x:c r="BD163" s="0" t="n">
        <x:v>837</x:v>
      </x:c>
      <x:c r="BE163" s="0" t="n">
        <x:v>710</x:v>
      </x:c>
      <x:c r="BG163" s="0" t="n">
        <x:v>10319.45</x:v>
      </x:c>
      <x:c r="BH163" s="0" t="n">
        <x:v>11154.2</x:v>
      </x:c>
      <x:c r="BI163" s="0" t="n">
        <x:v>11288.8</x:v>
      </x:c>
      <x:c r="BJ163" s="0" t="n">
        <x:v>8525.65</x:v>
      </x:c>
      <x:c r="BK163" s="0" t="n">
        <x:v>10256.95</x:v>
      </x:c>
      <x:c r="BL163" s="0" t="n">
        <x:v>9712.3</x:v>
      </x:c>
      <x:c r="BM163" s="0" t="n">
        <x:v>9525.7</x:v>
      </x:c>
      <x:c r="BN163" s="0" t="n">
        <x:v>7910.1</x:v>
      </x:c>
      <x:c r="BO163" s="0" t="n">
        <x:v>9034.3</x:v>
      </x:c>
      <x:c r="BP163" s="0" t="n">
        <x:v>9420.9</x:v>
      </x:c>
      <x:c r="BQ163" s="0" t="n">
        <x:v>7932.9</x:v>
      </x:c>
      <x:c r="BR163" s="0" t="n">
        <x:v>7783.32</x:v>
      </x:c>
      <x:c r="BS163" s="0" t="n">
        <x:v>6638.5</x:v>
      </x:c>
      <x:c r="BU163" s="0" t="n">
        <x:v>10319.45</x:v>
      </x:c>
      <x:c r="BV163" s="0" t="n">
        <x:v>11219.05</x:v>
      </x:c>
      <x:c r="BW163" s="0" t="n">
        <x:v>11288.8</x:v>
      </x:c>
      <x:c r="BX163" s="0" t="n">
        <x:v>9106.9</x:v>
      </x:c>
      <x:c r="BY163" s="0" t="n">
        <x:v>10256.95</x:v>
      </x:c>
      <x:c r="BZ163" s="0" t="n">
        <x:v>9761.4</x:v>
      </x:c>
      <x:c r="CA163" s="0" t="n">
        <x:v>9574.4</x:v>
      </x:c>
      <x:c r="CB163" s="0" t="n">
        <x:v>7910.1</x:v>
      </x:c>
      <x:c r="CC163" s="0" t="n">
        <x:v>9078.85</x:v>
      </x:c>
      <x:c r="CD163" s="0" t="n">
        <x:v>9471.55</x:v>
      </x:c>
      <x:c r="CE163" s="0" t="n">
        <x:v>7975.55</x:v>
      </x:c>
      <x:c r="CF163" s="0" t="n">
        <x:v>7823.45</x:v>
      </x:c>
      <x:c r="CG163" s="0" t="n">
        <x:v>6638.5</x:v>
      </x:c>
      <x:c r="CI163" s="0" t="n">
        <x:v>8.65</x:v>
      </x:c>
      <x:c r="CJ163" s="0" t="n">
        <x:v>8.65</x:v>
      </x:c>
      <x:c r="CK163" s="0" t="n">
        <x:v>9.10387096774194</x:v>
      </x:c>
      <x:c r="CL163" s="0" t="n">
        <x:v>9.35</x:v>
      </x:c>
      <x:c r="CM163" s="0" t="n">
        <x:v>9.35</x:v>
      </x:c>
      <x:c r="CN163" s="0" t="n">
        <x:v>9.35</x:v>
      </x:c>
      <x:c r="CO163" s="0" t="n">
        <x:v>9.35</x:v>
      </x:c>
      <x:c r="CP163" s="0" t="n">
        <x:v>9.35</x:v>
      </x:c>
      <x:c r="CQ163" s="0" t="n">
        <x:v>9.35</x:v>
      </x:c>
      <x:c r="CR163" s="0" t="n">
        <x:v>9.35</x:v>
      </x:c>
      <x:c r="CS163" s="0" t="n">
        <x:v>9.35</x:v>
      </x:c>
      <x:c r="CT163" s="0" t="n">
        <x:v>9.34701314217443</x:v>
      </x:c>
      <x:c r="CU163" s="0" t="n">
        <x:v>9.35</x:v>
      </x:c>
      <x:c r="CW163" s="0" t="n">
        <x:v>9734.88</x:v>
      </x:c>
      <x:c r="CX163" s="0" t="n">
        <x:v>10583.52</x:v>
      </x:c>
      <x:c r="CY163" s="0" t="n">
        <x:v>10232.79</x:v>
      </x:c>
      <x:c r="CZ163" s="0" t="n">
        <x:v>8395.77</x:v>
      </x:c>
      <x:c r="DA163" s="0" t="n">
        <x:v>9609.54</x:v>
      </x:c>
      <x:c r="DB163" s="0" t="n">
        <x:v>9208.08</x:v>
      </x:c>
      <x:c r="DC163" s="0" t="n">
        <x:v>9031.68</x:v>
      </x:c>
      <x:c r="DD163" s="0" t="n">
        <x:v>7461.72</x:v>
      </x:c>
      <x:c r="DE163" s="0" t="n">
        <x:v>8564.2</x:v>
      </x:c>
      <x:c r="DF163" s="0" t="n">
        <x:v>8934.68</x:v>
      </x:c>
      <x:c r="DG163" s="0" t="n">
        <x:v>7523.46</x:v>
      </x:c>
      <x:c r="DH163" s="0" t="n">
        <x:v>7382.34</x:v>
      </x:c>
      <x:c r="DI163" s="0" t="n">
        <x:v>6262.2</x:v>
      </x:c>
      <x:c r="DK163" s="0" t="n">
        <x:v>0.489999999999998</x:v>
      </x:c>
      <x:c r="DL163" s="0" t="n">
        <x:v>0.489999999999999</x:v>
      </x:c>
      <x:c r="DM163" s="0" t="n">
        <x:v>0.851620967741937</x:v>
      </x:c>
      <x:c r="DN163" s="0" t="n">
        <x:v>0.730112936344968</x:v>
      </x:c>
      <x:c r="DO163" s="0" t="n">
        <x:v>0.590164083865086</x:v>
      </x:c>
      <x:c r="DP163" s="0" t="n">
        <x:v>0.53</x:v>
      </x:c>
      <x:c r="DQ163" s="0" t="n">
        <x:v>0.529999999999999</x:v>
      </x:c>
      <x:c r="DR163" s="0" t="n">
        <x:v>0.53</x:v>
      </x:c>
      <x:c r="DS163" s="0" t="n">
        <x:v>0.53002059732235</x:v>
      </x:c>
      <x:c r="DT163" s="0" t="n">
        <x:v>0.529980256663375</x:v>
      </x:c>
      <x:c r="DU163" s="0" t="n">
        <x:v>0.529999999999999</x:v>
      </x:c>
      <x:c r="DV163" s="0" t="n">
        <x:v>0.527013142174433</x:v>
      </x:c>
      <x:c r="DW163" s="0" t="n">
        <x:v>0.529999999999999</x:v>
      </x:c>
      <x:c r="DY163" s="0" t="n">
        <x:v>-28.4000000000006</x:v>
      </x:c>
      <x:c r="DZ163" s="0" t="n">
        <x:v>-497.000000000001</x:v>
      </x:c>
      <x:c r="EB163" s="0" t="s">
        <x:v>64</x:v>
      </x:c>
      <x:c r="EC163" s="0" t="n">
        <x:v>0</x:v>
      </x:c>
      <x:c r="ED163" s="0" t="n">
        <x:v>0</x:v>
      </x:c>
    </x:row>
    <x:row r="164" spans="1:135" x14ac:dyDescent="0.3">
      <x:c r="A164" s="0" t="s">
        <x:v>54</x:v>
      </x:c>
      <x:c r="B164" s="0" t="s">
        <x:v>55</x:v>
      </x:c>
      <x:c r="C164" s="0" t="s">
        <x:v>56</x:v>
      </x:c>
      <x:c r="D164" s="0" t="s">
        <x:v>310</x:v>
      </x:c>
      <x:c r="E164" s="0" t="s">
        <x:v>396</x:v>
      </x:c>
      <x:c r="F164" s="0" t="s">
        <x:v>397</x:v>
      </x:c>
      <x:c r="G164" s="0" t="s">
        <x:v>398</x:v>
      </x:c>
      <x:c r="H164" s="0" t="n">
        <x:v>1016869</x:v>
      </x:c>
      <x:c r="I164" s="0" t="s">
        <x:v>144</x:v>
      </x:c>
      <x:c r="J164" s="0" t="n">
        <x:v>1</x:v>
      </x:c>
      <x:c r="K164" s="0" t="s">
        <x:v>404</x:v>
      </x:c>
      <x:c r="L164" s="0" t="n">
        <x:v>4.7</x:v>
      </x:c>
      <x:c r="M164" s="0" t="n">
        <x:v>4.25</x:v>
      </x:c>
      <x:c r="O164" s="0" t="n">
        <x:v>4.7</x:v>
      </x:c>
      <x:c r="P164" s="0" t="s">
        <x:v>402</x:v>
      </x:c>
      <x:c r="Q164" s="0" t="n">
        <x:v>0</x:v>
      </x:c>
      <x:c r="R164" s="0" t="n">
        <x:v>4.7</x:v>
      </x:c>
      <x:c r="S164" s="0" t="s">
        <x:v>402</x:v>
      </x:c>
      <x:c r="T164" s="0" t="n">
        <x:v>0</x:v>
      </x:c>
      <x:c r="U164" s="0" t="n">
        <x:v>4.7</x:v>
      </x:c>
      <x:c r="V164" s="0" t="n">
        <x:v>0</x:v>
      </x:c>
      <x:c r="W164" s="0" t="n">
        <x:v>0</x:v>
      </x:c>
      <x:c r="Y164" s="0" t="n">
        <x:v>3548.5</x:v>
      </x:c>
      <x:c r="Z164" s="0" t="n">
        <x:v>2862.3</x:v>
      </x:c>
      <x:c r="AA164" s="0" t="n">
        <x:v>1</x:v>
      </x:c>
      <x:c r="AB164" s="0" t="n">
        <x:v>0</x:v>
      </x:c>
      <x:c r="AC164" s="0" t="s">
        <x:v>65</x:v>
      </x:c>
      <x:c r="AD164" s="0" t="s">
        <x:v>66</x:v>
      </x:c>
      <x:c r="AE164" s="0" t="n">
        <x:v>4.7</x:v>
      </x:c>
      <x:c r="AF164" s="0" t="n">
        <x:v>0.105882352941177</x:v>
      </x:c>
      <x:c r="AG164" s="0" t="s">
        <x:v>65</x:v>
      </x:c>
      <x:c r="AI164" s="0" t="s">
        <x:v>54</x:v>
      </x:c>
      <x:c r="AM164" s="0" t="n">
        <x:v>4.7</x:v>
      </x:c>
      <x:c r="AN164" s="0" t="n">
        <x:v>3548.5</x:v>
      </x:c>
      <x:c r="AO164" s="0" t="n">
        <x:v>1</x:v>
      </x:c>
      <x:c r="AQ164" s="0" t="n">
        <x:v>0</x:v>
      </x:c>
      <x:c r="AS164" s="0" t="n">
        <x:v>997</x:v>
      </x:c>
      <x:c r="AT164" s="0" t="n">
        <x:v>970</x:v>
      </x:c>
      <x:c r="AU164" s="0" t="n">
        <x:v>1050</x:v>
      </x:c>
      <x:c r="AV164" s="0" t="n">
        <x:v>844</x:v>
      </x:c>
      <x:c r="AW164" s="0" t="n">
        <x:v>1348</x:v>
      </x:c>
      <x:c r="AX164" s="0" t="n">
        <x:v>894</x:v>
      </x:c>
      <x:c r="AY164" s="0" t="n">
        <x:v>863</x:v>
      </x:c>
      <x:c r="AZ164" s="0" t="n">
        <x:v>763</x:v>
      </x:c>
      <x:c r="BA164" s="0" t="n">
        <x:v>835</x:v>
      </x:c>
      <x:c r="BB164" s="0" t="n">
        <x:v>711</x:v>
      </x:c>
      <x:c r="BC164" s="0" t="n">
        <x:v>707</x:v>
      </x:c>
      <x:c r="BD164" s="0" t="n">
        <x:v>755</x:v>
      </x:c>
      <x:c r="BE164" s="0" t="n">
        <x:v>609</x:v>
      </x:c>
      <x:c r="BG164" s="0" t="n">
        <x:v>4187.4</x:v>
      </x:c>
      <x:c r="BH164" s="0" t="n">
        <x:v>4074</x:v>
      </x:c>
      <x:c r="BI164" s="0" t="n">
        <x:v>4804.2</x:v>
      </x:c>
      <x:c r="BJ164" s="0" t="n">
        <x:v>3642.8</x:v>
      </x:c>
      <x:c r="BK164" s="0" t="n">
        <x:v>5661.6</x:v>
      </x:c>
      <x:c r="BL164" s="0" t="n">
        <x:v>4124.9</x:v>
      </x:c>
      <x:c r="BM164" s="0" t="n">
        <x:v>3973.6</x:v>
      </x:c>
      <x:c r="BN164" s="0" t="n">
        <x:v>3586.1</x:v>
      </x:c>
      <x:c r="BO164" s="0" t="n">
        <x:v>3847.3</x:v>
      </x:c>
      <x:c r="BP164" s="0" t="n">
        <x:v>3270.6</x:v>
      </x:c>
      <x:c r="BQ164" s="0" t="n">
        <x:v>3252.2</x:v>
      </x:c>
      <x:c r="BR164" s="0" t="n">
        <x:v>3476.7</x:v>
      </x:c>
      <x:c r="BS164" s="0" t="n">
        <x:v>2862.3</x:v>
      </x:c>
      <x:c r="BU164" s="0" t="n">
        <x:v>4287.1</x:v>
      </x:c>
      <x:c r="BV164" s="0" t="n">
        <x:v>4171</x:v>
      </x:c>
      <x:c r="BW164" s="0" t="n">
        <x:v>4804.2</x:v>
      </x:c>
      <x:c r="BX164" s="0" t="n">
        <x:v>3966.8</x:v>
      </x:c>
      <x:c r="BY164" s="0" t="n">
        <x:v>6335.6</x:v>
      </x:c>
      <x:c r="BZ164" s="0" t="n">
        <x:v>4201.8</x:v>
      </x:c>
      <x:c r="CA164" s="0" t="n">
        <x:v>4056.1</x:v>
      </x:c>
      <x:c r="CB164" s="0" t="n">
        <x:v>3586.1</x:v>
      </x:c>
      <x:c r="CC164" s="0" t="n">
        <x:v>3924.5</x:v>
      </x:c>
      <x:c r="CD164" s="0" t="n">
        <x:v>3341.7</x:v>
      </x:c>
      <x:c r="CE164" s="0" t="n">
        <x:v>3322.9</x:v>
      </x:c>
      <x:c r="CF164" s="0" t="n">
        <x:v>3548.5</x:v>
      </x:c>
      <x:c r="CG164" s="0" t="n">
        <x:v>2862.3</x:v>
      </x:c>
      <x:c r="CI164" s="0" t="n">
        <x:v>4.3</x:v>
      </x:c>
      <x:c r="CJ164" s="0" t="n">
        <x:v>4.3</x:v>
      </x:c>
      <x:c r="CK164" s="0" t="n">
        <x:v>4.57542857142857</x:v>
      </x:c>
      <x:c r="CL164" s="0" t="n">
        <x:v>4.7</x:v>
      </x:c>
      <x:c r="CM164" s="0" t="n">
        <x:v>4.7</x:v>
      </x:c>
      <x:c r="CN164" s="0" t="n">
        <x:v>4.7</x:v>
      </x:c>
      <x:c r="CO164" s="0" t="n">
        <x:v>4.7</x:v>
      </x:c>
      <x:c r="CP164" s="0" t="n">
        <x:v>4.7</x:v>
      </x:c>
      <x:c r="CQ164" s="0" t="n">
        <x:v>4.7</x:v>
      </x:c>
      <x:c r="CR164" s="0" t="n">
        <x:v>4.7</x:v>
      </x:c>
      <x:c r="CS164" s="0" t="n">
        <x:v>4.7</x:v>
      </x:c>
      <x:c r="CT164" s="0" t="n">
        <x:v>4.7</x:v>
      </x:c>
      <x:c r="CU164" s="0" t="n">
        <x:v>4.7</x:v>
      </x:c>
      <x:c r="CW164" s="0" t="n">
        <x:v>3888.3</x:v>
      </x:c>
      <x:c r="CX164" s="0" t="n">
        <x:v>3783</x:v>
      </x:c>
      <x:c r="CY164" s="0" t="n">
        <x:v>4103.29</x:v>
      </x:c>
      <x:c r="CZ164" s="0" t="n">
        <x:v>3355.76</x:v>
      </x:c>
      <x:c r="DA164" s="0" t="n">
        <x:v>5599.85</x:v>
      </x:c>
      <x:c r="DB164" s="0" t="n">
        <x:v>3725.32</x:v>
      </x:c>
      <x:c r="DC164" s="0" t="n">
        <x:v>3649.9</x:v>
      </x:c>
      <x:c r="DD164" s="0" t="n">
        <x:v>3242.74</x:v>
      </x:c>
      <x:c r="DE164" s="0" t="n">
        <x:v>3548.74</x:v>
      </x:c>
      <x:c r="DF164" s="0" t="n">
        <x:v>3021.75</x:v>
      </x:c>
      <x:c r="DG164" s="0" t="n">
        <x:v>3004.75</x:v>
      </x:c>
      <x:c r="DH164" s="0" t="n">
        <x:v>3208.75</x:v>
      </x:c>
      <x:c r="DI164" s="0" t="n">
        <x:v>2588.25</x:v>
      </x:c>
      <x:c r="DK164" s="0" t="n">
        <x:v>0.399999999999999</x:v>
      </x:c>
      <x:c r="DL164" s="0" t="n">
        <x:v>0.4</x:v>
      </x:c>
      <x:c r="DM164" s="0" t="n">
        <x:v>0.667533333333334</x:v>
      </x:c>
      <x:c r="DN164" s="0" t="n">
        <x:v>0.723981042654028</x:v>
      </x:c>
      <x:c r="DO164" s="0" t="n">
        <x:v>0.545808605341246</x:v>
      </x:c>
      <x:c r="DP164" s="0" t="n">
        <x:v>0.532975391498882</x:v>
      </x:c>
      <x:c r="DQ164" s="0" t="n">
        <x:v>0.470683661645423</x:v>
      </x:c>
      <x:c r="DR164" s="0" t="n">
        <x:v>0.450013106159896</x:v>
      </x:c>
      <x:c r="DS164" s="0" t="n">
        <x:v>0.450011976047904</x:v>
      </x:c>
      <x:c r="DT164" s="0" t="n">
        <x:v>0.45</x:v>
      </x:c>
      <x:c r="DU164" s="0" t="n">
        <x:v>0.45</x:v>
      </x:c>
      <x:c r="DV164" s="0" t="n">
        <x:v>0.45</x:v>
      </x:c>
      <x:c r="DW164" s="0" t="n">
        <x:v>0.45</x:v>
      </x:c>
      <x:c r="DY164" s="0" t="n">
        <x:v>-30.4500000000002</x:v>
      </x:c>
      <x:c r="DZ164" s="0" t="n">
        <x:v>-243.6</x:v>
      </x:c>
      <x:c r="EB164" s="0" t="s">
        <x:v>64</x:v>
      </x:c>
      <x:c r="EC164" s="0" t="n">
        <x:v>0</x:v>
      </x:c>
      <x:c r="ED164" s="0" t="n">
        <x:v>0</x:v>
      </x:c>
    </x:row>
    <x:row r="165" spans="1:135" x14ac:dyDescent="0.3">
      <x:c r="A165" s="0" t="s">
        <x:v>54</x:v>
      </x:c>
      <x:c r="B165" s="0" t="s">
        <x:v>261</x:v>
      </x:c>
      <x:c r="C165" s="0" t="s">
        <x:v>56</x:v>
      </x:c>
      <x:c r="D165" s="0" t="s">
        <x:v>310</x:v>
      </x:c>
      <x:c r="E165" s="0" t="s">
        <x:v>396</x:v>
      </x:c>
      <x:c r="F165" s="0" t="s">
        <x:v>397</x:v>
      </x:c>
      <x:c r="G165" s="0" t="s">
        <x:v>398</x:v>
      </x:c>
      <x:c r="H165" s="0" t="n">
        <x:v>1016872</x:v>
      </x:c>
      <x:c r="I165" s="0" t="s">
        <x:v>405</x:v>
      </x:c>
      <x:c r="J165" s="0" t="n">
        <x:v>1</x:v>
      </x:c>
      <x:c r="K165" s="0" t="s">
        <x:v>406</x:v>
      </x:c>
      <x:c r="L165" s="0" t="n">
        <x:v>6.6</x:v>
      </x:c>
      <x:c r="M165" s="0" t="n">
        <x:v>6.02</x:v>
      </x:c>
      <x:c r="O165" s="0" t="n">
        <x:v>6.6</x:v>
      </x:c>
      <x:c r="P165" s="0" t="s">
        <x:v>407</x:v>
      </x:c>
      <x:c r="Q165" s="0" t="n">
        <x:v>0</x:v>
      </x:c>
      <x:c r="R165" s="0" t="n">
        <x:v>6.6</x:v>
      </x:c>
      <x:c r="S165" s="0" t="s">
        <x:v>407</x:v>
      </x:c>
      <x:c r="T165" s="0" t="n">
        <x:v>0</x:v>
      </x:c>
      <x:c r="U165" s="0" t="n">
        <x:v>6.6</x:v>
      </x:c>
      <x:c r="V165" s="0" t="n">
        <x:v>0</x:v>
      </x:c>
      <x:c r="W165" s="0" t="n">
        <x:v>0</x:v>
      </x:c>
      <x:c r="Y165" s="0" t="n">
        <x:v>4428.6</x:v>
      </x:c>
      <x:c r="Z165" s="0" t="n">
        <x:v>3445.2</x:v>
      </x:c>
      <x:c r="AA165" s="0" t="n">
        <x:v>1</x:v>
      </x:c>
      <x:c r="AB165" s="0" t="n">
        <x:v>0</x:v>
      </x:c>
      <x:c r="AC165" s="0" t="s">
        <x:v>65</x:v>
      </x:c>
      <x:c r="AD165" s="0" t="s">
        <x:v>66</x:v>
      </x:c>
      <x:c r="AE165" s="0" t="n">
        <x:v>6.6</x:v>
      </x:c>
      <x:c r="AF165" s="0" t="n">
        <x:v>0.0963455149501662</x:v>
      </x:c>
      <x:c r="AG165" s="0" t="s">
        <x:v>65</x:v>
      </x:c>
      <x:c r="AI165" s="0" t="s">
        <x:v>54</x:v>
      </x:c>
      <x:c r="AM165" s="0" t="n">
        <x:v>6.6</x:v>
      </x:c>
      <x:c r="AN165" s="0" t="n">
        <x:v>4428.6</x:v>
      </x:c>
      <x:c r="AO165" s="0" t="n">
        <x:v>1</x:v>
      </x:c>
      <x:c r="AQ165" s="0" t="n">
        <x:v>0</x:v>
      </x:c>
      <x:c r="AS165" s="0" t="n">
        <x:v>833</x:v>
      </x:c>
      <x:c r="AT165" s="0" t="n">
        <x:v>700</x:v>
      </x:c>
      <x:c r="AU165" s="0" t="n">
        <x:v>865</x:v>
      </x:c>
      <x:c r="AV165" s="0" t="n">
        <x:v>645</x:v>
      </x:c>
      <x:c r="AW165" s="0" t="n">
        <x:v>1102</x:v>
      </x:c>
      <x:c r="AX165" s="0" t="n">
        <x:v>777</x:v>
      </x:c>
      <x:c r="AY165" s="0" t="n">
        <x:v>711</x:v>
      </x:c>
      <x:c r="AZ165" s="0" t="n">
        <x:v>725</x:v>
      </x:c>
      <x:c r="BA165" s="0" t="n">
        <x:v>665</x:v>
      </x:c>
      <x:c r="BB165" s="0" t="n">
        <x:v>640</x:v>
      </x:c>
      <x:c r="BC165" s="0" t="n">
        <x:v>625</x:v>
      </x:c>
      <x:c r="BD165" s="0" t="n">
        <x:v>671</x:v>
      </x:c>
      <x:c r="BE165" s="0" t="n">
        <x:v>522</x:v>
      </x:c>
      <x:c r="BG165" s="0" t="n">
        <x:v>5081.3</x:v>
      </x:c>
      <x:c r="BH165" s="0" t="n">
        <x:v>4270</x:v>
      </x:c>
      <x:c r="BI165" s="0" t="n">
        <x:v>5571</x:v>
      </x:c>
      <x:c r="BJ165" s="0" t="n">
        <x:v>4001.5</x:v>
      </x:c>
      <x:c r="BK165" s="0" t="n">
        <x:v>6722.2</x:v>
      </x:c>
      <x:c r="BL165" s="0" t="n">
        <x:v>5128.2</x:v>
      </x:c>
      <x:c r="BM165" s="0" t="n">
        <x:v>4692.6</x:v>
      </x:c>
      <x:c r="BN165" s="0" t="n">
        <x:v>4785</x:v>
      </x:c>
      <x:c r="BO165" s="0" t="n">
        <x:v>4389</x:v>
      </x:c>
      <x:c r="BP165" s="0" t="n">
        <x:v>4224</x:v>
      </x:c>
      <x:c r="BQ165" s="0" t="n">
        <x:v>4125</x:v>
      </x:c>
      <x:c r="BR165" s="0" t="n">
        <x:v>4428.6</x:v>
      </x:c>
      <x:c r="BS165" s="0" t="n">
        <x:v>3445.2</x:v>
      </x:c>
      <x:c r="BU165" s="0" t="n">
        <x:v>5081.3</x:v>
      </x:c>
      <x:c r="BV165" s="0" t="n">
        <x:v>4270</x:v>
      </x:c>
      <x:c r="BW165" s="0" t="n">
        <x:v>5571</x:v>
      </x:c>
      <x:c r="BX165" s="0" t="n">
        <x:v>4257</x:v>
      </x:c>
      <x:c r="BY165" s="0" t="n">
        <x:v>7273.2</x:v>
      </x:c>
      <x:c r="BZ165" s="0" t="n">
        <x:v>5128.2</x:v>
      </x:c>
      <x:c r="CA165" s="0" t="n">
        <x:v>4692.6</x:v>
      </x:c>
      <x:c r="CB165" s="0" t="n">
        <x:v>4785</x:v>
      </x:c>
      <x:c r="CC165" s="0" t="n">
        <x:v>4389</x:v>
      </x:c>
      <x:c r="CD165" s="0" t="n">
        <x:v>4224</x:v>
      </x:c>
      <x:c r="CE165" s="0" t="n">
        <x:v>4125</x:v>
      </x:c>
      <x:c r="CF165" s="0" t="n">
        <x:v>4428.6</x:v>
      </x:c>
      <x:c r="CG165" s="0" t="n">
        <x:v>3445.2</x:v>
      </x:c>
      <x:c r="CI165" s="0" t="n">
        <x:v>6.1</x:v>
      </x:c>
      <x:c r="CJ165" s="0" t="n">
        <x:v>6.1</x:v>
      </x:c>
      <x:c r="CK165" s="0" t="n">
        <x:v>6.44046242774566</x:v>
      </x:c>
      <x:c r="CL165" s="0" t="n">
        <x:v>6.6</x:v>
      </x:c>
      <x:c r="CM165" s="0" t="n">
        <x:v>6.6</x:v>
      </x:c>
      <x:c r="CN165" s="0" t="n">
        <x:v>6.6</x:v>
      </x:c>
      <x:c r="CO165" s="0" t="n">
        <x:v>6.6</x:v>
      </x:c>
      <x:c r="CP165" s="0" t="n">
        <x:v>6.6</x:v>
      </x:c>
      <x:c r="CQ165" s="0" t="n">
        <x:v>6.6</x:v>
      </x:c>
      <x:c r="CR165" s="0" t="n">
        <x:v>6.6</x:v>
      </x:c>
      <x:c r="CS165" s="0" t="n">
        <x:v>6.6</x:v>
      </x:c>
      <x:c r="CT165" s="0" t="n">
        <x:v>6.6</x:v>
      </x:c>
      <x:c r="CU165" s="0" t="n">
        <x:v>6.6</x:v>
      </x:c>
      <x:c r="CW165" s="0" t="n">
        <x:v>4648.14</x:v>
      </x:c>
      <x:c r="CX165" s="0" t="n">
        <x:v>3906</x:v>
      </x:c>
      <x:c r="CY165" s="0" t="n">
        <x:v>4860.71</x:v>
      </x:c>
      <x:c r="CZ165" s="0" t="n">
        <x:v>3763.53</x:v>
      </x:c>
      <x:c r="DA165" s="0" t="n">
        <x:v>6555.28</x:v>
      </x:c>
      <x:c r="DB165" s="0" t="n">
        <x:v>4616.38</x:v>
      </x:c>
      <x:c r="DC165" s="0" t="n">
        <x:v>4277.58</x:v>
      </x:c>
      <x:c r="DD165" s="0" t="n">
        <x:v>4364.5</x:v>
      </x:c>
      <x:c r="DE165" s="0" t="n">
        <x:v>4003.3</x:v>
      </x:c>
      <x:c r="DF165" s="0" t="n">
        <x:v>3852.8</x:v>
      </x:c>
      <x:c r="DG165" s="0" t="n">
        <x:v>3762.5</x:v>
      </x:c>
      <x:c r="DH165" s="0" t="n">
        <x:v>4039.42</x:v>
      </x:c>
      <x:c r="DI165" s="0" t="n">
        <x:v>3142.44</x:v>
      </x:c>
      <x:c r="DK165" s="0" t="n">
        <x:v>0.520000000000001</x:v>
      </x:c>
      <x:c r="DL165" s="0" t="n">
        <x:v>0.519999999999999</x:v>
      </x:c>
      <x:c r="DM165" s="0" t="n">
        <x:v>0.82114450867052</x:v>
      </x:c>
      <x:c r="DN165" s="0" t="n">
        <x:v>0.76506976744186</x:v>
      </x:c>
      <x:c r="DO165" s="0" t="n">
        <x:v>0.65147005444646</x:v>
      </x:c>
      <x:c r="DP165" s="0" t="n">
        <x:v>0.658712998712998</x:v>
      </x:c>
      <x:c r="DQ165" s="0" t="n">
        <x:v>0.583713080168776</x:v>
      </x:c>
      <x:c r="DR165" s="0" t="n">
        <x:v>0.58</x:v>
      </x:c>
      <x:c r="DS165" s="0" t="n">
        <x:v>0.58</x:v>
      </x:c>
      <x:c r="DT165" s="0" t="n">
        <x:v>0.58</x:v>
      </x:c>
      <x:c r="DU165" s="0" t="n">
        <x:v>0.58</x:v>
      </x:c>
      <x:c r="DV165" s="0" t="n">
        <x:v>0.579999999999999</x:v>
      </x:c>
      <x:c r="DW165" s="0" t="n">
        <x:v>0.58</x:v>
      </x:c>
      <x:c r="DY165" s="0" t="n">
        <x:v>-31.3199999999993</x:v>
      </x:c>
      <x:c r="DZ165" s="0" t="n">
        <x:v>-261</x:v>
      </x:c>
      <x:c r="EB165" s="0" t="s">
        <x:v>64</x:v>
      </x:c>
      <x:c r="EC165" s="0" t="n">
        <x:v>0</x:v>
      </x:c>
      <x:c r="ED165" s="0" t="n">
        <x:v>0</x:v>
      </x:c>
    </x:row>
    <x:row r="166" spans="1:135" x14ac:dyDescent="0.3">
      <x:c r="A166" s="0" t="s">
        <x:v>54</x:v>
      </x:c>
      <x:c r="B166" s="0" t="s">
        <x:v>55</x:v>
      </x:c>
      <x:c r="C166" s="0" t="s">
        <x:v>56</x:v>
      </x:c>
      <x:c r="D166" s="0" t="s">
        <x:v>310</x:v>
      </x:c>
      <x:c r="E166" s="0" t="s">
        <x:v>396</x:v>
      </x:c>
      <x:c r="F166" s="0" t="s">
        <x:v>397</x:v>
      </x:c>
      <x:c r="G166" s="0" t="s">
        <x:v>398</x:v>
      </x:c>
      <x:c r="H166" s="0" t="n">
        <x:v>1016875</x:v>
      </x:c>
      <x:c r="I166" s="0" t="s">
        <x:v>144</x:v>
      </x:c>
      <x:c r="J166" s="0" t="n">
        <x:v>1</x:v>
      </x:c>
      <x:c r="K166" s="0" t="s">
        <x:v>408</x:v>
      </x:c>
      <x:c r="L166" s="0" t="n">
        <x:v>9.3</x:v>
      </x:c>
      <x:c r="M166" s="0" t="n">
        <x:v>8.82</x:v>
      </x:c>
      <x:c r="O166" s="0" t="n">
        <x:v>9.3</x:v>
      </x:c>
      <x:c r="P166" s="0" t="s">
        <x:v>400</x:v>
      </x:c>
      <x:c r="Q166" s="0" t="n">
        <x:v>0</x:v>
      </x:c>
      <x:c r="R166" s="0" t="n">
        <x:v>9.3</x:v>
      </x:c>
      <x:c r="S166" s="0" t="s">
        <x:v>400</x:v>
      </x:c>
      <x:c r="T166" s="0" t="n">
        <x:v>0</x:v>
      </x:c>
      <x:c r="U166" s="0" t="n">
        <x:v>9.3</x:v>
      </x:c>
      <x:c r="V166" s="0" t="n">
        <x:v>0</x:v>
      </x:c>
      <x:c r="W166" s="0" t="n">
        <x:v>0</x:v>
      </x:c>
      <x:c r="Y166" s="0" t="n">
        <x:v>7402.8</x:v>
      </x:c>
      <x:c r="Z166" s="0" t="n">
        <x:v>5886.9</x:v>
      </x:c>
      <x:c r="AA166" s="0" t="n">
        <x:v>1</x:v>
      </x:c>
      <x:c r="AB166" s="0" t="n">
        <x:v>0</x:v>
      </x:c>
      <x:c r="AC166" s="0" t="s">
        <x:v>65</x:v>
      </x:c>
      <x:c r="AD166" s="0" t="s">
        <x:v>66</x:v>
      </x:c>
      <x:c r="AE166" s="0" t="n">
        <x:v>9.3</x:v>
      </x:c>
      <x:c r="AF166" s="0" t="n">
        <x:v>0.0544217687074831</x:v>
      </x:c>
      <x:c r="AG166" s="0" t="s">
        <x:v>65</x:v>
      </x:c>
      <x:c r="AI166" s="0" t="s">
        <x:v>54</x:v>
      </x:c>
      <x:c r="AM166" s="0" t="n">
        <x:v>9.3</x:v>
      </x:c>
      <x:c r="AN166" s="0" t="n">
        <x:v>7402.8</x:v>
      </x:c>
      <x:c r="AO166" s="0" t="n">
        <x:v>1</x:v>
      </x:c>
      <x:c r="AQ166" s="0" t="n">
        <x:v>0</x:v>
      </x:c>
      <x:c r="AS166" s="0" t="n">
        <x:v>1155</x:v>
      </x:c>
      <x:c r="AT166" s="0" t="n">
        <x:v>1061</x:v>
      </x:c>
      <x:c r="AU166" s="0" t="n">
        <x:v>765</x:v>
      </x:c>
      <x:c r="AV166" s="0" t="n">
        <x:v>950</x:v>
      </x:c>
      <x:c r="AW166" s="0" t="n">
        <x:v>1060</x:v>
      </x:c>
      <x:c r="AX166" s="0" t="n">
        <x:v>935</x:v>
      </x:c>
      <x:c r="AY166" s="0" t="n">
        <x:v>858</x:v>
      </x:c>
      <x:c r="AZ166" s="0" t="n">
        <x:v>841</x:v>
      </x:c>
      <x:c r="BA166" s="0" t="n">
        <x:v>824</x:v>
      </x:c>
      <x:c r="BB166" s="0" t="n">
        <x:v>750</x:v>
      </x:c>
      <x:c r="BC166" s="0" t="n">
        <x:v>769</x:v>
      </x:c>
      <x:c r="BD166" s="0" t="n">
        <x:v>796</x:v>
      </x:c>
      <x:c r="BE166" s="0" t="n">
        <x:v>633</x:v>
      </x:c>
      <x:c r="BG166" s="0" t="n">
        <x:v>9933</x:v>
      </x:c>
      <x:c r="BH166" s="0" t="n">
        <x:v>9124.6</x:v>
      </x:c>
      <x:c r="BI166" s="0" t="n">
        <x:v>7019.3</x:v>
      </x:c>
      <x:c r="BJ166" s="0" t="n">
        <x:v>8287.6</x:v>
      </x:c>
      <x:c r="BK166" s="0" t="n">
        <x:v>9858</x:v>
      </x:c>
      <x:c r="BL166" s="0" t="n">
        <x:v>8695.5</x:v>
      </x:c>
      <x:c r="BM166" s="0" t="n">
        <x:v>7979.4</x:v>
      </x:c>
      <x:c r="BN166" s="0" t="n">
        <x:v>7821.3</x:v>
      </x:c>
      <x:c r="BO166" s="0" t="n">
        <x:v>7663.2</x:v>
      </x:c>
      <x:c r="BP166" s="0" t="n">
        <x:v>6975</x:v>
      </x:c>
      <x:c r="BQ166" s="0" t="n">
        <x:v>7151.7</x:v>
      </x:c>
      <x:c r="BR166" s="0" t="n">
        <x:v>7402.8</x:v>
      </x:c>
      <x:c r="BS166" s="0" t="n">
        <x:v>5886.9</x:v>
      </x:c>
      <x:c r="BU166" s="0" t="n">
        <x:v>9933</x:v>
      </x:c>
      <x:c r="BV166" s="0" t="n">
        <x:v>9124.6</x:v>
      </x:c>
      <x:c r="BW166" s="0" t="n">
        <x:v>7019.3</x:v>
      </x:c>
      <x:c r="BX166" s="0" t="n">
        <x:v>8835</x:v>
      </x:c>
      <x:c r="BY166" s="0" t="n">
        <x:v>9858</x:v>
      </x:c>
      <x:c r="BZ166" s="0" t="n">
        <x:v>8695.5</x:v>
      </x:c>
      <x:c r="CA166" s="0" t="n">
        <x:v>7979.4</x:v>
      </x:c>
      <x:c r="CB166" s="0" t="n">
        <x:v>7821.3</x:v>
      </x:c>
      <x:c r="CC166" s="0" t="n">
        <x:v>7663.2</x:v>
      </x:c>
      <x:c r="CD166" s="0" t="n">
        <x:v>6975</x:v>
      </x:c>
      <x:c r="CE166" s="0" t="n">
        <x:v>7151.7</x:v>
      </x:c>
      <x:c r="CF166" s="0" t="n">
        <x:v>7402.8</x:v>
      </x:c>
      <x:c r="CG166" s="0" t="n">
        <x:v>5886.9</x:v>
      </x:c>
      <x:c r="CI166" s="0" t="n">
        <x:v>8.6</x:v>
      </x:c>
      <x:c r="CJ166" s="0" t="n">
        <x:v>8.6</x:v>
      </x:c>
      <x:c r="CK166" s="0" t="n">
        <x:v>9.17555555555556</x:v>
      </x:c>
      <x:c r="CL166" s="0" t="n">
        <x:v>9.3</x:v>
      </x:c>
      <x:c r="CM166" s="0" t="n">
        <x:v>9.3</x:v>
      </x:c>
      <x:c r="CN166" s="0" t="n">
        <x:v>9.3</x:v>
      </x:c>
      <x:c r="CO166" s="0" t="n">
        <x:v>9.3</x:v>
      </x:c>
      <x:c r="CP166" s="0" t="n">
        <x:v>9.3</x:v>
      </x:c>
      <x:c r="CQ166" s="0" t="n">
        <x:v>9.3</x:v>
      </x:c>
      <x:c r="CR166" s="0" t="n">
        <x:v>9.3</x:v>
      </x:c>
      <x:c r="CS166" s="0" t="n">
        <x:v>9.3</x:v>
      </x:c>
      <x:c r="CT166" s="0" t="n">
        <x:v>9.3</x:v>
      </x:c>
      <x:c r="CU166" s="0" t="n">
        <x:v>9.3</x:v>
      </x:c>
      <x:c r="CW166" s="0" t="n">
        <x:v>9424.8</x:v>
      </x:c>
      <x:c r="CX166" s="0" t="n">
        <x:v>8657.76</x:v>
      </x:c>
      <x:c r="CY166" s="0" t="n">
        <x:v>6543.42</x:v>
      </x:c>
      <x:c r="CZ166" s="0" t="n">
        <x:v>8382.95</x:v>
      </x:c>
      <x:c r="DA166" s="0" t="n">
        <x:v>9349.15</x:v>
      </x:c>
      <x:c r="DB166" s="0" t="n">
        <x:v>8246.7</x:v>
      </x:c>
      <x:c r="DC166" s="0" t="n">
        <x:v>7567.56</x:v>
      </x:c>
      <x:c r="DD166" s="0" t="n">
        <x:v>7417.62</x:v>
      </x:c>
      <x:c r="DE166" s="0" t="n">
        <x:v>7267.68</x:v>
      </x:c>
      <x:c r="DF166" s="0" t="n">
        <x:v>6615</x:v>
      </x:c>
      <x:c r="DG166" s="0" t="n">
        <x:v>6782.58</x:v>
      </x:c>
      <x:c r="DH166" s="0" t="n">
        <x:v>7020.72</x:v>
      </x:c>
      <x:c r="DI166" s="0" t="n">
        <x:v>5583.06</x:v>
      </x:c>
      <x:c r="DK166" s="0" t="n">
        <x:v>0.439999999999999</x:v>
      </x:c>
      <x:c r="DL166" s="0" t="n">
        <x:v>0.440000000000002</x:v>
      </x:c>
      <x:c r="DM166" s="0" t="n">
        <x:v>0.622065359477124</x:v>
      </x:c>
      <x:c r="DN166" s="0" t="n">
        <x:v>0.475842105263157</x:v>
      </x:c>
      <x:c r="DO166" s="0" t="n">
        <x:v>0.480047169811321</x:v>
      </x:c>
      <x:c r="DP166" s="0" t="n">
        <x:v>0.479999999999999</x:v>
      </x:c>
      <x:c r="DQ166" s="0" t="n">
        <x:v>0.480000000000001</x:v>
      </x:c>
      <x:c r="DR166" s="0" t="n">
        <x:v>0.479999999999999</x:v>
      </x:c>
      <x:c r="DS166" s="0" t="n">
        <x:v>0.479999999999999</x:v>
      </x:c>
      <x:c r="DT166" s="0" t="n">
        <x:v>0.479999999999999</x:v>
      </x:c>
      <x:c r="DU166" s="0" t="n">
        <x:v>0.48</x:v>
      </x:c>
      <x:c r="DV166" s="0" t="n">
        <x:v>0.48</x:v>
      </x:c>
      <x:c r="DW166" s="0" t="n">
        <x:v>0.48</x:v>
      </x:c>
      <x:c r="DY166" s="0" t="n">
        <x:v>-25.3200000000007</x:v>
      </x:c>
      <x:c r="DZ166" s="0" t="n">
        <x:v>-443.1</x:v>
      </x:c>
      <x:c r="EB166" s="0" t="s">
        <x:v>64</x:v>
      </x:c>
      <x:c r="EC166" s="0" t="n">
        <x:v>0</x:v>
      </x:c>
      <x:c r="ED166" s="0" t="n">
        <x:v>0</x:v>
      </x:c>
    </x:row>
    <x:row r="167" spans="1:135" x14ac:dyDescent="0.3">
      <x:c r="A167" s="0" t="s">
        <x:v>54</x:v>
      </x:c>
      <x:c r="B167" s="0" t="s">
        <x:v>55</x:v>
      </x:c>
      <x:c r="C167" s="0" t="s">
        <x:v>56</x:v>
      </x:c>
      <x:c r="D167" s="0" t="s">
        <x:v>310</x:v>
      </x:c>
      <x:c r="E167" s="0" t="s">
        <x:v>396</x:v>
      </x:c>
      <x:c r="F167" s="0" t="s">
        <x:v>397</x:v>
      </x:c>
      <x:c r="G167" s="0" t="s">
        <x:v>398</x:v>
      </x:c>
      <x:c r="H167" s="0" t="n">
        <x:v>1097090</x:v>
      </x:c>
      <x:c r="I167" s="0" t="s">
        <x:v>144</x:v>
      </x:c>
      <x:c r="J167" s="0" t="n">
        <x:v>1</x:v>
      </x:c>
      <x:c r="K167" s="0" t="s">
        <x:v>409</x:v>
      </x:c>
      <x:c r="L167" s="0" t="n">
        <x:v>3.9</x:v>
      </x:c>
      <x:c r="M167" s="0" t="n">
        <x:v>3.58</x:v>
      </x:c>
      <x:c r="O167" s="0" t="s">
        <x:v>64</x:v>
      </x:c>
      <x:c r="P167" s="0" t="s">
        <x:v>402</x:v>
      </x:c>
      <x:c r="Q167" s="0" t="n">
        <x:v>0</x:v>
      </x:c>
      <x:c r="R167" s="0" t="s">
        <x:v>64</x:v>
      </x:c>
      <x:c r="S167" s="0" t="s">
        <x:v>402</x:v>
      </x:c>
      <x:c r="T167" s="0" t="n">
        <x:v>0</x:v>
      </x:c>
      <x:c r="U167" s="0" t="s">
        <x:v>64</x:v>
      </x:c>
      <x:c r="V167" s="0" t="n">
        <x:v>0</x:v>
      </x:c>
      <x:c r="W167" s="0" t="n">
        <x:v>0</x:v>
      </x:c>
      <x:c r="Y167" s="0" t="n">
        <x:v>1883.7</x:v>
      </x:c>
      <x:c r="Z167" s="0" t="s">
        <x:v>71</x:v>
      </x:c>
      <x:c r="AA167" s="0" t="s">
        <x:v>71</x:v>
      </x:c>
      <x:c r="AB167" s="0" t="s">
        <x:v>71</x:v>
      </x:c>
      <x:c r="AC167" s="0" t="s">
        <x:v>71</x:v>
      </x:c>
      <x:c r="AD167" s="0" t="s">
        <x:v>71</x:v>
      </x:c>
      <x:c r="AE167" s="0" t="s">
        <x:v>71</x:v>
      </x:c>
      <x:c r="AF167" s="0" t="s">
        <x:v>71</x:v>
      </x:c>
      <x:c r="AG167" s="0" t="s">
        <x:v>71</x:v>
      </x:c>
      <x:c r="AI167" s="0" t="s">
        <x:v>54</x:v>
      </x:c>
      <x:c r="AM167" s="0" t="n">
        <x:v>3.9</x:v>
      </x:c>
      <x:c r="AN167" s="0" t="n">
        <x:v>1883.7</x:v>
      </x:c>
      <x:c r="AO167" s="0" t="s">
        <x:v>71</x:v>
      </x:c>
      <x:c r="AQ167" s="0" t="n">
        <x:v>0</x:v>
      </x:c>
      <x:c r="AS167" s="0" t="n">
        <x:v>0</x:v>
      </x:c>
      <x:c r="AT167" s="0" t="n">
        <x:v>0</x:v>
      </x:c>
      <x:c r="AU167" s="0" t="n">
        <x:v>0</x:v>
      </x:c>
      <x:c r="AV167" s="0" t="n">
        <x:v>313</x:v>
      </x:c>
      <x:c r="AW167" s="0" t="n">
        <x:v>352</x:v>
      </x:c>
      <x:c r="AX167" s="0" t="n">
        <x:v>155</x:v>
      </x:c>
      <x:c r="AY167" s="0" t="n">
        <x:v>403</x:v>
      </x:c>
      <x:c r="AZ167" s="0" t="n">
        <x:v>307</x:v>
      </x:c>
      <x:c r="BA167" s="0" t="n">
        <x:v>415</x:v>
      </x:c>
      <x:c r="BB167" s="0" t="n">
        <x:v>365</x:v>
      </x:c>
      <x:c r="BC167" s="0" t="n">
        <x:v>470</x:v>
      </x:c>
      <x:c r="BD167" s="0" t="n">
        <x:v>483</x:v>
      </x:c>
      <x:c r="BE167" s="0" t="n">
        <x:v>452</x:v>
      </x:c>
      <x:c r="BG167" s="0" t="n">
        <x:v>0</x:v>
      </x:c>
      <x:c r="BH167" s="0" t="n">
        <x:v>0</x:v>
      </x:c>
      <x:c r="BI167" s="0" t="n">
        <x:v>0</x:v>
      </x:c>
      <x:c r="BJ167" s="0" t="n">
        <x:v>1216.8</x:v>
      </x:c>
      <x:c r="BK167" s="0" t="n">
        <x:v>1372.8</x:v>
      </x:c>
      <x:c r="BL167" s="0" t="n">
        <x:v>604.5</x:v>
      </x:c>
      <x:c r="BM167" s="0" t="n">
        <x:v>1571.7</x:v>
      </x:c>
      <x:c r="BN167" s="0" t="n">
        <x:v>1197.3</x:v>
      </x:c>
      <x:c r="BO167" s="0" t="n">
        <x:v>1618.5</x:v>
      </x:c>
      <x:c r="BP167" s="0" t="n">
        <x:v>1423.5</x:v>
      </x:c>
      <x:c r="BQ167" s="0" t="n">
        <x:v>1833</x:v>
      </x:c>
      <x:c r="BR167" s="0" t="n">
        <x:v>1883.7</x:v>
      </x:c>
      <x:c r="BS167" s="0" t="n">
        <x:v>1762.8</x:v>
      </x:c>
      <x:c r="BU167" s="0" t="n">
        <x:v>0</x:v>
      </x:c>
      <x:c r="BV167" s="0" t="n">
        <x:v>0</x:v>
      </x:c>
      <x:c r="BW167" s="0" t="n">
        <x:v>0</x:v>
      </x:c>
      <x:c r="BX167" s="0" t="n">
        <x:v>1216.8</x:v>
      </x:c>
      <x:c r="BY167" s="0" t="n">
        <x:v>1372.8</x:v>
      </x:c>
      <x:c r="BZ167" s="0" t="n">
        <x:v>604.5</x:v>
      </x:c>
      <x:c r="CA167" s="0" t="n">
        <x:v>1571.7</x:v>
      </x:c>
      <x:c r="CB167" s="0" t="n">
        <x:v>1197.3</x:v>
      </x:c>
      <x:c r="CC167" s="0" t="n">
        <x:v>1618.5</x:v>
      </x:c>
      <x:c r="CD167" s="0" t="n">
        <x:v>1423.5</x:v>
      </x:c>
      <x:c r="CE167" s="0" t="n">
        <x:v>1833</x:v>
      </x:c>
      <x:c r="CF167" s="0" t="n">
        <x:v>1883.7</x:v>
      </x:c>
      <x:c r="CG167" s="0" t="n">
        <x:v>1762.8</x:v>
      </x:c>
      <x:c r="CI167" s="0" t="s">
        <x:v>64</x:v>
      </x:c>
      <x:c r="CJ167" s="0" t="s">
        <x:v>64</x:v>
      </x:c>
      <x:c r="CK167" s="0" t="s">
        <x:v>64</x:v>
      </x:c>
      <x:c r="CL167" s="0" t="n">
        <x:v>3.88753993610224</x:v>
      </x:c>
      <x:c r="CM167" s="0" t="n">
        <x:v>3.9</x:v>
      </x:c>
      <x:c r="CN167" s="0" t="n">
        <x:v>3.9</x:v>
      </x:c>
      <x:c r="CO167" s="0" t="n">
        <x:v>3.9</x:v>
      </x:c>
      <x:c r="CP167" s="0" t="n">
        <x:v>3.9</x:v>
      </x:c>
      <x:c r="CQ167" s="0" t="n">
        <x:v>3.9</x:v>
      </x:c>
      <x:c r="CR167" s="0" t="n">
        <x:v>3.9</x:v>
      </x:c>
      <x:c r="CS167" s="0" t="n">
        <x:v>3.9</x:v>
      </x:c>
      <x:c r="CT167" s="0" t="n">
        <x:v>3.9</x:v>
      </x:c>
      <x:c r="CU167" s="0" t="n">
        <x:v>3.9</x:v>
      </x:c>
      <x:c r="CW167" s="0" t="n">
        <x:v>0</x:v>
      </x:c>
      <x:c r="CX167" s="0" t="n">
        <x:v>0</x:v>
      </x:c>
      <x:c r="CY167" s="0" t="n">
        <x:v>0</x:v>
      </x:c>
      <x:c r="CZ167" s="0" t="n">
        <x:v>1126.8</x:v>
      </x:c>
      <x:c r="DA167" s="0" t="n">
        <x:v>1267.2</x:v>
      </x:c>
      <x:c r="DB167" s="0" t="n">
        <x:v>558</x:v>
      </x:c>
      <x:c r="DC167" s="0" t="n">
        <x:v>1450.8</x:v>
      </x:c>
      <x:c r="DD167" s="0" t="n">
        <x:v>1105.2</x:v>
      </x:c>
      <x:c r="DE167" s="0" t="n">
        <x:v>1492.98</x:v>
      </x:c>
      <x:c r="DF167" s="0" t="n">
        <x:v>1315.02</x:v>
      </x:c>
      <x:c r="DG167" s="0" t="n">
        <x:v>1688.32</x:v>
      </x:c>
      <x:c r="DH167" s="0" t="n">
        <x:v>1742.48</x:v>
      </x:c>
      <x:c r="DI167" s="0" t="n">
        <x:v>1627.2</x:v>
      </x:c>
      <x:c r="DK167" s="0" t="s">
        <x:v>71</x:v>
      </x:c>
      <x:c r="DL167" s="0" t="s">
        <x:v>71</x:v>
      </x:c>
      <x:c r="DM167" s="0" t="s">
        <x:v>71</x:v>
      </x:c>
      <x:c r="DN167" s="0" t="n">
        <x:v>0.287539936102236</x:v>
      </x:c>
      <x:c r="DO167" s="0" t="n">
        <x:v>0.300000000000001</x:v>
      </x:c>
      <x:c r="DP167" s="0" t="n">
        <x:v>0.3</x:v>
      </x:c>
      <x:c r="DQ167" s="0" t="n">
        <x:v>0.3</x:v>
      </x:c>
      <x:c r="DR167" s="0" t="n">
        <x:v>0.3</x:v>
      </x:c>
      <x:c r="DS167" s="0" t="n">
        <x:v>0.302457831325301</x:v>
      </x:c>
      <x:c r="DT167" s="0" t="n">
        <x:v>0.297205479452055</x:v>
      </x:c>
      <x:c r="DU167" s="0" t="n">
        <x:v>0.307829787234042</x:v>
      </x:c>
      <x:c r="DV167" s="0" t="n">
        <x:v>0.292380952380952</x:v>
      </x:c>
      <x:c r="DW167" s="0" t="n">
        <x:v>0.3</x:v>
      </x:c>
      <x:c r="DY167" s="0" t="n">
        <x:v>-5.63194888178905</x:v>
      </x:c>
      <x:c r="DZ167" s="0" t="n">
        <x:v>-5.63194888178908</x:v>
      </x:c>
      <x:c r="EB167" s="0" t="s">
        <x:v>64</x:v>
      </x:c>
      <x:c r="EC167" s="0" t="n">
        <x:v>0</x:v>
      </x:c>
      <x:c r="ED167" s="0" t="n">
        <x:v>0</x:v>
      </x:c>
    </x:row>
    <x:row r="168" spans="1:135" x14ac:dyDescent="0.3">
      <x:c r="A168" s="0" t="s">
        <x:v>54</x:v>
      </x:c>
      <x:c r="B168" s="0" t="s">
        <x:v>55</x:v>
      </x:c>
      <x:c r="C168" s="0" t="s">
        <x:v>56</x:v>
      </x:c>
      <x:c r="D168" s="0" t="s">
        <x:v>310</x:v>
      </x:c>
      <x:c r="E168" s="0" t="s">
        <x:v>396</x:v>
      </x:c>
      <x:c r="F168" s="0" t="s">
        <x:v>397</x:v>
      </x:c>
      <x:c r="G168" s="0" t="s">
        <x:v>398</x:v>
      </x:c>
      <x:c r="H168" s="0" t="n">
        <x:v>1097091</x:v>
      </x:c>
      <x:c r="I168" s="0" t="s">
        <x:v>144</x:v>
      </x:c>
      <x:c r="J168" s="0" t="n">
        <x:v>1</x:v>
      </x:c>
      <x:c r="K168" s="0" t="s">
        <x:v>410</x:v>
      </x:c>
      <x:c r="L168" s="0" t="n">
        <x:v>8.3</x:v>
      </x:c>
      <x:c r="M168" s="0" t="n">
        <x:v>7.77</x:v>
      </x:c>
      <x:c r="O168" s="0" t="n">
        <x:v>8.3</x:v>
      </x:c>
      <x:c r="P168" s="0" t="s">
        <x:v>400</x:v>
      </x:c>
      <x:c r="Q168" s="0" t="n">
        <x:v>0</x:v>
      </x:c>
      <x:c r="R168" s="0" t="n">
        <x:v>8.3</x:v>
      </x:c>
      <x:c r="S168" s="0" t="s">
        <x:v>400</x:v>
      </x:c>
      <x:c r="T168" s="0" t="n">
        <x:v>0</x:v>
      </x:c>
      <x:c r="U168" s="0" t="n">
        <x:v>8.3</x:v>
      </x:c>
      <x:c r="V168" s="0" t="n">
        <x:v>0</x:v>
      </x:c>
      <x:c r="W168" s="0" t="n">
        <x:v>0</x:v>
      </x:c>
      <x:c r="Y168" s="0" t="n">
        <x:v>1992</x:v>
      </x:c>
      <x:c r="Z168" s="0" t="n">
        <x:v>1875.8</x:v>
      </x:c>
      <x:c r="AA168" s="0" t="n">
        <x:v>1</x:v>
      </x:c>
      <x:c r="AB168" s="0" t="n">
        <x:v>0</x:v>
      </x:c>
      <x:c r="AC168" s="0" t="s">
        <x:v>65</x:v>
      </x:c>
      <x:c r="AD168" s="0" t="s">
        <x:v>66</x:v>
      </x:c>
      <x:c r="AE168" s="0" t="n">
        <x:v>8.3</x:v>
      </x:c>
      <x:c r="AF168" s="0" t="n">
        <x:v>0.0682110682110684</x:v>
      </x:c>
      <x:c r="AG168" s="0" t="s">
        <x:v>65</x:v>
      </x:c>
      <x:c r="AI168" s="0" t="s">
        <x:v>54</x:v>
      </x:c>
      <x:c r="AM168" s="0" t="n">
        <x:v>8.3</x:v>
      </x:c>
      <x:c r="AN168" s="0" t="n">
        <x:v>1992</x:v>
      </x:c>
      <x:c r="AO168" s="0" t="n">
        <x:v>1</x:v>
      </x:c>
      <x:c r="AQ168" s="0" t="n">
        <x:v>0</x:v>
      </x:c>
      <x:c r="AS168" s="0" t="n">
        <x:v>0</x:v>
      </x:c>
      <x:c r="AT168" s="0" t="n">
        <x:v>0</x:v>
      </x:c>
      <x:c r="AU168" s="0" t="n">
        <x:v>0</x:v>
      </x:c>
      <x:c r="AV168" s="0" t="n">
        <x:v>175</x:v>
      </x:c>
      <x:c r="AW168" s="0" t="n">
        <x:v>276</x:v>
      </x:c>
      <x:c r="AX168" s="0" t="n">
        <x:v>177</x:v>
      </x:c>
      <x:c r="AY168" s="0" t="n">
        <x:v>188</x:v>
      </x:c>
      <x:c r="AZ168" s="0" t="n">
        <x:v>284</x:v>
      </x:c>
      <x:c r="BA168" s="0" t="n">
        <x:v>267</x:v>
      </x:c>
      <x:c r="BB168" s="0" t="n">
        <x:v>283</x:v>
      </x:c>
      <x:c r="BC168" s="0" t="n">
        <x:v>268</x:v>
      </x:c>
      <x:c r="BD168" s="0" t="n">
        <x:v>240</x:v>
      </x:c>
      <x:c r="BE168" s="0" t="n">
        <x:v>226</x:v>
      </x:c>
      <x:c r="BG168" s="0" t="n">
        <x:v>0</x:v>
      </x:c>
      <x:c r="BH168" s="0" t="n">
        <x:v>0</x:v>
      </x:c>
      <x:c r="BI168" s="0" t="n">
        <x:v>0</x:v>
      </x:c>
      <x:c r="BJ168" s="0" t="n">
        <x:v>1429.55</x:v>
      </x:c>
      <x:c r="BK168" s="0" t="n">
        <x:v>2290.8</x:v>
      </x:c>
      <x:c r="BL168" s="0" t="n">
        <x:v>1469.1</x:v>
      </x:c>
      <x:c r="BM168" s="0" t="n">
        <x:v>1560.4</x:v>
      </x:c>
      <x:c r="BN168" s="0" t="n">
        <x:v>2357.2</x:v>
      </x:c>
      <x:c r="BO168" s="0" t="n">
        <x:v>2216.1</x:v>
      </x:c>
      <x:c r="BP168" s="0" t="n">
        <x:v>2348.9</x:v>
      </x:c>
      <x:c r="BQ168" s="0" t="n">
        <x:v>2224.4</x:v>
      </x:c>
      <x:c r="BR168" s="0" t="n">
        <x:v>1992</x:v>
      </x:c>
      <x:c r="BS168" s="0" t="n">
        <x:v>1875.8</x:v>
      </x:c>
      <x:c r="BU168" s="0" t="n">
        <x:v>0</x:v>
      </x:c>
      <x:c r="BV168" s="0" t="n">
        <x:v>0</x:v>
      </x:c>
      <x:c r="BW168" s="0" t="n">
        <x:v>0</x:v>
      </x:c>
      <x:c r="BX168" s="0" t="n">
        <x:v>1429.55</x:v>
      </x:c>
      <x:c r="BY168" s="0" t="n">
        <x:v>2290.8</x:v>
      </x:c>
      <x:c r="BZ168" s="0" t="n">
        <x:v>1469.1</x:v>
      </x:c>
      <x:c r="CA168" s="0" t="n">
        <x:v>1560.4</x:v>
      </x:c>
      <x:c r="CB168" s="0" t="n">
        <x:v>2357.2</x:v>
      </x:c>
      <x:c r="CC168" s="0" t="n">
        <x:v>2216.1</x:v>
      </x:c>
      <x:c r="CD168" s="0" t="n">
        <x:v>2348.9</x:v>
      </x:c>
      <x:c r="CE168" s="0" t="n">
        <x:v>2224.4</x:v>
      </x:c>
      <x:c r="CF168" s="0" t="n">
        <x:v>1992</x:v>
      </x:c>
      <x:c r="CG168" s="0" t="n">
        <x:v>1875.8</x:v>
      </x:c>
      <x:c r="CI168" s="0" t="s">
        <x:v>64</x:v>
      </x:c>
      <x:c r="CJ168" s="0" t="s">
        <x:v>64</x:v>
      </x:c>
      <x:c r="CK168" s="0" t="s">
        <x:v>64</x:v>
      </x:c>
      <x:c r="CL168" s="0" t="n">
        <x:v>8.16885714285714</x:v>
      </x:c>
      <x:c r="CM168" s="0" t="n">
        <x:v>8.3</x:v>
      </x:c>
      <x:c r="CN168" s="0" t="n">
        <x:v>8.3</x:v>
      </x:c>
      <x:c r="CO168" s="0" t="n">
        <x:v>8.3</x:v>
      </x:c>
      <x:c r="CP168" s="0" t="n">
        <x:v>8.3</x:v>
      </x:c>
      <x:c r="CQ168" s="0" t="n">
        <x:v>8.3</x:v>
      </x:c>
      <x:c r="CR168" s="0" t="n">
        <x:v>8.3</x:v>
      </x:c>
      <x:c r="CS168" s="0" t="n">
        <x:v>8.3</x:v>
      </x:c>
      <x:c r="CT168" s="0" t="n">
        <x:v>8.3</x:v>
      </x:c>
      <x:c r="CU168" s="0" t="n">
        <x:v>8.3</x:v>
      </x:c>
      <x:c r="CW168" s="0" t="n">
        <x:v>0</x:v>
      </x:c>
      <x:c r="CX168" s="0" t="n">
        <x:v>0</x:v>
      </x:c>
      <x:c r="CY168" s="0" t="n">
        <x:v>0</x:v>
      </x:c>
      <x:c r="CZ168" s="0" t="n">
        <x:v>1366.75</x:v>
      </x:c>
      <x:c r="DA168" s="0" t="n">
        <x:v>2155.56</x:v>
      </x:c>
      <x:c r="DB168" s="0" t="n">
        <x:v>1382.37</x:v>
      </x:c>
      <x:c r="DC168" s="0" t="n">
        <x:v>1468.28</x:v>
      </x:c>
      <x:c r="DD168" s="0" t="n">
        <x:v>2218.04</x:v>
      </x:c>
      <x:c r="DE168" s="0" t="n">
        <x:v>2084.83</x:v>
      </x:c>
      <x:c r="DF168" s="0" t="n">
        <x:v>2210.67</x:v>
      </x:c>
      <x:c r="DG168" s="0" t="n">
        <x:v>2092.47</x:v>
      </x:c>
      <x:c r="DH168" s="0" t="n">
        <x:v>1875.01</x:v>
      </x:c>
      <x:c r="DI168" s="0" t="n">
        <x:v>1765.06</x:v>
      </x:c>
      <x:c r="DK168" s="0" t="s">
        <x:v>71</x:v>
      </x:c>
      <x:c r="DL168" s="0" t="s">
        <x:v>71</x:v>
      </x:c>
      <x:c r="DM168" s="0" t="s">
        <x:v>71</x:v>
      </x:c>
      <x:c r="DN168" s="0" t="n">
        <x:v>0.358857142857144</x:v>
      </x:c>
      <x:c r="DO168" s="0" t="n">
        <x:v>0.490000000000001</x:v>
      </x:c>
      <x:c r="DP168" s="0" t="n">
        <x:v>0.489999999999999</x:v>
      </x:c>
      <x:c r="DQ168" s="0" t="n">
        <x:v>0.489999999999999</x:v>
      </x:c>
      <x:c r="DR168" s="0" t="n">
        <x:v>0.489999999999999</x:v>
      </x:c>
      <x:c r="DS168" s="0" t="n">
        <x:v>0.491647940074906</x:v>
      </x:c>
      <x:c r="DT168" s="0" t="n">
        <x:v>0.488445229681979</x:v>
      </x:c>
      <x:c r="DU168" s="0" t="n">
        <x:v>0.492276119402984</x:v>
      </x:c>
      <x:c r="DV168" s="0" t="n">
        <x:v>0.487458333333333</x:v>
      </x:c>
      <x:c r="DW168" s="0" t="n">
        <x:v>0.49</x:v>
      </x:c>
      <x:c r="DY168" s="0" t="n">
        <x:v>-29.6382857142855</x:v>
      </x:c>
      <x:c r="DZ168" s="0" t="n">
        <x:v>-29.6382857142852</x:v>
      </x:c>
      <x:c r="EB168" s="0" t="s">
        <x:v>64</x:v>
      </x:c>
      <x:c r="EC168" s="0" t="n">
        <x:v>0</x:v>
      </x:c>
      <x:c r="ED168" s="0" t="n">
        <x:v>0</x:v>
      </x:c>
    </x:row>
    <x:row r="169" spans="1:135" x14ac:dyDescent="0.3">
      <x:c r="A169" s="0" t="s">
        <x:v>54</x:v>
      </x:c>
      <x:c r="B169" s="0" t="s">
        <x:v>55</x:v>
      </x:c>
      <x:c r="C169" s="0" t="s">
        <x:v>56</x:v>
      </x:c>
      <x:c r="D169" s="0" t="s">
        <x:v>310</x:v>
      </x:c>
      <x:c r="E169" s="0" t="s">
        <x:v>396</x:v>
      </x:c>
      <x:c r="F169" s="0" t="s">
        <x:v>397</x:v>
      </x:c>
      <x:c r="G169" s="0" t="s">
        <x:v>411</x:v>
      </x:c>
      <x:c r="H169" s="0" t="n">
        <x:v>1132292</x:v>
      </x:c>
      <x:c r="I169" s="0" t="s">
        <x:v>144</x:v>
      </x:c>
      <x:c r="J169" s="0" t="n">
        <x:v>1</x:v>
      </x:c>
      <x:c r="K169" s="0" t="s">
        <x:v>412</x:v>
      </x:c>
      <x:c r="L169" s="0" t="n">
        <x:v>8.45</x:v>
      </x:c>
      <x:c r="M169" s="0" t="n">
        <x:v>6.12</x:v>
      </x:c>
      <x:c r="O169" s="0" t="s">
        <x:v>64</x:v>
      </x:c>
      <x:c r="P169" s="0" t="s">
        <x:v>413</x:v>
      </x:c>
      <x:c r="Q169" s="0" t="n">
        <x:v>0</x:v>
      </x:c>
      <x:c r="R169" s="0" t="s">
        <x:v>64</x:v>
      </x:c>
      <x:c r="S169" s="0" t="s">
        <x:v>413</x:v>
      </x:c>
      <x:c r="T169" s="0" t="n">
        <x:v>0</x:v>
      </x:c>
      <x:c r="U169" s="0" t="s">
        <x:v>64</x:v>
      </x:c>
      <x:c r="V169" s="0" t="n">
        <x:v>0</x:v>
      </x:c>
      <x:c r="W169" s="0" t="n">
        <x:v>0</x:v>
      </x:c>
      <x:c r="Y169" s="0" t="n">
        <x:v>143.65</x:v>
      </x:c>
      <x:c r="Z169" s="0" t="s">
        <x:v>71</x:v>
      </x:c>
      <x:c r="AA169" s="0" t="s">
        <x:v>71</x:v>
      </x:c>
      <x:c r="AB169" s="0" t="s">
        <x:v>71</x:v>
      </x:c>
      <x:c r="AC169" s="0" t="s">
        <x:v>71</x:v>
      </x:c>
      <x:c r="AD169" s="0" t="s">
        <x:v>71</x:v>
      </x:c>
      <x:c r="AE169" s="0" t="s">
        <x:v>71</x:v>
      </x:c>
      <x:c r="AF169" s="0" t="s">
        <x:v>71</x:v>
      </x:c>
      <x:c r="AG169" s="0" t="s">
        <x:v>71</x:v>
      </x:c>
      <x:c r="AI169" s="0" t="s">
        <x:v>241</x:v>
      </x:c>
      <x:c r="AM169" s="0" t="n">
        <x:v>8.45</x:v>
      </x:c>
      <x:c r="AN169" s="0" t="n">
        <x:v>143.65</x:v>
      </x:c>
      <x:c r="AO169" s="0" t="s">
        <x:v>71</x:v>
      </x:c>
      <x:c r="AQ169" s="0" t="n">
        <x:v>0</x:v>
      </x:c>
      <x:c r="AS169" s="0" t="n">
        <x:v>42</x:v>
      </x:c>
      <x:c r="AT169" s="0" t="n">
        <x:v>36</x:v>
      </x:c>
      <x:c r="AU169" s="0" t="n">
        <x:v>36</x:v>
      </x:c>
      <x:c r="AV169" s="0" t="n">
        <x:v>29</x:v>
      </x:c>
      <x:c r="AW169" s="0" t="n">
        <x:v>345</x:v>
      </x:c>
      <x:c r="AX169" s="0" t="n">
        <x:v>532</x:v>
      </x:c>
      <x:c r="AY169" s="0" t="n">
        <x:v>144</x:v>
      </x:c>
      <x:c r="AZ169" s="0" t="n">
        <x:v>69</x:v>
      </x:c>
      <x:c r="BA169" s="0" t="n">
        <x:v>40</x:v>
      </x:c>
      <x:c r="BB169" s="0" t="n">
        <x:v>22</x:v>
      </x:c>
      <x:c r="BC169" s="0" t="n">
        <x:v>8</x:v>
      </x:c>
      <x:c r="BD169" s="0" t="n">
        <x:v>17</x:v>
      </x:c>
      <x:c r="BE169" s="0" t="n">
        <x:v>19</x:v>
      </x:c>
      <x:c r="BG169" s="0" t="n">
        <x:v>354.9</x:v>
      </x:c>
      <x:c r="BH169" s="0" t="n">
        <x:v>304.2</x:v>
      </x:c>
      <x:c r="BI169" s="0" t="n">
        <x:v>304.2</x:v>
      </x:c>
      <x:c r="BJ169" s="0" t="n">
        <x:v>245.05</x:v>
      </x:c>
      <x:c r="BK169" s="0" t="n">
        <x:v>2915.25</x:v>
      </x:c>
      <x:c r="BL169" s="0" t="n">
        <x:v>4495.4</x:v>
      </x:c>
      <x:c r="BM169" s="0" t="n">
        <x:v>1216.8</x:v>
      </x:c>
      <x:c r="BN169" s="0" t="n">
        <x:v>583.05</x:v>
      </x:c>
      <x:c r="BO169" s="0" t="n">
        <x:v>338</x:v>
      </x:c>
      <x:c r="BP169" s="0" t="n">
        <x:v>185.9</x:v>
      </x:c>
      <x:c r="BQ169" s="0" t="n">
        <x:v>67.6</x:v>
      </x:c>
      <x:c r="BR169" s="0" t="n">
        <x:v>143.65</x:v>
      </x:c>
      <x:c r="BS169" s="0" t="n">
        <x:v>160.55</x:v>
      </x:c>
      <x:c r="BU169" s="0" t="n">
        <x:v>354.9</x:v>
      </x:c>
      <x:c r="BV169" s="0" t="n">
        <x:v>304.2</x:v>
      </x:c>
      <x:c r="BW169" s="0" t="n">
        <x:v>304.2</x:v>
      </x:c>
      <x:c r="BX169" s="0" t="n">
        <x:v>245.05</x:v>
      </x:c>
      <x:c r="BY169" s="0" t="n">
        <x:v>2915.25</x:v>
      </x:c>
      <x:c r="BZ169" s="0" t="n">
        <x:v>4495.4</x:v>
      </x:c>
      <x:c r="CA169" s="0" t="n">
        <x:v>1216.8</x:v>
      </x:c>
      <x:c r="CB169" s="0" t="n">
        <x:v>583.05</x:v>
      </x:c>
      <x:c r="CC169" s="0" t="n">
        <x:v>338</x:v>
      </x:c>
      <x:c r="CD169" s="0" t="n">
        <x:v>185.9</x:v>
      </x:c>
      <x:c r="CE169" s="0" t="n">
        <x:v>67.6</x:v>
      </x:c>
      <x:c r="CF169" s="0" t="n">
        <x:v>143.65</x:v>
      </x:c>
      <x:c r="CG169" s="0" t="n">
        <x:v>160.55</x:v>
      </x:c>
      <x:c r="CI169" s="0" t="n">
        <x:v>8.45</x:v>
      </x:c>
      <x:c r="CJ169" s="0" t="n">
        <x:v>8.45</x:v>
      </x:c>
      <x:c r="CK169" s="0" t="n">
        <x:v>8.45</x:v>
      </x:c>
      <x:c r="CL169" s="0" t="n">
        <x:v>8.45</x:v>
      </x:c>
      <x:c r="CM169" s="0" t="n">
        <x:v>8.45</x:v>
      </x:c>
      <x:c r="CN169" s="0" t="n">
        <x:v>8.45</x:v>
      </x:c>
      <x:c r="CO169" s="0" t="n">
        <x:v>8.45</x:v>
      </x:c>
      <x:c r="CP169" s="0" t="n">
        <x:v>8.45</x:v>
      </x:c>
      <x:c r="CQ169" s="0" t="n">
        <x:v>8.45</x:v>
      </x:c>
      <x:c r="CR169" s="0" t="n">
        <x:v>8.45</x:v>
      </x:c>
      <x:c r="CS169" s="0" t="n">
        <x:v>8.45</x:v>
      </x:c>
      <x:c r="CT169" s="0" t="n">
        <x:v>8.45</x:v>
      </x:c>
      <x:c r="CU169" s="0" t="n">
        <x:v>8.45</x:v>
      </x:c>
      <x:c r="CW169" s="0" t="n">
        <x:v>257.57</x:v>
      </x:c>
      <x:c r="CX169" s="0" t="n">
        <x:v>220.01</x:v>
      </x:c>
      <x:c r="CY169" s="0" t="n">
        <x:v>217.81</x:v>
      </x:c>
      <x:c r="CZ169" s="0" t="n">
        <x:v>177.53</x:v>
      </x:c>
      <x:c r="DA169" s="0" t="n">
        <x:v>2111.4</x:v>
      </x:c>
      <x:c r="DB169" s="0" t="n">
        <x:v>3255.02</x:v>
      </x:c>
      <x:c r="DC169" s="0" t="n">
        <x:v>881.28</x:v>
      </x:c>
      <x:c r="DD169" s="0" t="n">
        <x:v>422.28</x:v>
      </x:c>
      <x:c r="DE169" s="0" t="n">
        <x:v>244.8</x:v>
      </x:c>
      <x:c r="DF169" s="0" t="n">
        <x:v>134.64</x:v>
      </x:c>
      <x:c r="DG169" s="0" t="n">
        <x:v>48.96</x:v>
      </x:c>
      <x:c r="DH169" s="0" t="n">
        <x:v>104.04</x:v>
      </x:c>
      <x:c r="DI169" s="0" t="n">
        <x:v>116.28</x:v>
      </x:c>
      <x:c r="DK169" s="0" t="n">
        <x:v>2.31738095238095</x:v>
      </x:c>
      <x:c r="DL169" s="0" t="n">
        <x:v>2.33861111111111</x:v>
      </x:c>
      <x:c r="DM169" s="0" t="n">
        <x:v>2.39972222222222</x:v>
      </x:c>
      <x:c r="DN169" s="0" t="n">
        <x:v>2.32827586206897</x:v>
      </x:c>
      <x:c r="DO169" s="0" t="n">
        <x:v>2.33</x:v>
      </x:c>
      <x:c r="DP169" s="0" t="n">
        <x:v>2.33154135338346</x:v>
      </x:c>
      <x:c r="DQ169" s="0" t="n">
        <x:v>2.33</x:v>
      </x:c>
      <x:c r="DR169" s="0" t="n">
        <x:v>2.33</x:v>
      </x:c>
      <x:c r="DS169" s="0" t="n">
        <x:v>2.33</x:v>
      </x:c>
      <x:c r="DT169" s="0" t="n">
        <x:v>2.33</x:v>
      </x:c>
      <x:c r="DU169" s="0" t="n">
        <x:v>2.33</x:v>
      </x:c>
      <x:c r="DV169" s="0" t="n">
        <x:v>2.33</x:v>
      </x:c>
      <x:c r="DW169" s="0" t="n">
        <x:v>2.33</x:v>
      </x:c>
      <x:c r="DY169" s="0" t="n">
        <x:v>-0.239761904761924</x:v>
      </x:c>
      <x:c r="DZ169" s="0" t="n">
        <x:v>-3.37507799486048E-14</x:v>
      </x:c>
      <x:c r="EB169" s="0" t="s">
        <x:v>64</x:v>
      </x:c>
      <x:c r="EC169" s="0" t="n">
        <x:v>0</x:v>
      </x:c>
      <x:c r="ED169" s="0" t="n">
        <x:v>0</x:v>
      </x:c>
    </x:row>
    <x:row r="170" spans="1:135" x14ac:dyDescent="0.3">
      <x:c r="A170" s="0" t="s">
        <x:v>54</x:v>
      </x:c>
      <x:c r="B170" s="0" t="s">
        <x:v>55</x:v>
      </x:c>
      <x:c r="C170" s="0" t="s">
        <x:v>56</x:v>
      </x:c>
      <x:c r="D170" s="0" t="s">
        <x:v>310</x:v>
      </x:c>
      <x:c r="E170" s="0" t="s">
        <x:v>396</x:v>
      </x:c>
      <x:c r="F170" s="0" t="s">
        <x:v>414</x:v>
      </x:c>
      <x:c r="G170" s="0" t="s">
        <x:v>415</x:v>
      </x:c>
      <x:c r="H170" s="0" t="n">
        <x:v>1061283</x:v>
      </x:c>
      <x:c r="I170" s="0" t="s">
        <x:v>144</x:v>
      </x:c>
      <x:c r="J170" s="0" t="n">
        <x:v>1</x:v>
      </x:c>
      <x:c r="K170" s="0" t="s">
        <x:v>416</x:v>
      </x:c>
      <x:c r="L170" s="0" t="n">
        <x:v>3.85</x:v>
      </x:c>
      <x:c r="M170" s="0" t="n">
        <x:v>3.29</x:v>
      </x:c>
      <x:c r="O170" s="0" t="s">
        <x:v>64</x:v>
      </x:c>
      <x:c r="P170" s="0" t="s">
        <x:v>233</x:v>
      </x:c>
      <x:c r="Q170" s="0" t="n">
        <x:v>0</x:v>
      </x:c>
      <x:c r="R170" s="0" t="s">
        <x:v>64</x:v>
      </x:c>
      <x:c r="S170" s="0" t="s">
        <x:v>233</x:v>
      </x:c>
      <x:c r="T170" s="0" t="n">
        <x:v>0</x:v>
      </x:c>
      <x:c r="U170" s="0" t="s">
        <x:v>64</x:v>
      </x:c>
      <x:c r="V170" s="0" t="n">
        <x:v>0</x:v>
      </x:c>
      <x:c r="W170" s="0" t="n">
        <x:v>0</x:v>
      </x:c>
      <x:c r="Y170" s="0" t="n">
        <x:v>3041.5</x:v>
      </x:c>
      <x:c r="Z170" s="0" t="s">
        <x:v>71</x:v>
      </x:c>
      <x:c r="AA170" s="0" t="s">
        <x:v>71</x:v>
      </x:c>
      <x:c r="AB170" s="0" t="s">
        <x:v>71</x:v>
      </x:c>
      <x:c r="AC170" s="0" t="s">
        <x:v>71</x:v>
      </x:c>
      <x:c r="AD170" s="0" t="s">
        <x:v>71</x:v>
      </x:c>
      <x:c r="AE170" s="0" t="s">
        <x:v>71</x:v>
      </x:c>
      <x:c r="AF170" s="0" t="s">
        <x:v>71</x:v>
      </x:c>
      <x:c r="AG170" s="0" t="s">
        <x:v>71</x:v>
      </x:c>
      <x:c r="AI170" s="0" t="s">
        <x:v>54</x:v>
      </x:c>
      <x:c r="AM170" s="0" t="n">
        <x:v>3.85</x:v>
      </x:c>
      <x:c r="AN170" s="0" t="n">
        <x:v>3041.5</x:v>
      </x:c>
      <x:c r="AO170" s="0" t="s">
        <x:v>71</x:v>
      </x:c>
      <x:c r="AQ170" s="0" t="n">
        <x:v>0</x:v>
      </x:c>
      <x:c r="AS170" s="0" t="n">
        <x:v>970</x:v>
      </x:c>
      <x:c r="AT170" s="0" t="n">
        <x:v>1115</x:v>
      </x:c>
      <x:c r="AU170" s="0" t="n">
        <x:v>834</x:v>
      </x:c>
      <x:c r="AV170" s="0" t="n">
        <x:v>754</x:v>
      </x:c>
      <x:c r="AW170" s="0" t="n">
        <x:v>725</x:v>
      </x:c>
      <x:c r="AX170" s="0" t="n">
        <x:v>984</x:v>
      </x:c>
      <x:c r="AY170" s="0" t="n">
        <x:v>1117</x:v>
      </x:c>
      <x:c r="AZ170" s="0" t="n">
        <x:v>694</x:v>
      </x:c>
      <x:c r="BA170" s="0" t="n">
        <x:v>753</x:v>
      </x:c>
      <x:c r="BB170" s="0" t="n">
        <x:v>724</x:v>
      </x:c>
      <x:c r="BC170" s="0" t="n">
        <x:v>772</x:v>
      </x:c>
      <x:c r="BD170" s="0" t="n">
        <x:v>790</x:v>
      </x:c>
      <x:c r="BE170" s="0" t="n">
        <x:v>768</x:v>
      </x:c>
      <x:c r="BG170" s="0" t="n">
        <x:v>3007</x:v>
      </x:c>
      <x:c r="BH170" s="0" t="n">
        <x:v>3456.5</x:v>
      </x:c>
      <x:c r="BI170" s="0" t="n">
        <x:v>2771.15</x:v>
      </x:c>
      <x:c r="BJ170" s="0" t="n">
        <x:v>2525.9</x:v>
      </x:c>
      <x:c r="BK170" s="0" t="n">
        <x:v>2428.75</x:v>
      </x:c>
      <x:c r="BL170" s="0" t="n">
        <x:v>3296.4</x:v>
      </x:c>
      <x:c r="BM170" s="0" t="n">
        <x:v>3741.95</x:v>
      </x:c>
      <x:c r="BN170" s="0" t="n">
        <x:v>2324.9</x:v>
      </x:c>
      <x:c r="BO170" s="0" t="n">
        <x:v>2522.55</x:v>
      </x:c>
      <x:c r="BP170" s="0" t="n">
        <x:v>2425.4</x:v>
      </x:c>
      <x:c r="BQ170" s="0" t="n">
        <x:v>2586.2</x:v>
      </x:c>
      <x:c r="BR170" s="0" t="n">
        <x:v>2646.5</x:v>
      </x:c>
      <x:c r="BS170" s="0" t="n">
        <x:v>2770.3</x:v>
      </x:c>
      <x:c r="BU170" s="0" t="n">
        <x:v>3007</x:v>
      </x:c>
      <x:c r="BV170" s="0" t="n">
        <x:v>3456.5</x:v>
      </x:c>
      <x:c r="BW170" s="0" t="n">
        <x:v>2771.15</x:v>
      </x:c>
      <x:c r="BX170" s="0" t="n">
        <x:v>2525.9</x:v>
      </x:c>
      <x:c r="BY170" s="0" t="n">
        <x:v>2428.75</x:v>
      </x:c>
      <x:c r="BZ170" s="0" t="n">
        <x:v>3296.4</x:v>
      </x:c>
      <x:c r="CA170" s="0" t="n">
        <x:v>3741.95</x:v>
      </x:c>
      <x:c r="CB170" s="0" t="n">
        <x:v>2324.9</x:v>
      </x:c>
      <x:c r="CC170" s="0" t="n">
        <x:v>2522.55</x:v>
      </x:c>
      <x:c r="CD170" s="0" t="n">
        <x:v>2425.4</x:v>
      </x:c>
      <x:c r="CE170" s="0" t="n">
        <x:v>2586.2</x:v>
      </x:c>
      <x:c r="CF170" s="0" t="n">
        <x:v>2646.5</x:v>
      </x:c>
      <x:c r="CG170" s="0" t="n">
        <x:v>2770.3</x:v>
      </x:c>
      <x:c r="CI170" s="0" t="n">
        <x:v>3.1</x:v>
      </x:c>
      <x:c r="CJ170" s="0" t="n">
        <x:v>3.1</x:v>
      </x:c>
      <x:c r="CK170" s="0" t="n">
        <x:v>3.32272182254197</x:v>
      </x:c>
      <x:c r="CL170" s="0" t="n">
        <x:v>3.35</x:v>
      </x:c>
      <x:c r="CM170" s="0" t="n">
        <x:v>3.35</x:v>
      </x:c>
      <x:c r="CN170" s="0" t="n">
        <x:v>3.35</x:v>
      </x:c>
      <x:c r="CO170" s="0" t="n">
        <x:v>3.35</x:v>
      </x:c>
      <x:c r="CP170" s="0" t="n">
        <x:v>3.35</x:v>
      </x:c>
      <x:c r="CQ170" s="0" t="n">
        <x:v>3.35</x:v>
      </x:c>
      <x:c r="CR170" s="0" t="n">
        <x:v>3.35</x:v>
      </x:c>
      <x:c r="CS170" s="0" t="n">
        <x:v>3.35</x:v>
      </x:c>
      <x:c r="CT170" s="0" t="n">
        <x:v>3.35</x:v>
      </x:c>
      <x:c r="CU170" s="0" t="n">
        <x:v>3.60716145833333</x:v>
      </x:c>
      <x:c r="CW170" s="0" t="n">
        <x:v>2619</x:v>
      </x:c>
      <x:c r="CX170" s="0" t="n">
        <x:v>3010.5</x:v>
      </x:c>
      <x:c r="CY170" s="0" t="n">
        <x:v>2325.84</x:v>
      </x:c>
      <x:c r="CZ170" s="0" t="n">
        <x:v>2187.16</x:v>
      </x:c>
      <x:c r="DA170" s="0" t="n">
        <x:v>2102.5</x:v>
      </x:c>
      <x:c r="DB170" s="0" t="n">
        <x:v>2853.6</x:v>
      </x:c>
      <x:c r="DC170" s="0" t="n">
        <x:v>3239.3</x:v>
      </x:c>
      <x:c r="DD170" s="0" t="n">
        <x:v>2012.6</x:v>
      </x:c>
      <x:c r="DE170" s="0" t="n">
        <x:v>2183.69</x:v>
      </x:c>
      <x:c r="DF170" s="0" t="n">
        <x:v>2099.57</x:v>
      </x:c>
      <x:c r="DG170" s="0" t="n">
        <x:v>2238.75</x:v>
      </x:c>
      <x:c r="DH170" s="0" t="n">
        <x:v>2291.05</x:v>
      </x:c>
      <x:c r="DI170" s="0" t="n">
        <x:v>2252.4</x:v>
      </x:c>
      <x:c r="DK170" s="0" t="n">
        <x:v>0.4</x:v>
      </x:c>
      <x:c r="DL170" s="0" t="n">
        <x:v>0.4</x:v>
      </x:c>
      <x:c r="DM170" s="0" t="n">
        <x:v>0.5339448441247</x:v>
      </x:c>
      <x:c r="DN170" s="0" t="n">
        <x:v>0.449257294429709</x:v>
      </x:c>
      <x:c r="DO170" s="0" t="n">
        <x:v>0.45</x:v>
      </x:c>
      <x:c r="DP170" s="0" t="n">
        <x:v>0.449999999999999</x:v>
      </x:c>
      <x:c r="DQ170" s="0" t="n">
        <x:v>0.450000000000001</x:v>
      </x:c>
      <x:c r="DR170" s="0" t="n">
        <x:v>0.45</x:v>
      </x:c>
      <x:c r="DS170" s="0" t="n">
        <x:v>0.450013280212484</x:v>
      </x:c>
      <x:c r="DT170" s="0" t="n">
        <x:v>0.450041436464088</x:v>
      </x:c>
      <x:c r="DU170" s="0" t="n">
        <x:v>0.450064766839378</x:v>
      </x:c>
      <x:c r="DV170" s="0" t="n">
        <x:v>0.449936708860759</x:v>
      </x:c>
      <x:c r="DW170" s="0" t="n">
        <x:v>0.674348958333333</x:v>
      </x:c>
      <x:c r="DY170" s="0" t="n">
        <x:v>-210.7</x:v>
      </x:c>
      <x:c r="DZ170" s="0" t="n">
        <x:v>-389.5</x:v>
      </x:c>
      <x:c r="EB170" s="0" t="s">
        <x:v>64</x:v>
      </x:c>
      <x:c r="EC170" s="0" t="n">
        <x:v>0</x:v>
      </x:c>
      <x:c r="ED170" s="0" t="n">
        <x:v>0</x:v>
      </x:c>
    </x:row>
    <x:row r="171" spans="1:135" x14ac:dyDescent="0.3">
      <x:c r="A171" s="0" t="s">
        <x:v>54</x:v>
      </x:c>
      <x:c r="B171" s="0" t="s">
        <x:v>55</x:v>
      </x:c>
      <x:c r="C171" s="0" t="s">
        <x:v>56</x:v>
      </x:c>
      <x:c r="D171" s="0" t="s">
        <x:v>310</x:v>
      </x:c>
      <x:c r="E171" s="0" t="s">
        <x:v>396</x:v>
      </x:c>
      <x:c r="F171" s="0" t="s">
        <x:v>414</x:v>
      </x:c>
      <x:c r="G171" s="0" t="s">
        <x:v>417</x:v>
      </x:c>
      <x:c r="H171" s="0" t="n">
        <x:v>1096821</x:v>
      </x:c>
      <x:c r="I171" s="0" t="s">
        <x:v>144</x:v>
      </x:c>
      <x:c r="J171" s="0" t="n">
        <x:v>1</x:v>
      </x:c>
      <x:c r="K171" s="0" t="s">
        <x:v>418</x:v>
      </x:c>
      <x:c r="L171" s="0" t="n">
        <x:v>3.3</x:v>
      </x:c>
      <x:c r="M171" s="0" t="n">
        <x:v>3.06</x:v>
      </x:c>
      <x:c r="O171" s="0" t="n">
        <x:v>3.1</x:v>
      </x:c>
      <x:c r="P171" s="0" t="s">
        <x:v>233</x:v>
      </x:c>
      <x:c r="Q171" s="0" t="s">
        <x:v>88</x:v>
      </x:c>
      <x:c r="R171" s="0" t="n">
        <x:v>3.1</x:v>
      </x:c>
      <x:c r="S171" s="0" t="s">
        <x:v>233</x:v>
      </x:c>
      <x:c r="T171" s="0" t="s">
        <x:v>88</x:v>
      </x:c>
      <x:c r="U171" s="0" t="n">
        <x:v>3.1</x:v>
      </x:c>
      <x:c r="V171" s="0" t="n">
        <x:v>0</x:v>
      </x:c>
      <x:c r="W171" s="0" t="s">
        <x:v>88</x:v>
      </x:c>
      <x:c r="Y171" s="0" t="n">
        <x:v>4415.4</x:v>
      </x:c>
      <x:c r="Z171" s="0" t="n">
        <x:v>4017.6</x:v>
      </x:c>
      <x:c r="AA171" s="0" t="n">
        <x:v>1.06451612903226</x:v>
      </x:c>
      <x:c r="AB171" s="0" t="s">
        <x:v>71</x:v>
      </x:c>
      <x:c r="AC171" s="0" t="s">
        <x:v>54</x:v>
      </x:c>
      <x:c r="AD171" s="0" t="s">
        <x:v>89</x:v>
      </x:c>
      <x:c r="AE171" s="0" t="s">
        <x:v>71</x:v>
      </x:c>
      <x:c r="AF171" s="0" t="s">
        <x:v>71</x:v>
      </x:c>
      <x:c r="AG171" s="0" t="s">
        <x:v>71</x:v>
      </x:c>
      <x:c r="AI171" s="0" t="s">
        <x:v>54</x:v>
      </x:c>
      <x:c r="AM171" s="0" t="n">
        <x:v>3.3</x:v>
      </x:c>
      <x:c r="AN171" s="0" t="n">
        <x:v>4415.4</x:v>
      </x:c>
      <x:c r="AO171" s="0" t="s">
        <x:v>71</x:v>
      </x:c>
      <x:c r="AQ171" s="0" t="n">
        <x:v>0</x:v>
      </x:c>
      <x:c r="AS171" s="0" t="n">
        <x:v>1664</x:v>
      </x:c>
      <x:c r="AT171" s="0" t="n">
        <x:v>1094</x:v>
      </x:c>
      <x:c r="AU171" s="0" t="n">
        <x:v>1643</x:v>
      </x:c>
      <x:c r="AV171" s="0" t="n">
        <x:v>1371</x:v>
      </x:c>
      <x:c r="AW171" s="0" t="n">
        <x:v>1636</x:v>
      </x:c>
      <x:c r="AX171" s="0" t="n">
        <x:v>1661</x:v>
      </x:c>
      <x:c r="AY171" s="0" t="n">
        <x:v>1812</x:v>
      </x:c>
      <x:c r="AZ171" s="0" t="n">
        <x:v>1376</x:v>
      </x:c>
      <x:c r="BA171" s="0" t="n">
        <x:v>1259</x:v>
      </x:c>
      <x:c r="BB171" s="0" t="n">
        <x:v>1322</x:v>
      </x:c>
      <x:c r="BC171" s="0" t="n">
        <x:v>1267</x:v>
      </x:c>
      <x:c r="BD171" s="0" t="n">
        <x:v>1338</x:v>
      </x:c>
      <x:c r="BE171" s="0" t="n">
        <x:v>1296</x:v>
      </x:c>
      <x:c r="BG171" s="0" t="n">
        <x:v>4941.2</x:v>
      </x:c>
      <x:c r="BH171" s="0" t="n">
        <x:v>3573.89</x:v>
      </x:c>
      <x:c r="BI171" s="0" t="n">
        <x:v>5214.2</x:v>
      </x:c>
      <x:c r="BJ171" s="0" t="n">
        <x:v>4524.3</x:v>
      </x:c>
      <x:c r="BK171" s="0" t="n">
        <x:v>5398.8</x:v>
      </x:c>
      <x:c r="BL171" s="0" t="n">
        <x:v>5481.3</x:v>
      </x:c>
      <x:c r="BM171" s="0" t="n">
        <x:v>5979.6</x:v>
      </x:c>
      <x:c r="BN171" s="0" t="n">
        <x:v>4484.04</x:v>
      </x:c>
      <x:c r="BO171" s="0" t="n">
        <x:v>4114.55</x:v>
      </x:c>
      <x:c r="BP171" s="0" t="n">
        <x:v>4286.7</x:v>
      </x:c>
      <x:c r="BQ171" s="0" t="n">
        <x:v>4076.93</x:v>
      </x:c>
      <x:c r="BR171" s="0" t="n">
        <x:v>4306.39</x:v>
      </x:c>
      <x:c r="BS171" s="0" t="n">
        <x:v>4152.17</x:v>
      </x:c>
      <x:c r="BU171" s="0" t="n">
        <x:v>4941.2</x:v>
      </x:c>
      <x:c r="BV171" s="0" t="n">
        <x:v>3603.9</x:v>
      </x:c>
      <x:c r="BW171" s="0" t="n">
        <x:v>5421.9</x:v>
      </x:c>
      <x:c r="BX171" s="0" t="n">
        <x:v>4524.3</x:v>
      </x:c>
      <x:c r="BY171" s="0" t="n">
        <x:v>5398.8</x:v>
      </x:c>
      <x:c r="BZ171" s="0" t="n">
        <x:v>5481.3</x:v>
      </x:c>
      <x:c r="CA171" s="0" t="n">
        <x:v>5979.6</x:v>
      </x:c>
      <x:c r="CB171" s="0" t="n">
        <x:v>4540.8</x:v>
      </x:c>
      <x:c r="CC171" s="0" t="n">
        <x:v>4154.7</x:v>
      </x:c>
      <x:c r="CD171" s="0" t="n">
        <x:v>4362.6</x:v>
      </x:c>
      <x:c r="CE171" s="0" t="n">
        <x:v>4181.1</x:v>
      </x:c>
      <x:c r="CF171" s="0" t="n">
        <x:v>4415.4</x:v>
      </x:c>
      <x:c r="CG171" s="0" t="n">
        <x:v>4276.8</x:v>
      </x:c>
      <x:c r="CI171" s="0" t="n">
        <x:v>2.96947115384615</x:v>
      </x:c>
      <x:c r="CJ171" s="0" t="n">
        <x:v>3.29424131627057</x:v>
      </x:c>
      <x:c r="CK171" s="0" t="n">
        <x:v>3.3</x:v>
      </x:c>
      <x:c r="CL171" s="0" t="n">
        <x:v>3.3</x:v>
      </x:c>
      <x:c r="CM171" s="0" t="n">
        <x:v>3.3</x:v>
      </x:c>
      <x:c r="CN171" s="0" t="n">
        <x:v>3.3</x:v>
      </x:c>
      <x:c r="CO171" s="0" t="n">
        <x:v>3.3</x:v>
      </x:c>
      <x:c r="CP171" s="0" t="n">
        <x:v>3.3</x:v>
      </x:c>
      <x:c r="CQ171" s="0" t="n">
        <x:v>3.3</x:v>
      </x:c>
      <x:c r="CR171" s="0" t="n">
        <x:v>3.3</x:v>
      </x:c>
      <x:c r="CS171" s="0" t="n">
        <x:v>3.3</x:v>
      </x:c>
      <x:c r="CT171" s="0" t="n">
        <x:v>3.3</x:v>
      </x:c>
      <x:c r="CU171" s="0" t="n">
        <x:v>3.3</x:v>
      </x:c>
      <x:c r="CW171" s="0" t="n">
        <x:v>4613.65</x:v>
      </x:c>
      <x:c r="CX171" s="0" t="n">
        <x:v>3091.05</x:v>
      </x:c>
      <x:c r="CY171" s="0" t="n">
        <x:v>5024.75</x:v>
      </x:c>
      <x:c r="CZ171" s="0" t="n">
        <x:v>4198.09</x:v>
      </x:c>
      <x:c r="DA171" s="0" t="n">
        <x:v>5006.16</x:v>
      </x:c>
      <x:c r="DB171" s="0" t="n">
        <x:v>5082.66</x:v>
      </x:c>
      <x:c r="DC171" s="0" t="n">
        <x:v>5544.74</x:v>
      </x:c>
      <x:c r="DD171" s="0" t="n">
        <x:v>4210.54</x:v>
      </x:c>
      <x:c r="DE171" s="0" t="n">
        <x:v>3852.54</x:v>
      </x:c>
      <x:c r="DF171" s="0" t="n">
        <x:v>4045.32</x:v>
      </x:c>
      <x:c r="DG171" s="0" t="n">
        <x:v>3877.02</x:v>
      </x:c>
      <x:c r="DH171" s="0" t="n">
        <x:v>4094.28</x:v>
      </x:c>
      <x:c r="DI171" s="0" t="n">
        <x:v>3965.76</x:v>
      </x:c>
      <x:c r="DK171" s="0" t="n">
        <x:v>0.196844951923076</x:v>
      </x:c>
      <x:c r="DL171" s="0" t="n">
        <x:v>0.468784277879341</x:v>
      </x:c>
      <x:c r="DM171" s="0" t="n">
        <x:v>0.241722458916616</x:v>
      </x:c>
      <x:c r="DN171" s="0" t="n">
        <x:v>0.237935813274982</x:v>
      </x:c>
      <x:c r="DO171" s="0" t="n">
        <x:v>0.24</x:v>
      </x:c>
      <x:c r="DP171" s="0" t="n">
        <x:v>0.240000000000001</x:v>
      </x:c>
      <x:c r="DQ171" s="0" t="n">
        <x:v>0.239988962472407</x:v>
      </x:c>
      <x:c r="DR171" s="0" t="n">
        <x:v>0.240014534883721</x:v>
      </x:c>
      <x:c r="DS171" s="0" t="n">
        <x:v>0.24</x:v>
      </x:c>
      <x:c r="DT171" s="0" t="n">
        <x:v>0.24</x:v>
      </x:c>
      <x:c r="DU171" s="0" t="n">
        <x:v>0.240000000000001</x:v>
      </x:c>
      <x:c r="DV171" s="0" t="n">
        <x:v>0.24</x:v>
      </x:c>
      <x:c r="DW171" s="0" t="n">
        <x:v>0.24</x:v>
      </x:c>
      <x:c r="DY171" s="0" t="n">
        <x:v>-55.9289423076933</x:v>
      </x:c>
      <x:c r="DZ171" s="0" t="n">
        <x:v>-428.365384615385</x:v>
      </x:c>
      <x:c r="EB171" s="0" t="n">
        <x:v>3.1</x:v>
      </x:c>
      <x:c r="EC171" s="0" t="n">
        <x:v>0</x:v>
      </x:c>
      <x:c r="ED171" s="0" t="n">
        <x:v>0</x:v>
      </x:c>
    </x:row>
    <x:row r="172" spans="1:135" x14ac:dyDescent="0.3">
      <x:c r="A172" s="0" t="s">
        <x:v>54</x:v>
      </x:c>
      <x:c r="B172" s="0" t="s">
        <x:v>55</x:v>
      </x:c>
      <x:c r="C172" s="0" t="s">
        <x:v>56</x:v>
      </x:c>
      <x:c r="D172" s="0" t="s">
        <x:v>310</x:v>
      </x:c>
      <x:c r="E172" s="0" t="s">
        <x:v>396</x:v>
      </x:c>
      <x:c r="F172" s="0" t="s">
        <x:v>414</x:v>
      </x:c>
      <x:c r="G172" s="0" t="s">
        <x:v>419</x:v>
      </x:c>
      <x:c r="H172" s="0" t="n">
        <x:v>1110638</x:v>
      </x:c>
      <x:c r="I172" s="0" t="s">
        <x:v>144</x:v>
      </x:c>
      <x:c r="J172" s="0" t="n">
        <x:v>1</x:v>
      </x:c>
      <x:c r="K172" s="0" t="s">
        <x:v>420</x:v>
      </x:c>
      <x:c r="L172" s="0" t="n">
        <x:v>6.3</x:v>
      </x:c>
      <x:c r="M172" s="0" t="n">
        <x:v>5.43</x:v>
      </x:c>
      <x:c r="O172" s="0" t="n">
        <x:v>5.6</x:v>
      </x:c>
      <x:c r="P172" s="0" t="s">
        <x:v>421</x:v>
      </x:c>
      <x:c r="Q172" s="0" t="n">
        <x:v>0</x:v>
      </x:c>
      <x:c r="R172" s="0" t="n">
        <x:v>5.6</x:v>
      </x:c>
      <x:c r="S172" s="0" t="s">
        <x:v>421</x:v>
      </x:c>
      <x:c r="T172" s="0" t="n">
        <x:v>0</x:v>
      </x:c>
      <x:c r="U172" s="0" t="n">
        <x:v>5.6</x:v>
      </x:c>
      <x:c r="V172" s="0" t="n">
        <x:v>0</x:v>
      </x:c>
      <x:c r="W172" s="0" t="n">
        <x:v>0</x:v>
      </x:c>
      <x:c r="Y172" s="0" t="n">
        <x:v>2853.9</x:v>
      </x:c>
      <x:c r="Z172" s="0" t="n">
        <x:v>1523.2</x:v>
      </x:c>
      <x:c r="AA172" s="0" t="n">
        <x:v>1.125</x:v>
      </x:c>
      <x:c r="AB172" s="0" t="n">
        <x:v>0.7</x:v>
      </x:c>
      <x:c r="AC172" s="0" t="s">
        <x:v>65</x:v>
      </x:c>
      <x:c r="AD172" s="0" t="s">
        <x:v>80</x:v>
      </x:c>
      <x:c r="AE172" s="0" t="n">
        <x:v>5.6</x:v>
      </x:c>
      <x:c r="AF172" s="0" t="n">
        <x:v>0.0313075506445673</x:v>
      </x:c>
      <x:c r="AG172" s="0" t="s">
        <x:v>65</x:v>
      </x:c>
      <x:c r="AI172" s="0" t="s">
        <x:v>54</x:v>
      </x:c>
      <x:c r="AM172" s="0" t="n">
        <x:v>6.3</x:v>
      </x:c>
      <x:c r="AN172" s="0" t="n">
        <x:v>2853.9</x:v>
      </x:c>
      <x:c r="AO172" s="0" t="n">
        <x:v>1.125</x:v>
      </x:c>
      <x:c r="AQ172" s="0" t="n">
        <x:v>0</x:v>
      </x:c>
      <x:c r="AS172" s="0" t="n">
        <x:v>483</x:v>
      </x:c>
      <x:c r="AT172" s="0" t="n">
        <x:v>97</x:v>
      </x:c>
      <x:c r="AU172" s="0" t="n">
        <x:v>44</x:v>
      </x:c>
      <x:c r="AV172" s="0" t="n">
        <x:v>354</x:v>
      </x:c>
      <x:c r="AW172" s="0" t="n">
        <x:v>402</x:v>
      </x:c>
      <x:c r="AX172" s="0" t="n">
        <x:v>364</x:v>
      </x:c>
      <x:c r="AY172" s="0" t="n">
        <x:v>490</x:v>
      </x:c>
      <x:c r="AZ172" s="0" t="n">
        <x:v>432</x:v>
      </x:c>
      <x:c r="BA172" s="0" t="n">
        <x:v>299</x:v>
      </x:c>
      <x:c r="BB172" s="0" t="n">
        <x:v>367</x:v>
      </x:c>
      <x:c r="BC172" s="0" t="n">
        <x:v>447</x:v>
      </x:c>
      <x:c r="BD172" s="0" t="n">
        <x:v>453</x:v>
      </x:c>
      <x:c r="BE172" s="0" t="n">
        <x:v>272</x:v>
      </x:c>
      <x:c r="BG172" s="0" t="n">
        <x:v>2708.03</x:v>
      </x:c>
      <x:c r="BH172" s="0" t="n">
        <x:v>572.3</x:v>
      </x:c>
      <x:c r="BI172" s="0" t="n">
        <x:v>259.6</x:v>
      </x:c>
      <x:c r="BJ172" s="0" t="n">
        <x:v>1918.2</x:v>
      </x:c>
      <x:c r="BK172" s="0" t="n">
        <x:v>2497.4</x:v>
      </x:c>
      <x:c r="BL172" s="0" t="n">
        <x:v>2293.2</x:v>
      </x:c>
      <x:c r="BM172" s="0" t="n">
        <x:v>3087</x:v>
      </x:c>
      <x:c r="BN172" s="0" t="n">
        <x:v>2721.6</x:v>
      </x:c>
      <x:c r="BO172" s="0" t="n">
        <x:v>1883.7</x:v>
      </x:c>
      <x:c r="BP172" s="0" t="n">
        <x:v>2312.1</x:v>
      </x:c>
      <x:c r="BQ172" s="0" t="n">
        <x:v>2816.1</x:v>
      </x:c>
      <x:c r="BR172" s="0" t="n">
        <x:v>2793.25</x:v>
      </x:c>
      <x:c r="BS172" s="0" t="n">
        <x:v>1656.05</x:v>
      </x:c>
      <x:c r="BU172" s="0" t="n">
        <x:v>2760.1</x:v>
      </x:c>
      <x:c r="BV172" s="0" t="n">
        <x:v>572.3</x:v>
      </x:c>
      <x:c r="BW172" s="0" t="n">
        <x:v>259.6</x:v>
      </x:c>
      <x:c r="BX172" s="0" t="n">
        <x:v>2088.6</x:v>
      </x:c>
      <x:c r="BY172" s="0" t="n">
        <x:v>2497.4</x:v>
      </x:c>
      <x:c r="BZ172" s="0" t="n">
        <x:v>2293.2</x:v>
      </x:c>
      <x:c r="CA172" s="0" t="n">
        <x:v>3087</x:v>
      </x:c>
      <x:c r="CB172" s="0" t="n">
        <x:v>2721.6</x:v>
      </x:c>
      <x:c r="CC172" s="0" t="n">
        <x:v>1883.7</x:v>
      </x:c>
      <x:c r="CD172" s="0" t="n">
        <x:v>2312.1</x:v>
      </x:c>
      <x:c r="CE172" s="0" t="n">
        <x:v>2816.1</x:v>
      </x:c>
      <x:c r="CF172" s="0" t="n">
        <x:v>2853.9</x:v>
      </x:c>
      <x:c r="CG172" s="0" t="n">
        <x:v>1713.6</x:v>
      </x:c>
      <x:c r="CI172" s="0" t="n">
        <x:v>5.71449275362319</x:v>
      </x:c>
      <x:c r="CJ172" s="0" t="n">
        <x:v>5.9</x:v>
      </x:c>
      <x:c r="CK172" s="0" t="n">
        <x:v>5.9</x:v>
      </x:c>
      <x:c r="CL172" s="0" t="n">
        <x:v>5.9</x:v>
      </x:c>
      <x:c r="CM172" s="0" t="n">
        <x:v>6.21243781094527</x:v>
      </x:c>
      <x:c r="CN172" s="0" t="n">
        <x:v>6.3</x:v>
      </x:c>
      <x:c r="CO172" s="0" t="n">
        <x:v>6.3</x:v>
      </x:c>
      <x:c r="CP172" s="0" t="n">
        <x:v>6.3</x:v>
      </x:c>
      <x:c r="CQ172" s="0" t="n">
        <x:v>6.3</x:v>
      </x:c>
      <x:c r="CR172" s="0" t="n">
        <x:v>6.3</x:v>
      </x:c>
      <x:c r="CS172" s="0" t="n">
        <x:v>6.3</x:v>
      </x:c>
      <x:c r="CT172" s="0" t="n">
        <x:v>6.3</x:v>
      </x:c>
      <x:c r="CU172" s="0" t="n">
        <x:v>6.3</x:v>
      </x:c>
      <x:c r="CW172" s="0" t="n">
        <x:v>2403.68</x:v>
      </x:c>
      <x:c r="CX172" s="0" t="n">
        <x:v>482.68</x:v>
      </x:c>
      <x:c r="CY172" s="0" t="n">
        <x:v>225.77</x:v>
      </x:c>
      <x:c r="CZ172" s="0" t="n">
        <x:v>1821.31</x:v>
      </x:c>
      <x:c r="DA172" s="0" t="n">
        <x:v>2075.76</x:v>
      </x:c>
      <x:c r="DB172" s="0" t="n">
        <x:v>1957.73</x:v>
      </x:c>
      <x:c r="DC172" s="0" t="n">
        <x:v>2652.5</x:v>
      </x:c>
      <x:c r="DD172" s="0" t="n">
        <x:v>2338.5</x:v>
      </x:c>
      <x:c r="DE172" s="0" t="n">
        <x:v>1618.87</x:v>
      </x:c>
      <x:c r="DF172" s="0" t="n">
        <x:v>1992.82</x:v>
      </x:c>
      <x:c r="DG172" s="0" t="n">
        <x:v>2426.97</x:v>
      </x:c>
      <x:c r="DH172" s="0" t="n">
        <x:v>2459.87</x:v>
      </x:c>
      <x:c r="DI172" s="0" t="n">
        <x:v>1476.96</x:v>
      </x:c>
      <x:c r="DK172" s="0" t="n">
        <x:v>0.737929606625259</x:v>
      </x:c>
      <x:c r="DL172" s="0" t="n">
        <x:v>0.923917525773195</x:v>
      </x:c>
      <x:c r="DM172" s="0" t="n">
        <x:v>0.768863636363637</x:v>
      </x:c>
      <x:c r="DN172" s="0" t="n">
        <x:v>0.755056497175141</x:v>
      </x:c>
      <x:c r="DO172" s="0" t="n">
        <x:v>1.04885572139303</x:v>
      </x:c>
      <x:c r="DP172" s="0" t="n">
        <x:v>0.92162087912088</x:v>
      </x:c>
      <x:c r="DQ172" s="0" t="n">
        <x:v>0.886734693877551</x:v>
      </x:c>
      <x:c r="DR172" s="0" t="n">
        <x:v>0.886805555555555</x:v>
      </x:c>
      <x:c r="DS172" s="0" t="n">
        <x:v>0.88571906354515</x:v>
      </x:c>
      <x:c r="DT172" s="0" t="n">
        <x:v>0.869972752043597</x:v>
      </x:c>
      <x:c r="DU172" s="0" t="n">
        <x:v>0.870536912751678</x:v>
      </x:c>
      <x:c r="DV172" s="0" t="n">
        <x:v>0.869823399558499</x:v>
      </x:c>
      <x:c r="DW172" s="0" t="n">
        <x:v>0.87</x:v>
      </x:c>
      <x:c r="DY172" s="0" t="n">
        <x:v>-35.9231469979296</x:v>
      </x:c>
      <x:c r="DZ172" s="0" t="n">
        <x:v>-159.257971014493</x:v>
      </x:c>
      <x:c r="EB172" s="0" t="s">
        <x:v>64</x:v>
      </x:c>
      <x:c r="EC172" s="0" t="n">
        <x:v>0</x:v>
      </x:c>
      <x:c r="ED172" s="0" t="n">
        <x:v>0</x:v>
      </x:c>
    </x:row>
    <x:row r="173" spans="1:135" x14ac:dyDescent="0.3">
      <x:c r="A173" s="0" t="s">
        <x:v>54</x:v>
      </x:c>
      <x:c r="B173" s="0" t="s">
        <x:v>55</x:v>
      </x:c>
      <x:c r="C173" s="0" t="s">
        <x:v>56</x:v>
      </x:c>
      <x:c r="D173" s="0" t="s">
        <x:v>310</x:v>
      </x:c>
      <x:c r="E173" s="0" t="s">
        <x:v>396</x:v>
      </x:c>
      <x:c r="F173" s="0" t="s">
        <x:v>414</x:v>
      </x:c>
      <x:c r="G173" s="0" t="s">
        <x:v>419</x:v>
      </x:c>
      <x:c r="H173" s="0" t="n">
        <x:v>1110649</x:v>
      </x:c>
      <x:c r="I173" s="0" t="s">
        <x:v>144</x:v>
      </x:c>
      <x:c r="J173" s="0" t="n">
        <x:v>1</x:v>
      </x:c>
      <x:c r="K173" s="0" t="s">
        <x:v>422</x:v>
      </x:c>
      <x:c r="L173" s="0" t="n">
        <x:v>6.9</x:v>
      </x:c>
      <x:c r="M173" s="0" t="n">
        <x:v>5.96</x:v>
      </x:c>
      <x:c r="O173" s="0" t="n">
        <x:v>6.1</x:v>
      </x:c>
      <x:c r="P173" s="0" t="s">
        <x:v>423</x:v>
      </x:c>
      <x:c r="Q173" s="0" t="n">
        <x:v>0</x:v>
      </x:c>
      <x:c r="R173" s="0" t="n">
        <x:v>6.1</x:v>
      </x:c>
      <x:c r="S173" s="0" t="s">
        <x:v>423</x:v>
      </x:c>
      <x:c r="T173" s="0" t="n">
        <x:v>0</x:v>
      </x:c>
      <x:c r="U173" s="0" t="n">
        <x:v>6.1</x:v>
      </x:c>
      <x:c r="V173" s="0" t="n">
        <x:v>0</x:v>
      </x:c>
      <x:c r="W173" s="0" t="n">
        <x:v>0</x:v>
      </x:c>
      <x:c r="Y173" s="0" t="n">
        <x:v>2559.9</x:v>
      </x:c>
      <x:c r="Z173" s="0" t="n">
        <x:v>3178.1</x:v>
      </x:c>
      <x:c r="AA173" s="0" t="n">
        <x:v>1.13114754098361</x:v>
      </x:c>
      <x:c r="AB173" s="0" t="n">
        <x:v>0.8</x:v>
      </x:c>
      <x:c r="AC173" s="0" t="s">
        <x:v>65</x:v>
      </x:c>
      <x:c r="AD173" s="0" t="s">
        <x:v>80</x:v>
      </x:c>
      <x:c r="AE173" s="0" t="n">
        <x:v>6.1</x:v>
      </x:c>
      <x:c r="AF173" s="0" t="n">
        <x:v>0.023489932885906</x:v>
      </x:c>
      <x:c r="AG173" s="0" t="s">
        <x:v>65</x:v>
      </x:c>
      <x:c r="AI173" s="0" t="s">
        <x:v>54</x:v>
      </x:c>
      <x:c r="AM173" s="0" t="n">
        <x:v>6.9</x:v>
      </x:c>
      <x:c r="AN173" s="0" t="n">
        <x:v>2559.9</x:v>
      </x:c>
      <x:c r="AO173" s="0" t="n">
        <x:v>1.13114754098361</x:v>
      </x:c>
      <x:c r="AQ173" s="0" t="n">
        <x:v>0</x:v>
      </x:c>
      <x:c r="AS173" s="0" t="n">
        <x:v>925</x:v>
      </x:c>
      <x:c r="AT173" s="0" t="n">
        <x:v>858</x:v>
      </x:c>
      <x:c r="AU173" s="0" t="n">
        <x:v>511</x:v>
      </x:c>
      <x:c r="AV173" s="0" t="n">
        <x:v>659</x:v>
      </x:c>
      <x:c r="AW173" s="0" t="n">
        <x:v>597</x:v>
      </x:c>
      <x:c r="AX173" s="0" t="n">
        <x:v>470</x:v>
      </x:c>
      <x:c r="AY173" s="0" t="n">
        <x:v>695</x:v>
      </x:c>
      <x:c r="AZ173" s="0" t="n">
        <x:v>765</x:v>
      </x:c>
      <x:c r="BA173" s="0" t="n">
        <x:v>956</x:v>
      </x:c>
      <x:c r="BB173" s="0" t="n">
        <x:v>771</x:v>
      </x:c>
      <x:c r="BC173" s="0" t="n">
        <x:v>665</x:v>
      </x:c>
      <x:c r="BD173" s="0" t="n">
        <x:v>371</x:v>
      </x:c>
      <x:c r="BE173" s="0" t="n">
        <x:v>521</x:v>
      </x:c>
      <x:c r="BG173" s="0" t="n">
        <x:v>5503.75</x:v>
      </x:c>
      <x:c r="BH173" s="0" t="n">
        <x:v>5105.1</x:v>
      </x:c>
      <x:c r="BI173" s="0" t="n">
        <x:v>3040.45</x:v>
      </x:c>
      <x:c r="BJ173" s="0" t="n">
        <x:v>3921.05</x:v>
      </x:c>
      <x:c r="BK173" s="0" t="n">
        <x:v>3864.62</x:v>
      </x:c>
      <x:c r="BL173" s="0" t="n">
        <x:v>3243</x:v>
      </x:c>
      <x:c r="BM173" s="0" t="n">
        <x:v>4795.5</x:v>
      </x:c>
      <x:c r="BN173" s="0" t="n">
        <x:v>5151.71</x:v>
      </x:c>
      <x:c r="BO173" s="0" t="n">
        <x:v>6497.2</x:v>
      </x:c>
      <x:c r="BP173" s="0" t="n">
        <x:v>5319.9</x:v>
      </x:c>
      <x:c r="BQ173" s="0" t="n">
        <x:v>4581.6</x:v>
      </x:c>
      <x:c r="BR173" s="0" t="n">
        <x:v>2559.9</x:v>
      </x:c>
      <x:c r="BS173" s="0" t="n">
        <x:v>3594.9</x:v>
      </x:c>
      <x:c r="BU173" s="0" t="n">
        <x:v>5503.75</x:v>
      </x:c>
      <x:c r="BV173" s="0" t="n">
        <x:v>5105.1</x:v>
      </x:c>
      <x:c r="BW173" s="0" t="n">
        <x:v>3040.45</x:v>
      </x:c>
      <x:c r="BX173" s="0" t="n">
        <x:v>3921.05</x:v>
      </x:c>
      <x:c r="BY173" s="0" t="n">
        <x:v>4031.9</x:v>
      </x:c>
      <x:c r="BZ173" s="0" t="n">
        <x:v>3243</x:v>
      </x:c>
      <x:c r="CA173" s="0" t="n">
        <x:v>4795.5</x:v>
      </x:c>
      <x:c r="CB173" s="0" t="n">
        <x:v>5278.5</x:v>
      </x:c>
      <x:c r="CC173" s="0" t="n">
        <x:v>6596.4</x:v>
      </x:c>
      <x:c r="CD173" s="0" t="n">
        <x:v>5319.9</x:v>
      </x:c>
      <x:c r="CE173" s="0" t="n">
        <x:v>4588.5</x:v>
      </x:c>
      <x:c r="CF173" s="0" t="n">
        <x:v>2559.9</x:v>
      </x:c>
      <x:c r="CG173" s="0" t="n">
        <x:v>3594.9</x:v>
      </x:c>
      <x:c r="CI173" s="0" t="n">
        <x:v>5.95</x:v>
      </x:c>
      <x:c r="CJ173" s="0" t="n">
        <x:v>5.95</x:v>
      </x:c>
      <x:c r="CK173" s="0" t="n">
        <x:v>5.95</x:v>
      </x:c>
      <x:c r="CL173" s="0" t="n">
        <x:v>5.95</x:v>
      </x:c>
      <x:c r="CM173" s="0" t="n">
        <x:v>6.7536013400335</x:v>
      </x:c>
      <x:c r="CN173" s="0" t="n">
        <x:v>6.9</x:v>
      </x:c>
      <x:c r="CO173" s="0" t="n">
        <x:v>6.9</x:v>
      </x:c>
      <x:c r="CP173" s="0" t="n">
        <x:v>6.9</x:v>
      </x:c>
      <x:c r="CQ173" s="0" t="n">
        <x:v>6.9</x:v>
      </x:c>
      <x:c r="CR173" s="0" t="n">
        <x:v>6.9</x:v>
      </x:c>
      <x:c r="CS173" s="0" t="n">
        <x:v>6.9</x:v>
      </x:c>
      <x:c r="CT173" s="0" t="n">
        <x:v>6.9</x:v>
      </x:c>
      <x:c r="CU173" s="0" t="n">
        <x:v>6.9</x:v>
      </x:c>
      <x:c r="CW173" s="0" t="n">
        <x:v>5320.58</x:v>
      </x:c>
      <x:c r="CX173" s="0" t="n">
        <x:v>4959.13</x:v>
      </x:c>
      <x:c r="CY173" s="0" t="n">
        <x:v>2953.29</x:v>
      </x:c>
      <x:c r="CZ173" s="0" t="n">
        <x:v>3809.4</x:v>
      </x:c>
      <x:c r="DA173" s="0" t="n">
        <x:v>3459.04</x:v>
      </x:c>
      <x:c r="DB173" s="0" t="n">
        <x:v>2806.36</x:v>
      </x:c>
      <x:c r="DC173" s="0" t="n">
        <x:v>4152.19</x:v>
      </x:c>
      <x:c r="DD173" s="0" t="n">
        <x:v>4589.99</x:v>
      </x:c>
      <x:c r="DE173" s="0" t="n">
        <x:v>5735.93</x:v>
      </x:c>
      <x:c r="DF173" s="0" t="n">
        <x:v>4625.99</x:v>
      </x:c>
      <x:c r="DG173" s="0" t="n">
        <x:v>3988.4</x:v>
      </x:c>
      <x:c r="DH173" s="0" t="n">
        <x:v>2227.58</x:v>
      </x:c>
      <x:c r="DI173" s="0" t="n">
        <x:v>3126</x:v>
      </x:c>
      <x:c r="DK173" s="0" t="n">
        <x:v>0.198021621621622</x:v>
      </x:c>
      <x:c r="DL173" s="0" t="n">
        <x:v>0.170128205128205</x:v>
      </x:c>
      <x:c r="DM173" s="0" t="n">
        <x:v>0.170567514677104</x:v>
      </x:c>
      <x:c r="DN173" s="0" t="n">
        <x:v>0.169423368740517</x:v>
      </x:c>
      <x:c r="DO173" s="0" t="n">
        <x:v>0.959564489112228</x:v>
      </x:c>
      <x:c r="DP173" s="0" t="n">
        <x:v>0.929021276595744</x:v>
      </x:c>
      <x:c r="DQ173" s="0" t="n">
        <x:v>0.925625899280575</x:v>
      </x:c>
      <x:c r="DR173" s="0" t="n">
        <x:v>0.900013071895425</x:v>
      </x:c>
      <x:c r="DS173" s="0" t="n">
        <x:v>0.900073221757322</x:v>
      </x:c>
      <x:c r="DT173" s="0" t="n">
        <x:v>0.900012970168612</x:v>
      </x:c>
      <x:c r="DU173" s="0" t="n">
        <x:v>0.902406015037595</x:v>
      </x:c>
      <x:c r="DV173" s="0" t="n">
        <x:v>0.895741239892182</x:v>
      </x:c>
      <x:c r="DW173" s="0" t="n">
        <x:v>0.900000000000001</x:v>
      </x:c>
      <x:c r="DY173" s="0" t="n">
        <x:v>-365.730735135136</x:v>
      </x:c>
      <x:c r="DZ173" s="0" t="n">
        <x:v>-494.950000000001</x:v>
      </x:c>
      <x:c r="EB173" s="0" t="s">
        <x:v>64</x:v>
      </x:c>
      <x:c r="EC173" s="0" t="n">
        <x:v>0</x:v>
      </x:c>
      <x:c r="ED173" s="0" t="n">
        <x:v>0</x:v>
      </x:c>
    </x:row>
    <x:row r="174" spans="1:135" x14ac:dyDescent="0.3">
      <x:c r="A174" s="0" t="s">
        <x:v>54</x:v>
      </x:c>
      <x:c r="B174" s="0" t="s">
        <x:v>55</x:v>
      </x:c>
      <x:c r="C174" s="0" t="s">
        <x:v>56</x:v>
      </x:c>
      <x:c r="D174" s="0" t="s">
        <x:v>310</x:v>
      </x:c>
      <x:c r="E174" s="0" t="s">
        <x:v>396</x:v>
      </x:c>
      <x:c r="F174" s="0" t="s">
        <x:v>414</x:v>
      </x:c>
      <x:c r="G174" s="0" t="s">
        <x:v>419</x:v>
      </x:c>
      <x:c r="H174" s="0" t="n">
        <x:v>1110659</x:v>
      </x:c>
      <x:c r="I174" s="0" t="s">
        <x:v>144</x:v>
      </x:c>
      <x:c r="J174" s="0" t="n">
        <x:v>1</x:v>
      </x:c>
      <x:c r="K174" s="0" t="s">
        <x:v>424</x:v>
      </x:c>
      <x:c r="L174" s="0" t="n">
        <x:v>5.65</x:v>
      </x:c>
      <x:c r="M174" s="0" t="n">
        <x:v>5.12</x:v>
      </x:c>
      <x:c r="O174" s="0" t="n">
        <x:v>3.99</x:v>
      </x:c>
      <x:c r="P174" s="0" t="s">
        <x:v>425</x:v>
      </x:c>
      <x:c r="Q174" s="0" t="s">
        <x:v>88</x:v>
      </x:c>
      <x:c r="R174" s="0" t="n">
        <x:v>3.99</x:v>
      </x:c>
      <x:c r="S174" s="0" t="s">
        <x:v>425</x:v>
      </x:c>
      <x:c r="T174" s="0" t="s">
        <x:v>88</x:v>
      </x:c>
      <x:c r="U174" s="0" t="n">
        <x:v>3.99</x:v>
      </x:c>
      <x:c r="V174" s="0" t="n">
        <x:v>0</x:v>
      </x:c>
      <x:c r="W174" s="0" t="s">
        <x:v>88</x:v>
      </x:c>
      <x:c r="Y174" s="0" t="n">
        <x:v>1954.9</x:v>
      </x:c>
      <x:c r="Z174" s="0" t="n">
        <x:v>1903.23</x:v>
      </x:c>
      <x:c r="AA174" s="0" t="n">
        <x:v>1.41604010025063</x:v>
      </x:c>
      <x:c r="AB174" s="0" t="s">
        <x:v>71</x:v>
      </x:c>
      <x:c r="AC174" s="0" t="s">
        <x:v>54</x:v>
      </x:c>
      <x:c r="AD174" s="0" t="s">
        <x:v>89</x:v>
      </x:c>
      <x:c r="AE174" s="0" t="s">
        <x:v>71</x:v>
      </x:c>
      <x:c r="AF174" s="0" t="s">
        <x:v>71</x:v>
      </x:c>
      <x:c r="AG174" s="0" t="s">
        <x:v>71</x:v>
      </x:c>
      <x:c r="AI174" s="0" t="s">
        <x:v>54</x:v>
      </x:c>
      <x:c r="AM174" s="0" t="n">
        <x:v>5.65</x:v>
      </x:c>
      <x:c r="AN174" s="0" t="n">
        <x:v>1954.9</x:v>
      </x:c>
      <x:c r="AO174" s="0" t="s">
        <x:v>71</x:v>
      </x:c>
      <x:c r="AQ174" s="0" t="n">
        <x:v>0</x:v>
      </x:c>
      <x:c r="AS174" s="0" t="n">
        <x:v>1052</x:v>
      </x:c>
      <x:c r="AT174" s="0" t="n">
        <x:v>817</x:v>
      </x:c>
      <x:c r="AU174" s="0" t="n">
        <x:v>402</x:v>
      </x:c>
      <x:c r="AV174" s="0" t="n">
        <x:v>212</x:v>
      </x:c>
      <x:c r="AW174" s="0" t="n">
        <x:v>720</x:v>
      </x:c>
      <x:c r="AX174" s="0" t="n">
        <x:v>607</x:v>
      </x:c>
      <x:c r="AY174" s="0" t="n">
        <x:v>809</x:v>
      </x:c>
      <x:c r="AZ174" s="0" t="n">
        <x:v>689</x:v>
      </x:c>
      <x:c r="BA174" s="0" t="n">
        <x:v>689</x:v>
      </x:c>
      <x:c r="BB174" s="0" t="n">
        <x:v>613</x:v>
      </x:c>
      <x:c r="BC174" s="0" t="n">
        <x:v>567</x:v>
      </x:c>
      <x:c r="BD174" s="0" t="n">
        <x:v>346</x:v>
      </x:c>
      <x:c r="BE174" s="0" t="n">
        <x:v>477</x:v>
      </x:c>
      <x:c r="BG174" s="0" t="n">
        <x:v>4475.68</x:v>
      </x:c>
      <x:c r="BH174" s="0" t="n">
        <x:v>3931.98</x:v>
      </x:c>
      <x:c r="BI174" s="0" t="n">
        <x:v>1882.03</x:v>
      </x:c>
      <x:c r="BJ174" s="0" t="n">
        <x:v>1036.57</x:v>
      </x:c>
      <x:c r="BK174" s="0" t="n">
        <x:v>4027.2</x:v>
      </x:c>
      <x:c r="BL174" s="0" t="n">
        <x:v>3429.55</x:v>
      </x:c>
      <x:c r="BM174" s="0" t="n">
        <x:v>4304.87</x:v>
      </x:c>
      <x:c r="BN174" s="0" t="n">
        <x:v>3612.53</x:v>
      </x:c>
      <x:c r="BO174" s="0" t="n">
        <x:v>3704.62</x:v>
      </x:c>
      <x:c r="BP174" s="0" t="n">
        <x:v>3363.24</x:v>
      </x:c>
      <x:c r="BQ174" s="0" t="n">
        <x:v>3129.03</x:v>
      </x:c>
      <x:c r="BR174" s="0" t="n">
        <x:v>1849.06</x:v>
      </x:c>
      <x:c r="BS174" s="0" t="n">
        <x:v>2578.41</x:v>
      </x:c>
      <x:c r="BU174" s="0" t="n">
        <x:v>5552.8</x:v>
      </x:c>
      <x:c r="BV174" s="0" t="n">
        <x:v>4370.95</x:v>
      </x:c>
      <x:c r="BW174" s="0" t="n">
        <x:v>2150.7</x:v>
      </x:c>
      <x:c r="BX174" s="0" t="n">
        <x:v>1134.2</x:v>
      </x:c>
      <x:c r="BY174" s="0" t="n">
        <x:v>4027.2</x:v>
      </x:c>
      <x:c r="BZ174" s="0" t="n">
        <x:v>3429.55</x:v>
      </x:c>
      <x:c r="CA174" s="0" t="n">
        <x:v>4570.85</x:v>
      </x:c>
      <x:c r="CB174" s="0" t="n">
        <x:v>3892.85</x:v>
      </x:c>
      <x:c r="CC174" s="0" t="n">
        <x:v>3892.85</x:v>
      </x:c>
      <x:c r="CD174" s="0" t="n">
        <x:v>3463.45</x:v>
      </x:c>
      <x:c r="CE174" s="0" t="n">
        <x:v>3203.55</x:v>
      </x:c>
      <x:c r="CF174" s="0" t="n">
        <x:v>1954.9</x:v>
      </x:c>
      <x:c r="CG174" s="0" t="n">
        <x:v>2695.05</x:v>
      </x:c>
      <x:c r="CI174" s="0" t="n">
        <x:v>5.27832699619772</x:v>
      </x:c>
      <x:c r="CJ174" s="0" t="n">
        <x:v>5.35</x:v>
      </x:c>
      <x:c r="CK174" s="0" t="n">
        <x:v>5.35</x:v>
      </x:c>
      <x:c r="CL174" s="0" t="n">
        <x:v>5.35</x:v>
      </x:c>
      <x:c r="CM174" s="0" t="n">
        <x:v>5.59333333333333</x:v>
      </x:c>
      <x:c r="CN174" s="0" t="n">
        <x:v>5.65</x:v>
      </x:c>
      <x:c r="CO174" s="0" t="n">
        <x:v>5.65</x:v>
      </x:c>
      <x:c r="CP174" s="0" t="n">
        <x:v>5.65</x:v>
      </x:c>
      <x:c r="CQ174" s="0" t="n">
        <x:v>5.65</x:v>
      </x:c>
      <x:c r="CR174" s="0" t="n">
        <x:v>5.65</x:v>
      </x:c>
      <x:c r="CS174" s="0" t="n">
        <x:v>5.65</x:v>
      </x:c>
      <x:c r="CT174" s="0" t="n">
        <x:v>5.65</x:v>
      </x:c>
      <x:c r="CU174" s="0" t="n">
        <x:v>5.65</x:v>
      </x:c>
      <x:c r="CW174" s="0" t="n">
        <x:v>4978.74</x:v>
      </x:c>
      <x:c r="CX174" s="0" t="n">
        <x:v>3959.14</x:v>
      </x:c>
      <x:c r="CY174" s="0" t="n">
        <x:v>1948.06</x:v>
      </x:c>
      <x:c r="CZ174" s="0" t="n">
        <x:v>1027.34</x:v>
      </x:c>
      <x:c r="DA174" s="0" t="n">
        <x:v>3489.11</x:v>
      </x:c>
      <x:c r="DB174" s="0" t="n">
        <x:v>3003.73</x:v>
      </x:c>
      <x:c r="DC174" s="0" t="n">
        <x:v>4001.89</x:v>
      </x:c>
      <x:c r="DD174" s="0" t="n">
        <x:v>3431.77</x:v>
      </x:c>
      <x:c r="DE174" s="0" t="n">
        <x:v>3514.76</x:v>
      </x:c>
      <x:c r="DF174" s="0" t="n">
        <x:v>3136.53</x:v>
      </x:c>
      <x:c r="DG174" s="0" t="n">
        <x:v>2903</x:v>
      </x:c>
      <x:c r="DH174" s="0" t="n">
        <x:v>1771.56</x:v>
      </x:c>
      <x:c r="DI174" s="0" t="n">
        <x:v>2442.24</x:v>
      </x:c>
      <x:c r="DK174" s="0" t="n">
        <x:v>0.545684410646387</x:v>
      </x:c>
      <x:c r="DL174" s="0" t="n">
        <x:v>0.504051407588741</x:v>
      </x:c>
      <x:c r="DM174" s="0" t="n">
        <x:v>0.504079601990049</x:v>
      </x:c>
      <x:c r="DN174" s="0" t="n">
        <x:v>0.504056603773584</x:v>
      </x:c>
      <x:c r="DO174" s="0" t="n">
        <x:v>0.747347222222223</x:v>
      </x:c>
      <x:c r="DP174" s="0" t="n">
        <x:v>0.701515650741351</x:v>
      </x:c>
      <x:c r="DQ174" s="0" t="n">
        <x:v>0.703288009888752</x:v>
      </x:c>
      <x:c r="DR174" s="0" t="n">
        <x:v>0.669201741654572</x:v>
      </x:c>
      <x:c r="DS174" s="0" t="n">
        <x:v>0.548751814223513</x:v>
      </x:c>
      <x:c r="DT174" s="0" t="n">
        <x:v>0.533311582381729</x:v>
      </x:c>
      <x:c r="DU174" s="0" t="n">
        <x:v>0.530070546737213</x:v>
      </x:c>
      <x:c r="DV174" s="0" t="n">
        <x:v>0.529884393063584</x:v>
      </x:c>
      <x:c r="DW174" s="0" t="n">
        <x:v>0.530000000000001</x:v>
      </x:c>
      <x:c r="DY174" s="0" t="n">
        <x:v>7.48146387832641</x:v>
      </x:c>
      <x:c r="DZ174" s="0" t="n">
        <x:v>-177.288022813689</x:v>
      </x:c>
      <x:c r="EB174" s="0" t="n">
        <x:v>3.99</x:v>
      </x:c>
      <x:c r="EC174" s="0" t="n">
        <x:v>0</x:v>
      </x:c>
      <x:c r="ED174" s="0" t="n">
        <x:v>0</x:v>
      </x:c>
    </x:row>
    <x:row r="175" spans="1:135" x14ac:dyDescent="0.3">
      <x:c r="A175" s="0" t="s">
        <x:v>54</x:v>
      </x:c>
      <x:c r="B175" s="0" t="s">
        <x:v>369</x:v>
      </x:c>
      <x:c r="C175" s="0" t="s">
        <x:v>56</x:v>
      </x:c>
      <x:c r="D175" s="0" t="s">
        <x:v>310</x:v>
      </x:c>
      <x:c r="E175" s="0" t="s">
        <x:v>396</x:v>
      </x:c>
      <x:c r="F175" s="0" t="s">
        <x:v>414</x:v>
      </x:c>
      <x:c r="G175" s="0" t="s">
        <x:v>419</x:v>
      </x:c>
      <x:c r="H175" s="0" t="n">
        <x:v>1110690</x:v>
      </x:c>
      <x:c r="I175" s="0" t="s">
        <x:v>144</x:v>
      </x:c>
      <x:c r="J175" s="0" t="n">
        <x:v>1</x:v>
      </x:c>
      <x:c r="K175" s="0" t="s">
        <x:v>426</x:v>
      </x:c>
      <x:c r="L175" s="0" t="n">
        <x:v>5.65</x:v>
      </x:c>
      <x:c r="M175" s="0" t="n">
        <x:v>4.74</x:v>
      </x:c>
      <x:c r="O175" s="0" t="s">
        <x:v>64</x:v>
      </x:c>
      <x:c r="P175" s="0" t="s">
        <x:v>427</x:v>
      </x:c>
      <x:c r="Q175" s="0" t="n">
        <x:v>0</x:v>
      </x:c>
      <x:c r="R175" s="0" t="s">
        <x:v>64</x:v>
      </x:c>
      <x:c r="S175" s="0" t="s">
        <x:v>427</x:v>
      </x:c>
      <x:c r="T175" s="0" t="n">
        <x:v>0</x:v>
      </x:c>
      <x:c r="U175" s="0" t="s">
        <x:v>64</x:v>
      </x:c>
      <x:c r="V175" s="0" t="n">
        <x:v>0</x:v>
      </x:c>
      <x:c r="W175" s="0" t="n">
        <x:v>0</x:v>
      </x:c>
      <x:c r="Y175" s="0" t="n">
        <x:v>0</x:v>
      </x:c>
      <x:c r="Z175" s="0" t="s">
        <x:v>71</x:v>
      </x:c>
      <x:c r="AA175" s="0" t="s">
        <x:v>71</x:v>
      </x:c>
      <x:c r="AB175" s="0" t="s">
        <x:v>71</x:v>
      </x:c>
      <x:c r="AC175" s="0" t="s">
        <x:v>71</x:v>
      </x:c>
      <x:c r="AD175" s="0" t="s">
        <x:v>71</x:v>
      </x:c>
      <x:c r="AE175" s="0" t="s">
        <x:v>71</x:v>
      </x:c>
      <x:c r="AF175" s="0" t="s">
        <x:v>71</x:v>
      </x:c>
      <x:c r="AG175" s="0" t="s">
        <x:v>71</x:v>
      </x:c>
      <x:c r="AI175" s="0" t="s">
        <x:v>65</x:v>
      </x:c>
      <x:c r="AM175" s="0" t="n">
        <x:v>5.65</x:v>
      </x:c>
      <x:c r="AN175" s="0" t="n">
        <x:v>0</x:v>
      </x:c>
      <x:c r="AO175" s="0" t="s">
        <x:v>71</x:v>
      </x:c>
      <x:c r="AQ175" s="0" t="n">
        <x:v>0</x:v>
      </x:c>
      <x:c r="AS175" s="0" t="n">
        <x:v>0</x:v>
      </x:c>
      <x:c r="AT175" s="0" t="n">
        <x:v>3035</x:v>
      </x:c>
      <x:c r="AU175" s="0" t="n">
        <x:v>3800</x:v>
      </x:c>
      <x:c r="AV175" s="0" t="n">
        <x:v>1856</x:v>
      </x:c>
      <x:c r="AW175" s="0" t="n">
        <x:v>2581</x:v>
      </x:c>
      <x:c r="AX175" s="0" t="n">
        <x:v>3045</x:v>
      </x:c>
      <x:c r="AY175" s="0" t="n">
        <x:v>2465</x:v>
      </x:c>
      <x:c r="AZ175" s="0" t="n">
        <x:v>1660</x:v>
      </x:c>
      <x:c r="BA175" s="0" t="n">
        <x:v>323</x:v>
      </x:c>
      <x:c r="BB175" s="0" t="n">
        <x:v>0</x:v>
      </x:c>
      <x:c r="BC175" s="0" t="n">
        <x:v>0</x:v>
      </x:c>
      <x:c r="BD175" s="0" t="n">
        <x:v>0</x:v>
      </x:c>
      <x:c r="BE175" s="0" t="n">
        <x:v>1</x:v>
      </x:c>
      <x:c r="BG175" s="0" t="n">
        <x:v>0</x:v>
      </x:c>
      <x:c r="BH175" s="0" t="n">
        <x:v>15576.22</x:v>
      </x:c>
      <x:c r="BI175" s="0" t="n">
        <x:v>20330</x:v>
      </x:c>
      <x:c r="BJ175" s="0" t="n">
        <x:v>9362.85</x:v>
      </x:c>
      <x:c r="BK175" s="0" t="n">
        <x:v>14431.02</x:v>
      </x:c>
      <x:c r="BL175" s="0" t="n">
        <x:v>17198.59</x:v>
      </x:c>
      <x:c r="BM175" s="0" t="n">
        <x:v>13871.81</x:v>
      </x:c>
      <x:c r="BN175" s="0" t="n">
        <x:v>8736.88</x:v>
      </x:c>
      <x:c r="BO175" s="0" t="n">
        <x:v>1732.07</x:v>
      </x:c>
      <x:c r="BP175" s="0" t="n">
        <x:v>0</x:v>
      </x:c>
      <x:c r="BQ175" s="0" t="n">
        <x:v>0</x:v>
      </x:c>
      <x:c r="BR175" s="0" t="n">
        <x:v>0</x:v>
      </x:c>
      <x:c r="BS175" s="0" t="n">
        <x:v>5.65</x:v>
      </x:c>
      <x:c r="BU175" s="0" t="n">
        <x:v>0</x:v>
      </x:c>
      <x:c r="BV175" s="0" t="n">
        <x:v>15578.9</x:v>
      </x:c>
      <x:c r="BW175" s="0" t="n">
        <x:v>20330</x:v>
      </x:c>
      <x:c r="BX175" s="0" t="n">
        <x:v>9929.6</x:v>
      </x:c>
      <x:c r="BY175" s="0" t="n">
        <x:v>14433.85</x:v>
      </x:c>
      <x:c r="BZ175" s="0" t="n">
        <x:v>17204.25</x:v>
      </x:c>
      <x:c r="CA175" s="0" t="n">
        <x:v>13927.25</x:v>
      </x:c>
      <x:c r="CB175" s="0" t="n">
        <x:v>9379</x:v>
      </x:c>
      <x:c r="CC175" s="0" t="n">
        <x:v>1824.95</x:v>
      </x:c>
      <x:c r="CD175" s="0" t="n">
        <x:v>0</x:v>
      </x:c>
      <x:c r="CE175" s="0" t="n">
        <x:v>0</x:v>
      </x:c>
      <x:c r="CF175" s="0" t="n">
        <x:v>0</x:v>
      </x:c>
      <x:c r="CG175" s="0" t="n">
        <x:v>5.65</x:v>
      </x:c>
      <x:c r="CI175" s="0" t="s">
        <x:v>64</x:v>
      </x:c>
      <x:c r="CJ175" s="0" t="n">
        <x:v>5.13308072487644</x:v>
      </x:c>
      <x:c r="CK175" s="0" t="n">
        <x:v>5.35</x:v>
      </x:c>
      <x:c r="CL175" s="0" t="n">
        <x:v>5.35</x:v>
      </x:c>
      <x:c r="CM175" s="0" t="n">
        <x:v>5.59234792716001</x:v>
      </x:c>
      <x:c r="CN175" s="0" t="n">
        <x:v>5.65</x:v>
      </x:c>
      <x:c r="CO175" s="0" t="n">
        <x:v>5.65</x:v>
      </x:c>
      <x:c r="CP175" s="0" t="n">
        <x:v>5.65</x:v>
      </x:c>
      <x:c r="CQ175" s="0" t="n">
        <x:v>5.65</x:v>
      </x:c>
      <x:c r="CR175" s="0" t="s">
        <x:v>64</x:v>
      </x:c>
      <x:c r="CS175" s="0" t="s">
        <x:v>64</x:v>
      </x:c>
      <x:c r="CT175" s="0" t="s">
        <x:v>64</x:v>
      </x:c>
      <x:c r="CU175" s="0" t="n">
        <x:v>5.65</x:v>
      </x:c>
      <x:c r="CW175" s="0" t="n">
        <x:v>0</x:v>
      </x:c>
      <x:c r="CX175" s="0" t="n">
        <x:v>14707.17</x:v>
      </x:c>
      <x:c r="CY175" s="0" t="n">
        <x:v>18412.21</x:v>
      </x:c>
      <x:c r="CZ175" s="0" t="n">
        <x:v>8995.99</x:v>
      </x:c>
      <x:c r="DA175" s="0" t="n">
        <x:v>12737.87</x:v>
      </x:c>
      <x:c r="DB175" s="0" t="n">
        <x:v>15448.54</x:v>
      </x:c>
      <x:c r="DC175" s="0" t="n">
        <x:v>12619.67</x:v>
      </x:c>
      <x:c r="DD175" s="0" t="n">
        <x:v>8432.12</x:v>
      </x:c>
      <x:c r="DE175" s="0" t="n">
        <x:v>1642.87</x:v>
      </x:c>
      <x:c r="DF175" s="0" t="n">
        <x:v>-0.05</x:v>
      </x:c>
      <x:c r="DG175" s="0" t="n">
        <x:v>0</x:v>
      </x:c>
      <x:c r="DH175" s="0" t="n">
        <x:v>0</x:v>
      </x:c>
      <x:c r="DI175" s="0" t="n">
        <x:v>4.75</x:v>
      </x:c>
      <x:c r="DK175" s="0" t="s">
        <x:v>71</x:v>
      </x:c>
      <x:c r="DL175" s="0" t="n">
        <x:v>0.287225700164745</x:v>
      </x:c>
      <x:c r="DM175" s="0" t="n">
        <x:v>0.504681578947369</x:v>
      </x:c>
      <x:c r="DN175" s="0" t="n">
        <x:v>0.503022629310345</x:v>
      </x:c>
      <x:c r="DO175" s="0" t="n">
        <x:v>0.657101898488957</x:v>
      </x:c>
      <x:c r="DP175" s="0" t="n">
        <x:v>0.576587848932677</x:v>
      </x:c>
      <x:c r="DQ175" s="0" t="n">
        <x:v>0.530458417849899</x:v>
      </x:c>
      <x:c r="DR175" s="0" t="n">
        <x:v>0.570409638554216</x:v>
      </x:c>
      <x:c r="DS175" s="0" t="n">
        <x:v>0.563715170278638</x:v>
      </x:c>
      <x:c r="DT175" s="0" t="s">
        <x:v>71</x:v>
      </x:c>
      <x:c r="DU175" s="0" t="s">
        <x:v>71</x:v>
      </x:c>
      <x:c r="DV175" s="0" t="s">
        <x:v>71</x:v>
      </x:c>
      <x:c r="DW175" s="0" t="n">
        <x:v>0.9</x:v>
      </x:c>
      <x:c r="DY175" s="0" t="n">
        <x:v>-0.612774299835255</x:v>
      </x:c>
      <x:c r="DZ175" s="0" t="n">
        <x:v>-0.516919275123558</x:v>
      </x:c>
      <x:c r="EB175" s="0" t="s">
        <x:v>64</x:v>
      </x:c>
      <x:c r="EC175" s="0" t="n">
        <x:v>0</x:v>
      </x:c>
      <x:c r="ED175" s="0" t="n">
        <x:v>0</x:v>
      </x:c>
    </x:row>
    <x:row r="176" spans="1:135" x14ac:dyDescent="0.3">
      <x:c r="A176" s="0" t="s">
        <x:v>54</x:v>
      </x:c>
      <x:c r="B176" s="0" t="s">
        <x:v>55</x:v>
      </x:c>
      <x:c r="C176" s="0" t="s">
        <x:v>56</x:v>
      </x:c>
      <x:c r="D176" s="0" t="s">
        <x:v>310</x:v>
      </x:c>
      <x:c r="E176" s="0" t="s">
        <x:v>396</x:v>
      </x:c>
      <x:c r="F176" s="0" t="s">
        <x:v>414</x:v>
      </x:c>
      <x:c r="G176" s="0" t="s">
        <x:v>419</x:v>
      </x:c>
      <x:c r="H176" s="0" t="n">
        <x:v>1110691</x:v>
      </x:c>
      <x:c r="I176" s="0" t="s">
        <x:v>144</x:v>
      </x:c>
      <x:c r="J176" s="0" t="n">
        <x:v>1</x:v>
      </x:c>
      <x:c r="K176" s="0" t="s">
        <x:v>428</x:v>
      </x:c>
      <x:c r="L176" s="0" t="n">
        <x:v>5.65</x:v>
      </x:c>
      <x:c r="M176" s="0" t="n">
        <x:v>5.11</x:v>
      </x:c>
      <x:c r="O176" s="0" t="n">
        <x:v>3.99</x:v>
      </x:c>
      <x:c r="P176" s="0" t="s">
        <x:v>429</x:v>
      </x:c>
      <x:c r="Q176" s="0" t="s">
        <x:v>88</x:v>
      </x:c>
      <x:c r="R176" s="0" t="n">
        <x:v>3.99</x:v>
      </x:c>
      <x:c r="S176" s="0" t="s">
        <x:v>429</x:v>
      </x:c>
      <x:c r="T176" s="0" t="s">
        <x:v>88</x:v>
      </x:c>
      <x:c r="U176" s="0" t="n">
        <x:v>3.99</x:v>
      </x:c>
      <x:c r="V176" s="0" t="n">
        <x:v>0</x:v>
      </x:c>
      <x:c r="W176" s="0" t="s">
        <x:v>88</x:v>
      </x:c>
      <x:c r="Y176" s="0" t="n">
        <x:v>25283.75</x:v>
      </x:c>
      <x:c r="Z176" s="0" t="n">
        <x:v>11255.79</x:v>
      </x:c>
      <x:c r="AA176" s="0" t="n">
        <x:v>1.41604010025063</x:v>
      </x:c>
      <x:c r="AB176" s="0" t="s">
        <x:v>71</x:v>
      </x:c>
      <x:c r="AC176" s="0" t="s">
        <x:v>54</x:v>
      </x:c>
      <x:c r="AD176" s="0" t="s">
        <x:v>89</x:v>
      </x:c>
      <x:c r="AE176" s="0" t="s">
        <x:v>71</x:v>
      </x:c>
      <x:c r="AF176" s="0" t="s">
        <x:v>71</x:v>
      </x:c>
      <x:c r="AG176" s="0" t="s">
        <x:v>71</x:v>
      </x:c>
      <x:c r="AI176" s="0" t="s">
        <x:v>54</x:v>
      </x:c>
      <x:c r="AM176" s="0" t="n">
        <x:v>5.65</x:v>
      </x:c>
      <x:c r="AN176" s="0" t="n">
        <x:v>25283.75</x:v>
      </x:c>
      <x:c r="AO176" s="0" t="s">
        <x:v>71</x:v>
      </x:c>
      <x:c r="AQ176" s="0" t="n">
        <x:v>0</x:v>
      </x:c>
      <x:c r="AS176" s="0" t="n">
        <x:v>7281</x:v>
      </x:c>
      <x:c r="AT176" s="0" t="n">
        <x:v>3818</x:v>
      </x:c>
      <x:c r="AU176" s="0" t="n">
        <x:v>2266</x:v>
      </x:c>
      <x:c r="AV176" s="0" t="n">
        <x:v>3369</x:v>
      </x:c>
      <x:c r="AW176" s="0" t="n">
        <x:v>2462</x:v>
      </x:c>
      <x:c r="AX176" s="0" t="n">
        <x:v>1288</x:v>
      </x:c>
      <x:c r="AY176" s="0" t="n">
        <x:v>2933</x:v>
      </x:c>
      <x:c r="AZ176" s="0" t="n">
        <x:v>3668</x:v>
      </x:c>
      <x:c r="BA176" s="0" t="n">
        <x:v>4146</x:v>
      </x:c>
      <x:c r="BB176" s="0" t="n">
        <x:v>4321</x:v>
      </x:c>
      <x:c r="BC176" s="0" t="n">
        <x:v>4158</x:v>
      </x:c>
      <x:c r="BD176" s="0" t="n">
        <x:v>4475</x:v>
      </x:c>
      <x:c r="BE176" s="0" t="n">
        <x:v>2821</x:v>
      </x:c>
      <x:c r="BG176" s="0" t="n">
        <x:v>32402.2</x:v>
      </x:c>
      <x:c r="BH176" s="0" t="n">
        <x:v>18179.84</x:v>
      </x:c>
      <x:c r="BI176" s="0" t="n">
        <x:v>10687.23</x:v>
      </x:c>
      <x:c r="BJ176" s="0" t="n">
        <x:v>16742.2</x:v>
      </x:c>
      <x:c r="BK176" s="0" t="n">
        <x:v>13729.7</x:v>
      </x:c>
      <x:c r="BL176" s="0" t="n">
        <x:v>7277.2</x:v>
      </x:c>
      <x:c r="BM176" s="0" t="n">
        <x:v>15099.65</x:v>
      </x:c>
      <x:c r="BN176" s="0" t="n">
        <x:v>19175.44</x:v>
      </x:c>
      <x:c r="BO176" s="0" t="n">
        <x:v>22296.17</x:v>
      </x:c>
      <x:c r="BP176" s="0" t="n">
        <x:v>23765.7</x:v>
      </x:c>
      <x:c r="BQ176" s="0" t="n">
        <x:v>22918.55</x:v>
      </x:c>
      <x:c r="BR176" s="0" t="n">
        <x:v>24096.49</x:v>
      </x:c>
      <x:c r="BS176" s="0" t="n">
        <x:v>15308.16</x:v>
      </x:c>
      <x:c r="BU176" s="0" t="n">
        <x:v>38312.6</x:v>
      </x:c>
      <x:c r="BV176" s="0" t="n">
        <x:v>20426.3</x:v>
      </x:c>
      <x:c r="BW176" s="0" t="n">
        <x:v>12115</x:v>
      </x:c>
      <x:c r="BX176" s="0" t="n">
        <x:v>18024.15</x:v>
      </x:c>
      <x:c r="BY176" s="0" t="n">
        <x:v>13729.7</x:v>
      </x:c>
      <x:c r="BZ176" s="0" t="n">
        <x:v>7277.2</x:v>
      </x:c>
      <x:c r="CA176" s="0" t="n">
        <x:v>16571.45</x:v>
      </x:c>
      <x:c r="CB176" s="0" t="n">
        <x:v>20724.2</x:v>
      </x:c>
      <x:c r="CC176" s="0" t="n">
        <x:v>23424.9</x:v>
      </x:c>
      <x:c r="CD176" s="0" t="n">
        <x:v>24413.65</x:v>
      </x:c>
      <x:c r="CE176" s="0" t="n">
        <x:v>23469.3</x:v>
      </x:c>
      <x:c r="CF176" s="0" t="n">
        <x:v>25283.75</x:v>
      </x:c>
      <x:c r="CG176" s="0" t="n">
        <x:v>15938.65</x:v>
      </x:c>
      <x:c r="CI176" s="0" t="n">
        <x:v>5.26199697843703</x:v>
      </x:c>
      <x:c r="CJ176" s="0" t="n">
        <x:v>5.35</x:v>
      </x:c>
      <x:c r="CK176" s="0" t="n">
        <x:v>5.34642541924095</x:v>
      </x:c>
      <x:c r="CL176" s="0" t="n">
        <x:v>5.35</x:v>
      </x:c>
      <x:c r="CM176" s="0" t="n">
        <x:v>5.57664500406174</x:v>
      </x:c>
      <x:c r="CN176" s="0" t="n">
        <x:v>5.65</x:v>
      </x:c>
      <x:c r="CO176" s="0" t="n">
        <x:v>5.65</x:v>
      </x:c>
      <x:c r="CP176" s="0" t="n">
        <x:v>5.65</x:v>
      </x:c>
      <x:c r="CQ176" s="0" t="n">
        <x:v>5.65</x:v>
      </x:c>
      <x:c r="CR176" s="0" t="n">
        <x:v>5.65</x:v>
      </x:c>
      <x:c r="CS176" s="0" t="n">
        <x:v>5.6443722943723</x:v>
      </x:c>
      <x:c r="CT176" s="0" t="n">
        <x:v>5.65</x:v>
      </x:c>
      <x:c r="CU176" s="0" t="n">
        <x:v>5.65</x:v>
      </x:c>
      <x:c r="CW176" s="0" t="n">
        <x:v>34167.99</x:v>
      </x:c>
      <x:c r="CX176" s="0" t="n">
        <x:v>18378.39</x:v>
      </x:c>
      <x:c r="CY176" s="0" t="n">
        <x:v>10979.59</x:v>
      </x:c>
      <x:c r="CZ176" s="0" t="n">
        <x:v>16326.66</x:v>
      </x:c>
      <x:c r="DA176" s="0" t="n">
        <x:v>11930.6</x:v>
      </x:c>
      <x:c r="DB176" s="0" t="n">
        <x:v>6241.48</x:v>
      </x:c>
      <x:c r="DC176" s="0" t="n">
        <x:v>14640.32</x:v>
      </x:c>
      <x:c r="DD176" s="0" t="n">
        <x:v>18725.45</x:v>
      </x:c>
      <x:c r="DE176" s="0" t="n">
        <x:v>21181.42</x:v>
      </x:c>
      <x:c r="DF176" s="0" t="n">
        <x:v>22111.91</x:v>
      </x:c>
      <x:c r="DG176" s="0" t="n">
        <x:v>21285.74</x:v>
      </x:c>
      <x:c r="DH176" s="0" t="n">
        <x:v>22915.2</x:v>
      </x:c>
      <x:c r="DI176" s="0" t="n">
        <x:v>14443.52</x:v>
      </x:c>
      <x:c r="DK176" s="0" t="n">
        <x:v>0.569236368630682</x:v>
      </x:c>
      <x:c r="DL176" s="0" t="n">
        <x:v>0.536382922996333</x:v>
      </x:c>
      <x:c r="DM176" s="0" t="n">
        <x:v>0.501063548102383</x:v>
      </x:c>
      <x:c r="DN176" s="0" t="n">
        <x:v>0.503855743544079</x:v>
      </x:c>
      <x:c r="DO176" s="0" t="n">
        <x:v>0.730747359870025</x:v>
      </x:c>
      <x:c r="DP176" s="0" t="n">
        <x:v>0.804130434782609</x:v>
      </x:c>
      <x:c r="DQ176" s="0" t="n">
        <x:v>0.658414592567336</x:v>
      </x:c>
      <x:c r="DR176" s="0" t="n">
        <x:v>0.54491548527808</x:v>
      </x:c>
      <x:c r="DS176" s="0" t="n">
        <x:v>0.541119150988905</x:v>
      </x:c>
      <x:c r="DT176" s="0" t="n">
        <x:v>0.532686878037492</x:v>
      </x:c>
      <x:c r="DU176" s="0" t="n">
        <x:v>0.525146705146705</x:v>
      </x:c>
      <x:c r="DV176" s="0" t="n">
        <x:v>0.529284916201118</x:v>
      </x:c>
      <x:c r="DW176" s="0" t="n">
        <x:v>0.53</x:v>
      </x:c>
      <x:c r="DY176" s="0" t="n">
        <x:v>110.685795907152</x:v>
      </x:c>
      <x:c r="DZ176" s="0" t="n">
        <x:v>-1094.55652382915</x:v>
      </x:c>
      <x:c r="EB176" s="0" t="n">
        <x:v>3.99</x:v>
      </x:c>
      <x:c r="EC176" s="0" t="n">
        <x:v>0</x:v>
      </x:c>
      <x:c r="ED176" s="0" t="n">
        <x:v>0</x:v>
      </x:c>
    </x:row>
    <x:row r="177" spans="1:135" x14ac:dyDescent="0.3">
      <x:c r="A177" s="0" t="s">
        <x:v>54</x:v>
      </x:c>
      <x:c r="B177" s="0" t="s">
        <x:v>55</x:v>
      </x:c>
      <x:c r="C177" s="0" t="s">
        <x:v>56</x:v>
      </x:c>
      <x:c r="D177" s="0" t="s">
        <x:v>310</x:v>
      </x:c>
      <x:c r="E177" s="0" t="s">
        <x:v>396</x:v>
      </x:c>
      <x:c r="F177" s="0" t="s">
        <x:v>414</x:v>
      </x:c>
      <x:c r="G177" s="0" t="s">
        <x:v>419</x:v>
      </x:c>
      <x:c r="H177" s="0" t="n">
        <x:v>1110780</x:v>
      </x:c>
      <x:c r="I177" s="0" t="s">
        <x:v>144</x:v>
      </x:c>
      <x:c r="J177" s="0" t="n">
        <x:v>1</x:v>
      </x:c>
      <x:c r="K177" s="0" t="s">
        <x:v>430</x:v>
      </x:c>
      <x:c r="L177" s="0" t="n">
        <x:v>6.3</x:v>
      </x:c>
      <x:c r="M177" s="0" t="n">
        <x:v>5.4</x:v>
      </x:c>
      <x:c r="O177" s="0" t="n">
        <x:v>5.6</x:v>
      </x:c>
      <x:c r="P177" s="0" t="s">
        <x:v>431</x:v>
      </x:c>
      <x:c r="Q177" s="0" t="n">
        <x:v>0</x:v>
      </x:c>
      <x:c r="R177" s="0" t="n">
        <x:v>5.6</x:v>
      </x:c>
      <x:c r="S177" s="0" t="s">
        <x:v>431</x:v>
      </x:c>
      <x:c r="T177" s="0" t="n">
        <x:v>0</x:v>
      </x:c>
      <x:c r="U177" s="0" t="n">
        <x:v>5.6</x:v>
      </x:c>
      <x:c r="V177" s="0" t="n">
        <x:v>0</x:v>
      </x:c>
      <x:c r="W177" s="0" t="n">
        <x:v>0</x:v>
      </x:c>
      <x:c r="Y177" s="0" t="n">
        <x:v>2003.4</x:v>
      </x:c>
      <x:c r="Z177" s="0" t="n">
        <x:v>543.2</x:v>
      </x:c>
      <x:c r="AA177" s="0" t="n">
        <x:v>1.125</x:v>
      </x:c>
      <x:c r="AB177" s="0" t="n">
        <x:v>0.7</x:v>
      </x:c>
      <x:c r="AC177" s="0" t="s">
        <x:v>65</x:v>
      </x:c>
      <x:c r="AD177" s="0" t="s">
        <x:v>80</x:v>
      </x:c>
      <x:c r="AE177" s="0" t="n">
        <x:v>5.6</x:v>
      </x:c>
      <x:c r="AF177" s="0" t="n">
        <x:v>0.037037037037037</x:v>
      </x:c>
      <x:c r="AG177" s="0" t="s">
        <x:v>65</x:v>
      </x:c>
      <x:c r="AI177" s="0" t="s">
        <x:v>54</x:v>
      </x:c>
      <x:c r="AM177" s="0" t="n">
        <x:v>6.3</x:v>
      </x:c>
      <x:c r="AN177" s="0" t="n">
        <x:v>2003.4</x:v>
      </x:c>
      <x:c r="AO177" s="0" t="n">
        <x:v>1.125</x:v>
      </x:c>
      <x:c r="AQ177" s="0" t="n">
        <x:v>0</x:v>
      </x:c>
      <x:c r="AS177" s="0" t="n">
        <x:v>500</x:v>
      </x:c>
      <x:c r="AT177" s="0" t="n">
        <x:v>509</x:v>
      </x:c>
      <x:c r="AU177" s="0" t="n">
        <x:v>505</x:v>
      </x:c>
      <x:c r="AV177" s="0" t="n">
        <x:v>445</x:v>
      </x:c>
      <x:c r="AW177" s="0" t="n">
        <x:v>420</x:v>
      </x:c>
      <x:c r="AX177" s="0" t="n">
        <x:v>342</x:v>
      </x:c>
      <x:c r="AY177" s="0" t="n">
        <x:v>391</x:v>
      </x:c>
      <x:c r="AZ177" s="0" t="n">
        <x:v>379</x:v>
      </x:c>
      <x:c r="BA177" s="0" t="n">
        <x:v>201</x:v>
      </x:c>
      <x:c r="BB177" s="0" t="n">
        <x:v>175</x:v>
      </x:c>
      <x:c r="BC177" s="0" t="n">
        <x:v>337</x:v>
      </x:c>
      <x:c r="BD177" s="0" t="n">
        <x:v>318</x:v>
      </x:c>
      <x:c r="BE177" s="0" t="n">
        <x:v>97</x:v>
      </x:c>
      <x:c r="BG177" s="0" t="n">
        <x:v>2887.85</x:v>
      </x:c>
      <x:c r="BH177" s="0" t="n">
        <x:v>3101.85</x:v>
      </x:c>
      <x:c r="BI177" s="0" t="n">
        <x:v>3080.5</x:v>
      </x:c>
      <x:c r="BJ177" s="0" t="n">
        <x:v>2452.1</x:v>
      </x:c>
      <x:c r="BK177" s="0" t="n">
        <x:v>2625.6</x:v>
      </x:c>
      <x:c r="BL177" s="0" t="n">
        <x:v>2154.6</x:v>
      </x:c>
      <x:c r="BM177" s="0" t="n">
        <x:v>2463.3</x:v>
      </x:c>
      <x:c r="BN177" s="0" t="n">
        <x:v>2381.4</x:v>
      </x:c>
      <x:c r="BO177" s="0" t="n">
        <x:v>1266.3</x:v>
      </x:c>
      <x:c r="BP177" s="0" t="n">
        <x:v>1099.35</x:v>
      </x:c>
      <x:c r="BQ177" s="0" t="n">
        <x:v>2123.1</x:v>
      </x:c>
      <x:c r="BR177" s="0" t="n">
        <x:v>1969.92</x:v>
      </x:c>
      <x:c r="BS177" s="0" t="n">
        <x:v>603.97</x:v>
      </x:c>
      <x:c r="BU177" s="0" t="n">
        <x:v>2948.3</x:v>
      </x:c>
      <x:c r="BV177" s="0" t="n">
        <x:v>3104.9</x:v>
      </x:c>
      <x:c r="BW177" s="0" t="n">
        <x:v>3080.5</x:v>
      </x:c>
      <x:c r="BX177" s="0" t="n">
        <x:v>2714.5</x:v>
      </x:c>
      <x:c r="BY177" s="0" t="n">
        <x:v>2625.6</x:v>
      </x:c>
      <x:c r="BZ177" s="0" t="n">
        <x:v>2154.6</x:v>
      </x:c>
      <x:c r="CA177" s="0" t="n">
        <x:v>2463.3</x:v>
      </x:c>
      <x:c r="CB177" s="0" t="n">
        <x:v>2387.7</x:v>
      </x:c>
      <x:c r="CC177" s="0" t="n">
        <x:v>1266.3</x:v>
      </x:c>
      <x:c r="CD177" s="0" t="n">
        <x:v>1102.5</x:v>
      </x:c>
      <x:c r="CE177" s="0" t="n">
        <x:v>2123.1</x:v>
      </x:c>
      <x:c r="CF177" s="0" t="n">
        <x:v>2003.4</x:v>
      </x:c>
      <x:c r="CG177" s="0" t="n">
        <x:v>611.1</x:v>
      </x:c>
      <x:c r="CI177" s="0" t="n">
        <x:v>5.8966</x:v>
      </x:c>
      <x:c r="CJ177" s="0" t="n">
        <x:v>6.1</x:v>
      </x:c>
      <x:c r="CK177" s="0" t="n">
        <x:v>6.1</x:v>
      </x:c>
      <x:c r="CL177" s="0" t="n">
        <x:v>6.1</x:v>
      </x:c>
      <x:c r="CM177" s="0" t="n">
        <x:v>6.25142857142857</x:v>
      </x:c>
      <x:c r="CN177" s="0" t="n">
        <x:v>6.3</x:v>
      </x:c>
      <x:c r="CO177" s="0" t="n">
        <x:v>6.3</x:v>
      </x:c>
      <x:c r="CP177" s="0" t="n">
        <x:v>6.3</x:v>
      </x:c>
      <x:c r="CQ177" s="0" t="n">
        <x:v>6.3</x:v>
      </x:c>
      <x:c r="CR177" s="0" t="n">
        <x:v>6.3</x:v>
      </x:c>
      <x:c r="CS177" s="0" t="n">
        <x:v>6.3</x:v>
      </x:c>
      <x:c r="CT177" s="0" t="n">
        <x:v>6.3</x:v>
      </x:c>
      <x:c r="CU177" s="0" t="n">
        <x:v>6.3</x:v>
      </x:c>
      <x:c r="CW177" s="0" t="n">
        <x:v>2496.54</x:v>
      </x:c>
      <x:c r="CX177" s="0" t="n">
        <x:v>2572.98</x:v>
      </x:c>
      <x:c r="CY177" s="0" t="n">
        <x:v>2595.1</x:v>
      </x:c>
      <x:c r="CZ177" s="0" t="n">
        <x:v>2291.86</x:v>
      </x:c>
      <x:c r="DA177" s="0" t="n">
        <x:v>2160.57</x:v>
      </x:c>
      <x:c r="DB177" s="0" t="n">
        <x:v>1816.03</x:v>
      </x:c>
      <x:c r="DC177" s="0" t="n">
        <x:v>2073.79</x:v>
      </x:c>
      <x:c r="DD177" s="0" t="n">
        <x:v>2023.65</x:v>
      </x:c>
      <x:c r="DE177" s="0" t="n">
        <x:v>1087.8</x:v>
      </x:c>
      <x:c r="DF177" s="0" t="n">
        <x:v>950.34</x:v>
      </x:c>
      <x:c r="DG177" s="0" t="n">
        <x:v>1828.49</x:v>
      </x:c>
      <x:c r="DH177" s="0" t="n">
        <x:v>1726.13</x:v>
      </x:c>
      <x:c r="DI177" s="0" t="n">
        <x:v>528.74</x:v>
      </x:c>
      <x:c r="DK177" s="0" t="n">
        <x:v>0.903519999999999</x:v>
      </x:c>
      <x:c r="DL177" s="0" t="n">
        <x:v>1.04502946954813</x:v>
      </x:c>
      <x:c r="DM177" s="0" t="n">
        <x:v>0.961188118811881</x:v>
      </x:c>
      <x:c r="DN177" s="0" t="n">
        <x:v>0.949752808988764</x:v>
      </x:c>
      <x:c r="DO177" s="0" t="n">
        <x:v>1.10721428571429</x:v>
      </x:c>
      <x:c r="DP177" s="0" t="n">
        <x:v>0.989970760233917</x:v>
      </x:c>
      <x:c r="DQ177" s="0" t="n">
        <x:v>0.996189258312021</x:v>
      </x:c>
      <x:c r="DR177" s="0" t="n">
        <x:v>0.960554089709762</x:v>
      </x:c>
      <x:c r="DS177" s="0" t="n">
        <x:v>0.888059701492537</x:v>
      </x:c>
      <x:c r="DT177" s="0" t="n">
        <x:v>0.869485714285714</x:v>
      </x:c>
      <x:c r="DU177" s="0" t="n">
        <x:v>0.874213649851631</x:v>
      </x:c>
      <x:c r="DV177" s="0" t="n">
        <x:v>0.87191823899371</x:v>
      </x:c>
      <x:c r="DW177" s="0" t="n">
        <x:v>0.849072164948453</x:v>
      </x:c>
      <x:c r="DY177" s="0" t="n">
        <x:v>5.28143999999997</x:v>
      </x:c>
      <x:c r="DZ177" s="0" t="n">
        <x:v>-39.1298</x:v>
      </x:c>
      <x:c r="EB177" s="0" t="s">
        <x:v>64</x:v>
      </x:c>
      <x:c r="EC177" s="0" t="n">
        <x:v>0</x:v>
      </x:c>
      <x:c r="ED177" s="0" t="n">
        <x:v>0</x:v>
      </x:c>
    </x:row>
    <x:row r="178" spans="1:135" x14ac:dyDescent="0.3">
      <x:c r="A178" s="0" t="s">
        <x:v>54</x:v>
      </x:c>
      <x:c r="B178" s="0" t="s">
        <x:v>55</x:v>
      </x:c>
      <x:c r="C178" s="0" t="s">
        <x:v>56</x:v>
      </x:c>
      <x:c r="D178" s="0" t="s">
        <x:v>310</x:v>
      </x:c>
      <x:c r="E178" s="0" t="s">
        <x:v>396</x:v>
      </x:c>
      <x:c r="F178" s="0" t="s">
        <x:v>414</x:v>
      </x:c>
      <x:c r="G178" s="0" t="s">
        <x:v>419</x:v>
      </x:c>
      <x:c r="H178" s="0" t="n">
        <x:v>1119004</x:v>
      </x:c>
      <x:c r="I178" s="0" t="s">
        <x:v>144</x:v>
      </x:c>
      <x:c r="J178" s="0" t="n">
        <x:v>1</x:v>
      </x:c>
      <x:c r="K178" s="0" t="s">
        <x:v>432</x:v>
      </x:c>
      <x:c r="L178" s="0" t="n">
        <x:v>7.6</x:v>
      </x:c>
      <x:c r="M178" s="0" t="n">
        <x:v>6.26</x:v>
      </x:c>
      <x:c r="O178" s="0" t="n">
        <x:v>5.9</x:v>
      </x:c>
      <x:c r="P178" s="0" t="s">
        <x:v>433</x:v>
      </x:c>
      <x:c r="Q178" s="0" t="s">
        <x:v>88</x:v>
      </x:c>
      <x:c r="R178" s="0" t="n">
        <x:v>5.9</x:v>
      </x:c>
      <x:c r="S178" s="0" t="s">
        <x:v>433</x:v>
      </x:c>
      <x:c r="T178" s="0" t="s">
        <x:v>88</x:v>
      </x:c>
      <x:c r="U178" s="0" t="n">
        <x:v>5.9</x:v>
      </x:c>
      <x:c r="V178" s="0" t="n">
        <x:v>0</x:v>
      </x:c>
      <x:c r="W178" s="0" t="s">
        <x:v>88</x:v>
      </x:c>
      <x:c r="Y178" s="0" t="n">
        <x:v>1869.6</x:v>
      </x:c>
      <x:c r="Z178" s="0" t="n">
        <x:v>1575.3</x:v>
      </x:c>
      <x:c r="AA178" s="0" t="n">
        <x:v>1.28813559322034</x:v>
      </x:c>
      <x:c r="AB178" s="0" t="s">
        <x:v>71</x:v>
      </x:c>
      <x:c r="AC178" s="0" t="s">
        <x:v>54</x:v>
      </x:c>
      <x:c r="AD178" s="0" t="s">
        <x:v>89</x:v>
      </x:c>
      <x:c r="AE178" s="0" t="s">
        <x:v>71</x:v>
      </x:c>
      <x:c r="AF178" s="0" t="s">
        <x:v>71</x:v>
      </x:c>
      <x:c r="AG178" s="0" t="s">
        <x:v>71</x:v>
      </x:c>
      <x:c r="AI178" s="0" t="s">
        <x:v>54</x:v>
      </x:c>
      <x:c r="AM178" s="0" t="n">
        <x:v>7.6</x:v>
      </x:c>
      <x:c r="AN178" s="0" t="n">
        <x:v>1869.6</x:v>
      </x:c>
      <x:c r="AO178" s="0" t="s">
        <x:v>71</x:v>
      </x:c>
      <x:c r="AQ178" s="0" t="n">
        <x:v>0</x:v>
      </x:c>
      <x:c r="AS178" s="0" t="n">
        <x:v>0</x:v>
      </x:c>
      <x:c r="AT178" s="0" t="n">
        <x:v>0</x:v>
      </x:c>
      <x:c r="AU178" s="0" t="n">
        <x:v>0</x:v>
      </x:c>
      <x:c r="AV178" s="0" t="n">
        <x:v>55</x:v>
      </x:c>
      <x:c r="AW178" s="0" t="n">
        <x:v>101</x:v>
      </x:c>
      <x:c r="AX178" s="0" t="n">
        <x:v>56</x:v>
      </x:c>
      <x:c r="AY178" s="0" t="n">
        <x:v>191</x:v>
      </x:c>
      <x:c r="AZ178" s="0" t="n">
        <x:v>331</x:v>
      </x:c>
      <x:c r="BA178" s="0" t="n">
        <x:v>275</x:v>
      </x:c>
      <x:c r="BB178" s="0" t="n">
        <x:v>221</x:v>
      </x:c>
      <x:c r="BC178" s="0" t="n">
        <x:v>276</x:v>
      </x:c>
      <x:c r="BD178" s="0" t="n">
        <x:v>246</x:v>
      </x:c>
      <x:c r="BE178" s="0" t="n">
        <x:v>267</x:v>
      </x:c>
      <x:c r="BG178" s="0" t="n">
        <x:v>0</x:v>
      </x:c>
      <x:c r="BH178" s="0" t="n">
        <x:v>0</x:v>
      </x:c>
      <x:c r="BI178" s="0" t="n">
        <x:v>0</x:v>
      </x:c>
      <x:c r="BJ178" s="0" t="n">
        <x:v>330</x:v>
      </x:c>
      <x:c r="BK178" s="0" t="n">
        <x:v>627</x:v>
      </x:c>
      <x:c r="BL178" s="0" t="n">
        <x:v>352.8</x:v>
      </x:c>
      <x:c r="BM178" s="0" t="n">
        <x:v>1203.3</x:v>
      </x:c>
      <x:c r="BN178" s="0" t="n">
        <x:v>2085.3</x:v>
      </x:c>
      <x:c r="BO178" s="0" t="n">
        <x:v>1949.6</x:v>
      </x:c>
      <x:c r="BP178" s="0" t="n">
        <x:v>1679.6</x:v>
      </x:c>
      <x:c r="BQ178" s="0" t="n">
        <x:v>2097.6</x:v>
      </x:c>
      <x:c r="BR178" s="0" t="n">
        <x:v>1869.6</x:v>
      </x:c>
      <x:c r="BS178" s="0" t="n">
        <x:v>2029.2</x:v>
      </x:c>
      <x:c r="BU178" s="0" t="n">
        <x:v>0</x:v>
      </x:c>
      <x:c r="BV178" s="0" t="n">
        <x:v>0</x:v>
      </x:c>
      <x:c r="BW178" s="0" t="n">
        <x:v>0</x:v>
      </x:c>
      <x:c r="BX178" s="0" t="n">
        <x:v>330</x:v>
      </x:c>
      <x:c r="BY178" s="0" t="n">
        <x:v>627</x:v>
      </x:c>
      <x:c r="BZ178" s="0" t="n">
        <x:v>352.8</x:v>
      </x:c>
      <x:c r="CA178" s="0" t="n">
        <x:v>1203.3</x:v>
      </x:c>
      <x:c r="CB178" s="0" t="n">
        <x:v>2085.3</x:v>
      </x:c>
      <x:c r="CC178" s="0" t="n">
        <x:v>1949.6</x:v>
      </x:c>
      <x:c r="CD178" s="0" t="n">
        <x:v>1679.6</x:v>
      </x:c>
      <x:c r="CE178" s="0" t="n">
        <x:v>2097.6</x:v>
      </x:c>
      <x:c r="CF178" s="0" t="n">
        <x:v>1869.6</x:v>
      </x:c>
      <x:c r="CG178" s="0" t="n">
        <x:v>2029.2</x:v>
      </x:c>
      <x:c r="CI178" s="0" t="s">
        <x:v>64</x:v>
      </x:c>
      <x:c r="CJ178" s="0" t="s">
        <x:v>64</x:v>
      </x:c>
      <x:c r="CK178" s="0" t="s">
        <x:v>64</x:v>
      </x:c>
      <x:c r="CL178" s="0" t="n">
        <x:v>6</x:v>
      </x:c>
      <x:c r="CM178" s="0" t="n">
        <x:v>6.20792079207921</x:v>
      </x:c>
      <x:c r="CN178" s="0" t="n">
        <x:v>6.3</x:v>
      </x:c>
      <x:c r="CO178" s="0" t="n">
        <x:v>6.3</x:v>
      </x:c>
      <x:c r="CP178" s="0" t="n">
        <x:v>6.3</x:v>
      </x:c>
      <x:c r="CQ178" s="0" t="n">
        <x:v>7.08945454545455</x:v>
      </x:c>
      <x:c r="CR178" s="0" t="n">
        <x:v>7.6</x:v>
      </x:c>
      <x:c r="CS178" s="0" t="n">
        <x:v>7.6</x:v>
      </x:c>
      <x:c r="CT178" s="0" t="n">
        <x:v>7.6</x:v>
      </x:c>
      <x:c r="CU178" s="0" t="n">
        <x:v>7.6</x:v>
      </x:c>
      <x:c r="CW178" s="0" t="n">
        <x:v>0</x:v>
      </x:c>
      <x:c r="CX178" s="0" t="n">
        <x:v>0</x:v>
      </x:c>
      <x:c r="CY178" s="0" t="n">
        <x:v>0</x:v>
      </x:c>
      <x:c r="CZ178" s="0" t="n">
        <x:v>298.1</x:v>
      </x:c>
      <x:c r="DA178" s="0" t="n">
        <x:v>547.42</x:v>
      </x:c>
      <x:c r="DB178" s="0" t="n">
        <x:v>316.52</x:v>
      </x:c>
      <x:c r="DC178" s="0" t="n">
        <x:v>1082.97</x:v>
      </x:c>
      <x:c r="DD178" s="0" t="n">
        <x:v>1876.77</x:v>
      </x:c>
      <x:c r="DE178" s="0" t="n">
        <x:v>1560</x:v>
      </x:c>
      <x:c r="DF178" s="0" t="n">
        <x:v>1346.13</x:v>
      </x:c>
      <x:c r="DG178" s="0" t="n">
        <x:v>1727.1</x:v>
      </x:c>
      <x:c r="DH178" s="0" t="n">
        <x:v>1540.56</x:v>
      </x:c>
      <x:c r="DI178" s="0" t="n">
        <x:v>1671.42</x:v>
      </x:c>
      <x:c r="DK178" s="0" t="s">
        <x:v>71</x:v>
      </x:c>
      <x:c r="DL178" s="0" t="s">
        <x:v>71</x:v>
      </x:c>
      <x:c r="DM178" s="0" t="s">
        <x:v>71</x:v>
      </x:c>
      <x:c r="DN178" s="0" t="n">
        <x:v>0.58</x:v>
      </x:c>
      <x:c r="DO178" s="0" t="n">
        <x:v>0.787920792079208</x:v>
      </x:c>
      <x:c r="DP178" s="0" t="n">
        <x:v>0.647857142857142</x:v>
      </x:c>
      <x:c r="DQ178" s="0" t="n">
        <x:v>0.630000000000001</x:v>
      </x:c>
      <x:c r="DR178" s="0" t="n">
        <x:v>0.629999999999999</x:v>
      </x:c>
      <x:c r="DS178" s="0" t="n">
        <x:v>1.41672727272727</x:v>
      </x:c>
      <x:c r="DT178" s="0" t="n">
        <x:v>1.50891402714932</x:v>
      </x:c>
      <x:c r="DU178" s="0" t="n">
        <x:v>1.34239130434783</x:v>
      </x:c>
      <x:c r="DV178" s="0" t="n">
        <x:v>1.33756097560976</x:v>
      </x:c>
      <x:c r="DW178" s="0" t="n">
        <x:v>1.34</x:v>
      </x:c>
      <x:c r="DY178" s="0" t="n">
        <x:v>-202.92</x:v>
      </x:c>
      <x:c r="DZ178" s="0" t="n">
        <x:v>-427.2</x:v>
      </x:c>
      <x:c r="EB178" s="0" t="n">
        <x:v>5.9</x:v>
      </x:c>
      <x:c r="EC178" s="0" t="n">
        <x:v>0</x:v>
      </x:c>
      <x:c r="ED178" s="0" t="n">
        <x:v>0</x:v>
      </x:c>
    </x:row>
    <x:row r="179" spans="1:135" x14ac:dyDescent="0.3">
      <x:c r="A179" s="0" t="s">
        <x:v>54</x:v>
      </x:c>
      <x:c r="B179" s="0" t="s">
        <x:v>55</x:v>
      </x:c>
      <x:c r="C179" s="0" t="s">
        <x:v>56</x:v>
      </x:c>
      <x:c r="D179" s="0" t="s">
        <x:v>310</x:v>
      </x:c>
      <x:c r="E179" s="0" t="s">
        <x:v>396</x:v>
      </x:c>
      <x:c r="F179" s="0" t="s">
        <x:v>414</x:v>
      </x:c>
      <x:c r="G179" s="0" t="s">
        <x:v>419</x:v>
      </x:c>
      <x:c r="H179" s="0" t="n">
        <x:v>1159930</x:v>
      </x:c>
      <x:c r="I179" s="0" t="s">
        <x:v>144</x:v>
      </x:c>
      <x:c r="J179" s="0" t="n">
        <x:v>1</x:v>
      </x:c>
      <x:c r="K179" s="0" t="s">
        <x:v>434</x:v>
      </x:c>
      <x:c r="L179" s="0" t="n">
        <x:v>6.45</x:v>
      </x:c>
      <x:c r="M179" s="0" t="n">
        <x:v>5.94</x:v>
      </x:c>
      <x:c r="O179" s="0" t="n">
        <x:v>5.7</x:v>
      </x:c>
      <x:c r="P179" s="0" t="s">
        <x:v>435</x:v>
      </x:c>
      <x:c r="Q179" s="0" t="n">
        <x:v>0</x:v>
      </x:c>
      <x:c r="R179" s="0" t="n">
        <x:v>5.7</x:v>
      </x:c>
      <x:c r="S179" s="0" t="s">
        <x:v>435</x:v>
      </x:c>
      <x:c r="T179" s="0" t="n">
        <x:v>0</x:v>
      </x:c>
      <x:c r="U179" s="0" t="n">
        <x:v>5.7</x:v>
      </x:c>
      <x:c r="V179" s="0" t="n">
        <x:v>0</x:v>
      </x:c>
      <x:c r="W179" s="0" t="n">
        <x:v>0</x:v>
      </x:c>
      <x:c r="Y179" s="0" t="n">
        <x:v>6540.3</x:v>
      </x:c>
      <x:c r="Z179" s="0" t="n">
        <x:v>5779.8</x:v>
      </x:c>
      <x:c r="AA179" s="0" t="n">
        <x:v>1.13157894736842</x:v>
      </x:c>
      <x:c r="AB179" s="0" t="n">
        <x:v>0.75</x:v>
      </x:c>
      <x:c r="AC179" s="0" t="s">
        <x:v>65</x:v>
      </x:c>
      <x:c r="AD179" s="0" t="s">
        <x:v>80</x:v>
      </x:c>
      <x:c r="AE179" s="0" t="n">
        <x:v>5.7</x:v>
      </x:c>
      <x:c r="AF179" s="0" t="n">
        <x:v>-0.0404040404040404</x:v>
      </x:c>
      <x:c r="AG179" s="0" t="s">
        <x:v>54</x:v>
      </x:c>
      <x:c r="AI179" s="0" t="s">
        <x:v>54</x:v>
      </x:c>
      <x:c r="AM179" s="0" t="n">
        <x:v>6.45</x:v>
      </x:c>
      <x:c r="AN179" s="0" t="n">
        <x:v>6540.3</x:v>
      </x:c>
      <x:c r="AO179" s="0" t="n">
        <x:v>1.13157894736842</x:v>
      </x:c>
      <x:c r="AQ179" s="0" t="n">
        <x:v>0</x:v>
      </x:c>
      <x:c r="AS179" s="0" t="n">
        <x:v>1662</x:v>
      </x:c>
      <x:c r="AT179" s="0" t="n">
        <x:v>1623</x:v>
      </x:c>
      <x:c r="AU179" s="0" t="n">
        <x:v>978</x:v>
      </x:c>
      <x:c r="AV179" s="0" t="n">
        <x:v>1161</x:v>
      </x:c>
      <x:c r="AW179" s="0" t="n">
        <x:v>1540</x:v>
      </x:c>
      <x:c r="AX179" s="0" t="n">
        <x:v>1261</x:v>
      </x:c>
      <x:c r="AY179" s="0" t="n">
        <x:v>1546</x:v>
      </x:c>
      <x:c r="AZ179" s="0" t="n">
        <x:v>1420</x:v>
      </x:c>
      <x:c r="BA179" s="0" t="n">
        <x:v>1342</x:v>
      </x:c>
      <x:c r="BB179" s="0" t="n">
        <x:v>1336</x:v>
      </x:c>
      <x:c r="BC179" s="0" t="n">
        <x:v>1137</x:v>
      </x:c>
      <x:c r="BD179" s="0" t="n">
        <x:v>1014</x:v>
      </x:c>
      <x:c r="BE179" s="0" t="n">
        <x:v>1014</x:v>
      </x:c>
      <x:c r="BG179" s="0" t="n">
        <x:v>9057.9</x:v>
      </x:c>
      <x:c r="BH179" s="0" t="n">
        <x:v>8845.35</x:v>
      </x:c>
      <x:c r="BI179" s="0" t="n">
        <x:v>5330.1</x:v>
      </x:c>
      <x:c r="BJ179" s="0" t="n">
        <x:v>6327.45</x:v>
      </x:c>
      <x:c r="BK179" s="0" t="n">
        <x:v>8470.53</x:v>
      </x:c>
      <x:c r="BL179" s="0" t="n">
        <x:v>7051.87</x:v>
      </x:c>
      <x:c r="BM179" s="0" t="n">
        <x:v>9198.7</x:v>
      </x:c>
      <x:c r="BN179" s="0" t="n">
        <x:v>8449</x:v>
      </x:c>
      <x:c r="BO179" s="0" t="n">
        <x:v>8296.42</x:v>
      </x:c>
      <x:c r="BP179" s="0" t="n">
        <x:v>8452.62</x:v>
      </x:c>
      <x:c r="BQ179" s="0" t="n">
        <x:v>7333.65</x:v>
      </x:c>
      <x:c r="BR179" s="0" t="n">
        <x:v>6540.3</x:v>
      </x:c>
      <x:c r="BS179" s="0" t="n">
        <x:v>6540.3</x:v>
      </x:c>
      <x:c r="BU179" s="0" t="n">
        <x:v>9057.9</x:v>
      </x:c>
      <x:c r="BV179" s="0" t="n">
        <x:v>8845.35</x:v>
      </x:c>
      <x:c r="BW179" s="0" t="n">
        <x:v>5330.1</x:v>
      </x:c>
      <x:c r="BX179" s="0" t="n">
        <x:v>6327.45</x:v>
      </x:c>
      <x:c r="BY179" s="0" t="n">
        <x:v>9006.3</x:v>
      </x:c>
      <x:c r="BZ179" s="0" t="n">
        <x:v>7502.95</x:v>
      </x:c>
      <x:c r="CA179" s="0" t="n">
        <x:v>9198.7</x:v>
      </x:c>
      <x:c r="CB179" s="0" t="n">
        <x:v>8449</x:v>
      </x:c>
      <x:c r="CC179" s="0" t="n">
        <x:v>8432.4</x:v>
      </x:c>
      <x:c r="CD179" s="0" t="n">
        <x:v>8617.2</x:v>
      </x:c>
      <x:c r="CE179" s="0" t="n">
        <x:v>7333.65</x:v>
      </x:c>
      <x:c r="CF179" s="0" t="n">
        <x:v>6540.3</x:v>
      </x:c>
      <x:c r="CG179" s="0" t="n">
        <x:v>6540.3</x:v>
      </x:c>
      <x:c r="CI179" s="0" t="n">
        <x:v>5.45</x:v>
      </x:c>
      <x:c r="CJ179" s="0" t="n">
        <x:v>5.45</x:v>
      </x:c>
      <x:c r="CK179" s="0" t="n">
        <x:v>5.45</x:v>
      </x:c>
      <x:c r="CL179" s="0" t="n">
        <x:v>5.45</x:v>
      </x:c>
      <x:c r="CM179" s="0" t="n">
        <x:v>5.84824675324675</x:v>
      </x:c>
      <x:c r="CN179" s="0" t="n">
        <x:v>5.95</x:v>
      </x:c>
      <x:c r="CO179" s="0" t="n">
        <x:v>5.95</x:v>
      </x:c>
      <x:c r="CP179" s="0" t="n">
        <x:v>5.95</x:v>
      </x:c>
      <x:c r="CQ179" s="0" t="n">
        <x:v>6.28345752608048</x:v>
      </x:c>
      <x:c r="CR179" s="0" t="n">
        <x:v>6.45</x:v>
      </x:c>
      <x:c r="CS179" s="0" t="n">
        <x:v>6.45</x:v>
      </x:c>
      <x:c r="CT179" s="0" t="n">
        <x:v>6.45</x:v>
      </x:c>
      <x:c r="CU179" s="0" t="n">
        <x:v>6.45</x:v>
      </x:c>
      <x:c r="CW179" s="0" t="n">
        <x:v>8359.86</x:v>
      </x:c>
      <x:c r="CX179" s="0" t="n">
        <x:v>8163.69</x:v>
      </x:c>
      <x:c r="CY179" s="0" t="n">
        <x:v>4919.34</x:v>
      </x:c>
      <x:c r="CZ179" s="0" t="n">
        <x:v>5839.83</x:v>
      </x:c>
      <x:c r="DA179" s="0" t="n">
        <x:v>7928.82</x:v>
      </x:c>
      <x:c r="DB179" s="0" t="n">
        <x:v>6922.89</x:v>
      </x:c>
      <x:c r="DC179" s="0" t="n">
        <x:v>8487.54</x:v>
      </x:c>
      <x:c r="DD179" s="0" t="n">
        <x:v>7795.8</x:v>
      </x:c>
      <x:c r="DE179" s="0" t="n">
        <x:v>7456.4</x:v>
      </x:c>
      <x:c r="DF179" s="0" t="n">
        <x:v>7884.37</x:v>
      </x:c>
      <x:c r="DG179" s="0" t="n">
        <x:v>6752.36</x:v>
      </x:c>
      <x:c r="DH179" s="0" t="n">
        <x:v>6024.49</x:v>
      </x:c>
      <x:c r="DI179" s="0" t="n">
        <x:v>6023.16</x:v>
      </x:c>
      <x:c r="DK179" s="0" t="n">
        <x:v>0.419999999999999</x:v>
      </x:c>
      <x:c r="DL179" s="0" t="n">
        <x:v>0.419999999999999</x:v>
      </x:c>
      <x:c r="DM179" s="0" t="n">
        <x:v>0.42</x:v>
      </x:c>
      <x:c r="DN179" s="0" t="n">
        <x:v>0.42</x:v>
      </x:c>
      <x:c r="DO179" s="0" t="n">
        <x:v>0.699662337662339</x:v>
      </x:c>
      <x:c r="DP179" s="0" t="n">
        <x:v>0.46</x:v>
      </x:c>
      <x:c r="DQ179" s="0" t="n">
        <x:v>0.460000000000001</x:v>
      </x:c>
      <x:c r="DR179" s="0" t="n">
        <x:v>0.46</x:v>
      </x:c>
      <x:c r="DS179" s="0" t="n">
        <x:v>0.727272727272728</x:v>
      </x:c>
      <x:c r="DT179" s="0" t="n">
        <x:v>0.548525449101797</x:v>
      </x:c>
      <x:c r="DU179" s="0" t="n">
        <x:v>0.511248900615654</x:v>
      </x:c>
      <x:c r="DV179" s="0" t="n">
        <x:v>0.508688362919132</x:v>
      </x:c>
      <x:c r="DW179" s="0" t="n">
        <x:v>0.509999999999999</x:v>
      </x:c>
      <x:c r="DY179" s="0" t="n">
        <x:v>-91.26</x:v>
      </x:c>
      <x:c r="DZ179" s="0" t="n">
        <x:v>-1014</x:v>
      </x:c>
      <x:c r="EB179" s="0" t="s">
        <x:v>64</x:v>
      </x:c>
      <x:c r="EC179" s="0" t="n">
        <x:v>0</x:v>
      </x:c>
      <x:c r="ED179" s="0" t="n">
        <x:v>0</x:v>
      </x:c>
    </x:row>
    <x:row r="180" spans="1:135" x14ac:dyDescent="0.3">
      <x:c r="A180" s="0" t="s">
        <x:v>54</x:v>
      </x:c>
      <x:c r="B180" s="0" t="s">
        <x:v>55</x:v>
      </x:c>
      <x:c r="C180" s="0" t="s">
        <x:v>56</x:v>
      </x:c>
      <x:c r="D180" s="0" t="s">
        <x:v>310</x:v>
      </x:c>
      <x:c r="E180" s="0" t="s">
        <x:v>396</x:v>
      </x:c>
      <x:c r="F180" s="0" t="s">
        <x:v>414</x:v>
      </x:c>
      <x:c r="G180" s="0" t="s">
        <x:v>415</x:v>
      </x:c>
      <x:c r="H180" s="0" t="n">
        <x:v>1168256</x:v>
      </x:c>
      <x:c r="I180" s="0" t="s">
        <x:v>144</x:v>
      </x:c>
      <x:c r="J180" s="0" t="n">
        <x:v>1</x:v>
      </x:c>
      <x:c r="K180" s="0" t="s">
        <x:v>436</x:v>
      </x:c>
      <x:c r="L180" s="0" t="n">
        <x:v>3.55</x:v>
      </x:c>
      <x:c r="M180" s="0" t="n">
        <x:v>3.35</x:v>
      </x:c>
      <x:c r="O180" s="0" t="n">
        <x:v>3</x:v>
      </x:c>
      <x:c r="P180" s="0" t="s">
        <x:v>233</x:v>
      </x:c>
      <x:c r="Q180" s="0" t="n">
        <x:v>0</x:v>
      </x:c>
      <x:c r="R180" s="0" t="n">
        <x:v>3</x:v>
      </x:c>
      <x:c r="S180" s="0" t="s">
        <x:v>233</x:v>
      </x:c>
      <x:c r="T180" s="0" t="n">
        <x:v>0</x:v>
      </x:c>
      <x:c r="U180" s="0" t="n">
        <x:v>3</x:v>
      </x:c>
      <x:c r="V180" s="0" t="n">
        <x:v>0</x:v>
      </x:c>
      <x:c r="W180" s="0" t="n">
        <x:v>0</x:v>
      </x:c>
      <x:c r="Y180" s="0" t="n">
        <x:v>2800.95</x:v>
      </x:c>
      <x:c r="Z180" s="0" t="n">
        <x:v>2472</x:v>
      </x:c>
      <x:c r="AA180" s="0" t="n">
        <x:v>1.18333333333333</x:v>
      </x:c>
      <x:c r="AB180" s="0" t="n">
        <x:v>0.55</x:v>
      </x:c>
      <x:c r="AC180" s="0" t="s">
        <x:v>65</x:v>
      </x:c>
      <x:c r="AD180" s="0" t="s">
        <x:v>80</x:v>
      </x:c>
      <x:c r="AE180" s="0" t="n">
        <x:v>3</x:v>
      </x:c>
      <x:c r="AF180" s="0" t="n">
        <x:v>-0.104477611940298</x:v>
      </x:c>
      <x:c r="AG180" s="0" t="s">
        <x:v>54</x:v>
      </x:c>
      <x:c r="AI180" s="0" t="s">
        <x:v>54</x:v>
      </x:c>
      <x:c r="AM180" s="0" t="n">
        <x:v>3.55</x:v>
      </x:c>
      <x:c r="AN180" s="0" t="n">
        <x:v>2800.95</x:v>
      </x:c>
      <x:c r="AO180" s="0" t="n">
        <x:v>1.18333333333333</x:v>
      </x:c>
      <x:c r="AQ180" s="0" t="n">
        <x:v>0</x:v>
      </x:c>
      <x:c r="AS180" s="0" t="n">
        <x:v>756</x:v>
      </x:c>
      <x:c r="AT180" s="0" t="n">
        <x:v>796</x:v>
      </x:c>
      <x:c r="AU180" s="0" t="n">
        <x:v>889</x:v>
      </x:c>
      <x:c r="AV180" s="0" t="n">
        <x:v>846</x:v>
      </x:c>
      <x:c r="AW180" s="0" t="n">
        <x:v>1022</x:v>
      </x:c>
      <x:c r="AX180" s="0" t="n">
        <x:v>1271</x:v>
      </x:c>
      <x:c r="AY180" s="0" t="n">
        <x:v>917</x:v>
      </x:c>
      <x:c r="AZ180" s="0" t="n">
        <x:v>933</x:v>
      </x:c>
      <x:c r="BA180" s="0" t="n">
        <x:v>977</x:v>
      </x:c>
      <x:c r="BB180" s="0" t="n">
        <x:v>878</x:v>
      </x:c>
      <x:c r="BC180" s="0" t="n">
        <x:v>860</x:v>
      </x:c>
      <x:c r="BD180" s="0" t="n">
        <x:v>789</x:v>
      </x:c>
      <x:c r="BE180" s="0" t="n">
        <x:v>824</x:v>
      </x:c>
      <x:c r="BG180" s="0" t="n">
        <x:v>2381.4</x:v>
      </x:c>
      <x:c r="BH180" s="0" t="n">
        <x:v>2507.4</x:v>
      </x:c>
      <x:c r="BI180" s="0" t="n">
        <x:v>2800.35</x:v>
      </x:c>
      <x:c r="BJ180" s="0" t="n">
        <x:v>2562.75</x:v>
      </x:c>
      <x:c r="BK180" s="0" t="n">
        <x:v>3066</x:v>
      </x:c>
      <x:c r="BL180" s="0" t="n">
        <x:v>4003.65</x:v>
      </x:c>
      <x:c r="BM180" s="0" t="n">
        <x:v>2888.55</x:v>
      </x:c>
      <x:c r="BN180" s="0" t="n">
        <x:v>2938.95</x:v>
      </x:c>
      <x:c r="BO180" s="0" t="n">
        <x:v>3073.55</x:v>
      </x:c>
      <x:c r="BP180" s="0" t="n">
        <x:v>2765.7</x:v>
      </x:c>
      <x:c r="BQ180" s="0" t="n">
        <x:v>2845</x:v>
      </x:c>
      <x:c r="BR180" s="0" t="n">
        <x:v>2800.15</x:v>
      </x:c>
      <x:c r="BS180" s="0" t="n">
        <x:v>2925.2</x:v>
      </x:c>
      <x:c r="BU180" s="0" t="n">
        <x:v>2381.4</x:v>
      </x:c>
      <x:c r="BV180" s="0" t="n">
        <x:v>2507.4</x:v>
      </x:c>
      <x:c r="BW180" s="0" t="n">
        <x:v>2800.35</x:v>
      </x:c>
      <x:c r="BX180" s="0" t="n">
        <x:v>2664.9</x:v>
      </x:c>
      <x:c r="BY180" s="0" t="n">
        <x:v>3219.3</x:v>
      </x:c>
      <x:c r="BZ180" s="0" t="n">
        <x:v>4003.65</x:v>
      </x:c>
      <x:c r="CA180" s="0" t="n">
        <x:v>2888.55</x:v>
      </x:c>
      <x:c r="CB180" s="0" t="n">
        <x:v>2938.95</x:v>
      </x:c>
      <x:c r="CC180" s="0" t="n">
        <x:v>3073.55</x:v>
      </x:c>
      <x:c r="CD180" s="0" t="n">
        <x:v>2765.7</x:v>
      </x:c>
      <x:c r="CE180" s="0" t="n">
        <x:v>2845</x:v>
      </x:c>
      <x:c r="CF180" s="0" t="n">
        <x:v>2800.15</x:v>
      </x:c>
      <x:c r="CG180" s="0" t="n">
        <x:v>2925.2</x:v>
      </x:c>
      <x:c r="CI180" s="0" t="n">
        <x:v>3.15</x:v>
      </x:c>
      <x:c r="CJ180" s="0" t="n">
        <x:v>3.15</x:v>
      </x:c>
      <x:c r="CK180" s="0" t="n">
        <x:v>3.15</x:v>
      </x:c>
      <x:c r="CL180" s="0" t="n">
        <x:v>3.15</x:v>
      </x:c>
      <x:c r="CM180" s="0" t="n">
        <x:v>3.15</x:v>
      </x:c>
      <x:c r="CN180" s="0" t="n">
        <x:v>3.15</x:v>
      </x:c>
      <x:c r="CO180" s="0" t="n">
        <x:v>3.15</x:v>
      </x:c>
      <x:c r="CP180" s="0" t="n">
        <x:v>3.15</x:v>
      </x:c>
      <x:c r="CQ180" s="0" t="n">
        <x:v>3.14590583418628</x:v>
      </x:c>
      <x:c r="CR180" s="0" t="n">
        <x:v>3.15</x:v>
      </x:c>
      <x:c r="CS180" s="0" t="n">
        <x:v>3.30813953488372</x:v>
      </x:c>
      <x:c r="CT180" s="0" t="n">
        <x:v>3.54898605830165</x:v>
      </x:c>
      <x:c r="CU180" s="0" t="n">
        <x:v>3.55</x:v>
      </x:c>
      <x:c r="CW180" s="0" t="n">
        <x:v>2268.46</x:v>
      </x:c>
      <x:c r="CX180" s="0" t="n">
        <x:v>2388</x:v>
      </x:c>
      <x:c r="CY180" s="0" t="n">
        <x:v>2666.84</x:v>
      </x:c>
      <x:c r="CZ180" s="0" t="n">
        <x:v>2538.13</x:v>
      </x:c>
      <x:c r="DA180" s="0" t="n">
        <x:v>3065.93</x:v>
      </x:c>
      <x:c r="DB180" s="0" t="n">
        <x:v>3813</x:v>
      </x:c>
      <x:c r="DC180" s="0" t="n">
        <x:v>2751</x:v>
      </x:c>
      <x:c r="DD180" s="0" t="n">
        <x:v>2799</x:v>
      </x:c>
      <x:c r="DE180" s="0" t="n">
        <x:v>2931</x:v>
      </x:c>
      <x:c r="DF180" s="0" t="n">
        <x:v>2634</x:v>
      </x:c>
      <x:c r="DG180" s="0" t="n">
        <x:v>2583.93</x:v>
      </x:c>
      <x:c r="DH180" s="0" t="n">
        <x:v>2428.85</x:v>
      </x:c>
      <x:c r="DI180" s="0" t="n">
        <x:v>2751.3</x:v>
      </x:c>
      <x:c r="DK180" s="0" t="n">
        <x:v>0.149391534391534</x:v>
      </x:c>
      <x:c r="DL180" s="0" t="n">
        <x:v>0.15</x:v>
      </x:c>
      <x:c r="DM180" s="0" t="n">
        <x:v>0.150179977502812</x:v>
      </x:c>
      <x:c r="DN180" s="0" t="n">
        <x:v>0.149846335697399</x:v>
      </x:c>
      <x:c r="DO180" s="0" t="n">
        <x:v>0.150068493150685</x:v>
      </x:c>
      <x:c r="DP180" s="0" t="n">
        <x:v>0.15</x:v>
      </x:c>
      <x:c r="DQ180" s="0" t="n">
        <x:v>0.15</x:v>
      </x:c>
      <x:c r="DR180" s="0" t="n">
        <x:v>0.15</x:v>
      </x:c>
      <x:c r="DS180" s="0" t="n">
        <x:v>0.145905834186284</x:v>
      </x:c>
      <x:c r="DT180" s="0" t="n">
        <x:v>0.15</x:v>
      </x:c>
      <x:c r="DU180" s="0" t="n">
        <x:v>0.303569767441861</x:v>
      </x:c>
      <x:c r="DV180" s="0" t="n">
        <x:v>0.470595690747782</x:v>
      </x:c>
      <x:c r="DW180" s="0" t="n">
        <x:v>0.211043689320388</x:v>
      </x:c>
      <x:c r="DY180" s="0" t="n">
        <x:v>-50.8013756613757</x:v>
      </x:c>
      <x:c r="DZ180" s="0" t="n">
        <x:v>-329.6</x:v>
      </x:c>
      <x:c r="EB180" s="0" t="s">
        <x:v>64</x:v>
      </x:c>
      <x:c r="EC180" s="0" t="n">
        <x:v>0</x:v>
      </x:c>
      <x:c r="ED180" s="0" t="n">
        <x:v>0</x:v>
      </x:c>
    </x:row>
    <x:row r="181" spans="1:135" x14ac:dyDescent="0.3">
      <x:c r="A181" s="0" t="s">
        <x:v>54</x:v>
      </x:c>
      <x:c r="B181" s="0" t="s">
        <x:v>165</x:v>
      </x:c>
      <x:c r="C181" s="0" t="s">
        <x:v>56</x:v>
      </x:c>
      <x:c r="D181" s="0" t="s">
        <x:v>310</x:v>
      </x:c>
      <x:c r="E181" s="0" t="s">
        <x:v>396</x:v>
      </x:c>
      <x:c r="F181" s="0" t="s">
        <x:v>414</x:v>
      </x:c>
      <x:c r="G181" s="0" t="s">
        <x:v>437</x:v>
      </x:c>
      <x:c r="H181" s="0" t="n">
        <x:v>1110703</x:v>
      </x:c>
      <x:c r="I181" s="0" t="s">
        <x:v>144</x:v>
      </x:c>
      <x:c r="J181" s="0" t="n">
        <x:v>1</x:v>
      </x:c>
      <x:c r="K181" s="0" t="s">
        <x:v>438</x:v>
      </x:c>
      <x:c r="L181" s="0" t="n">
        <x:v>14.3</x:v>
      </x:c>
      <x:c r="M181" s="0" t="n">
        <x:v>11.87</x:v>
      </x:c>
      <x:c r="O181" s="0" t="n">
        <x:v>11.5</x:v>
      </x:c>
      <x:c r="P181" s="0" t="s">
        <x:v>439</x:v>
      </x:c>
      <x:c r="Q181" s="0" t="s">
        <x:v>88</x:v>
      </x:c>
      <x:c r="R181" s="0" t="n">
        <x:v>11.5</x:v>
      </x:c>
      <x:c r="S181" s="0" t="s">
        <x:v>439</x:v>
      </x:c>
      <x:c r="T181" s="0" t="s">
        <x:v>88</x:v>
      </x:c>
      <x:c r="U181" s="0" t="n">
        <x:v>11.5</x:v>
      </x:c>
      <x:c r="V181" s="0" t="n">
        <x:v>0</x:v>
      </x:c>
      <x:c r="W181" s="0" t="s">
        <x:v>88</x:v>
      </x:c>
      <x:c r="Y181" s="0" t="n">
        <x:v>2574</x:v>
      </x:c>
      <x:c r="Z181" s="0" t="n">
        <x:v>1426</x:v>
      </x:c>
      <x:c r="AA181" s="0" t="n">
        <x:v>1.24347826086957</x:v>
      </x:c>
      <x:c r="AB181" s="0" t="s">
        <x:v>71</x:v>
      </x:c>
      <x:c r="AC181" s="0" t="s">
        <x:v>54</x:v>
      </x:c>
      <x:c r="AD181" s="0" t="s">
        <x:v>89</x:v>
      </x:c>
      <x:c r="AE181" s="0" t="s">
        <x:v>71</x:v>
      </x:c>
      <x:c r="AF181" s="0" t="s">
        <x:v>71</x:v>
      </x:c>
      <x:c r="AG181" s="0" t="s">
        <x:v>71</x:v>
      </x:c>
      <x:c r="AI181" s="0" t="s">
        <x:v>54</x:v>
      </x:c>
      <x:c r="AM181" s="0" t="n">
        <x:v>14.3</x:v>
      </x:c>
      <x:c r="AN181" s="0" t="n">
        <x:v>2574</x:v>
      </x:c>
      <x:c r="AO181" s="0" t="s">
        <x:v>71</x:v>
      </x:c>
      <x:c r="AQ181" s="0" t="n">
        <x:v>0</x:v>
      </x:c>
      <x:c r="AS181" s="0" t="n">
        <x:v>282</x:v>
      </x:c>
      <x:c r="AT181" s="0" t="n">
        <x:v>272</x:v>
      </x:c>
      <x:c r="AU181" s="0" t="n">
        <x:v>269</x:v>
      </x:c>
      <x:c r="AV181" s="0" t="n">
        <x:v>193</x:v>
      </x:c>
      <x:c r="AW181" s="0" t="n">
        <x:v>193</x:v>
      </x:c>
      <x:c r="AX181" s="0" t="n">
        <x:v>153</x:v>
      </x:c>
      <x:c r="AY181" s="0" t="n">
        <x:v>166</x:v>
      </x:c>
      <x:c r="AZ181" s="0" t="n">
        <x:v>162</x:v>
      </x:c>
      <x:c r="BA181" s="0" t="n">
        <x:v>147</x:v>
      </x:c>
      <x:c r="BB181" s="0" t="n">
        <x:v>162</x:v>
      </x:c>
      <x:c r="BC181" s="0" t="n">
        <x:v>216</x:v>
      </x:c>
      <x:c r="BD181" s="0" t="n">
        <x:v>180</x:v>
      </x:c>
      <x:c r="BE181" s="0" t="n">
        <x:v>124</x:v>
      </x:c>
      <x:c r="BG181" s="0" t="n">
        <x:v>3624.3</x:v>
      </x:c>
      <x:c r="BH181" s="0" t="n">
        <x:v>3576.8</x:v>
      </x:c>
      <x:c r="BI181" s="0" t="n">
        <x:v>3537.35</x:v>
      </x:c>
      <x:c r="BJ181" s="0" t="n">
        <x:v>2537.95</x:v>
      </x:c>
      <x:c r="BK181" s="0" t="n">
        <x:v>2711.6</x:v>
      </x:c>
      <x:c r="BL181" s="0" t="n">
        <x:v>2180.75</x:v>
      </x:c>
      <x:c r="BM181" s="0" t="n">
        <x:v>2373.8</x:v>
      </x:c>
      <x:c r="BN181" s="0" t="n">
        <x:v>2316.6</x:v>
      </x:c>
      <x:c r="BO181" s="0" t="n">
        <x:v>2102.1</x:v>
      </x:c>
      <x:c r="BP181" s="0" t="n">
        <x:v>2316.6</x:v>
      </x:c>
      <x:c r="BQ181" s="0" t="n">
        <x:v>2613.6</x:v>
      </x:c>
      <x:c r="BR181" s="0" t="n">
        <x:v>2574</x:v>
      </x:c>
      <x:c r="BS181" s="0" t="n">
        <x:v>1773.2</x:v>
      </x:c>
      <x:c r="BU181" s="0" t="n">
        <x:v>3624.3</x:v>
      </x:c>
      <x:c r="BV181" s="0" t="n">
        <x:v>3576.8</x:v>
      </x:c>
      <x:c r="BW181" s="0" t="n">
        <x:v>3537.35</x:v>
      </x:c>
      <x:c r="BX181" s="0" t="n">
        <x:v>2537.95</x:v>
      </x:c>
      <x:c r="BY181" s="0" t="n">
        <x:v>2711.6</x:v>
      </x:c>
      <x:c r="BZ181" s="0" t="n">
        <x:v>2187.9</x:v>
      </x:c>
      <x:c r="CA181" s="0" t="n">
        <x:v>2373.8</x:v>
      </x:c>
      <x:c r="CB181" s="0" t="n">
        <x:v>2316.6</x:v>
      </x:c>
      <x:c r="CC181" s="0" t="n">
        <x:v>2102.1</x:v>
      </x:c>
      <x:c r="CD181" s="0" t="n">
        <x:v>2316.6</x:v>
      </x:c>
      <x:c r="CE181" s="0" t="n">
        <x:v>3088.8</x:v>
      </x:c>
      <x:c r="CF181" s="0" t="n">
        <x:v>2574</x:v>
      </x:c>
      <x:c r="CG181" s="0" t="n">
        <x:v>1773.2</x:v>
      </x:c>
      <x:c r="CI181" s="0" t="n">
        <x:v>12.8521276595745</x:v>
      </x:c>
      <x:c r="CJ181" s="0" t="n">
        <x:v>13.15</x:v>
      </x:c>
      <x:c r="CK181" s="0" t="n">
        <x:v>13.15</x:v>
      </x:c>
      <x:c r="CL181" s="0" t="n">
        <x:v>13.15</x:v>
      </x:c>
      <x:c r="CM181" s="0" t="n">
        <x:v>14.0497409326425</x:v>
      </x:c>
      <x:c r="CN181" s="0" t="n">
        <x:v>14.3</x:v>
      </x:c>
      <x:c r="CO181" s="0" t="n">
        <x:v>14.3</x:v>
      </x:c>
      <x:c r="CP181" s="0" t="n">
        <x:v>14.3</x:v>
      </x:c>
      <x:c r="CQ181" s="0" t="n">
        <x:v>14.3</x:v>
      </x:c>
      <x:c r="CR181" s="0" t="n">
        <x:v>14.3</x:v>
      </x:c>
      <x:c r="CS181" s="0" t="n">
        <x:v>14.3</x:v>
      </x:c>
      <x:c r="CT181" s="0" t="n">
        <x:v>14.3</x:v>
      </x:c>
      <x:c r="CU181" s="0" t="n">
        <x:v>14.3</x:v>
      </x:c>
      <x:c r="CW181" s="0" t="n">
        <x:v>2941.06</x:v>
      </x:c>
      <x:c r="CX181" s="0" t="n">
        <x:v>2842.4</x:v>
      </x:c>
      <x:c r="CY181" s="0" t="n">
        <x:v>2902.3</x:v>
      </x:c>
      <x:c r="CZ181" s="0" t="n">
        <x:v>2110.89</x:v>
      </x:c>
      <x:c r="DA181" s="0" t="n">
        <x:v>2118.2</x:v>
      </x:c>
      <x:c r="DB181" s="0" t="n">
        <x:v>1760.42</x:v>
      </x:c>
      <x:c r="DC181" s="0" t="n">
        <x:v>1943.41</x:v>
      </x:c>
      <x:c r="DD181" s="0" t="n">
        <x:v>1799.53</x:v>
      </x:c>
      <x:c r="DE181" s="0" t="n">
        <x:v>1733.68</x:v>
      </x:c>
      <x:c r="DF181" s="0" t="n">
        <x:v>1926.9</x:v>
      </x:c>
      <x:c r="DG181" s="0" t="n">
        <x:v>2569.87</x:v>
      </x:c>
      <x:c r="DH181" s="0" t="n">
        <x:v>2142.43</x:v>
      </x:c>
      <x:c r="DI181" s="0" t="n">
        <x:v>1475.6</x:v>
      </x:c>
      <x:c r="DK181" s="0" t="n">
        <x:v>2.42283687943262</x:v>
      </x:c>
      <x:c r="DL181" s="0" t="n">
        <x:v>2.7</x:v>
      </x:c>
      <x:c r="DM181" s="0" t="n">
        <x:v>2.36078066914498</x:v>
      </x:c>
      <x:c r="DN181" s="0" t="n">
        <x:v>2.21274611398963</x:v>
      </x:c>
      <x:c r="DO181" s="0" t="n">
        <x:v>3.07461139896373</x:v>
      </x:c>
      <x:c r="DP181" s="0" t="n">
        <x:v>2.79398692810457</x:v>
      </x:c>
      <x:c r="DQ181" s="0" t="n">
        <x:v>2.5927108433735</x:v>
      </x:c>
      <x:c r="DR181" s="0" t="n">
        <x:v>3.19179012345679</x:v>
      </x:c>
      <x:c r="DS181" s="0" t="n">
        <x:v>2.50625850340136</x:v>
      </x:c>
      <x:c r="DT181" s="0" t="n">
        <x:v>2.40555555555555</x:v>
      </x:c>
      <x:c r="DU181" s="0" t="n">
        <x:v>2.40245370370371</x:v>
      </x:c>
      <x:c r="DV181" s="0" t="n">
        <x:v>2.39761111111111</x:v>
      </x:c>
      <x:c r="DW181" s="0" t="n">
        <x:v>2.4</x:v>
      </x:c>
      <x:c r="DY181" s="0" t="n">
        <x:v>2.83177304964564</x:v>
      </x:c>
      <x:c r="DZ181" s="0" t="n">
        <x:v>-179.536170212766</x:v>
      </x:c>
      <x:c r="EB181" s="0" t="n">
        <x:v>11.5</x:v>
      </x:c>
      <x:c r="EC181" s="0" t="n">
        <x:v>0</x:v>
      </x:c>
      <x:c r="ED181" s="0" t="n">
        <x:v>0</x:v>
      </x:c>
    </x:row>
    <x:row r="182" spans="1:135" x14ac:dyDescent="0.3">
      <x:c r="A182" s="0" t="s">
        <x:v>54</x:v>
      </x:c>
      <x:c r="B182" s="0" t="s">
        <x:v>55</x:v>
      </x:c>
      <x:c r="C182" s="0" t="s">
        <x:v>56</x:v>
      </x:c>
      <x:c r="D182" s="0" t="s">
        <x:v>310</x:v>
      </x:c>
      <x:c r="E182" s="0" t="s">
        <x:v>440</x:v>
      </x:c>
      <x:c r="F182" s="0" t="s">
        <x:v>441</x:v>
      </x:c>
      <x:c r="G182" s="0" t="s">
        <x:v>442</x:v>
      </x:c>
      <x:c r="H182" s="0" t="n">
        <x:v>1060502</x:v>
      </x:c>
      <x:c r="I182" s="0" t="s">
        <x:v>144</x:v>
      </x:c>
      <x:c r="J182" s="0" t="n">
        <x:v>1</x:v>
      </x:c>
      <x:c r="K182" s="0" t="s">
        <x:v>443</x:v>
      </x:c>
      <x:c r="L182" s="0" t="n">
        <x:v>4.15</x:v>
      </x:c>
      <x:c r="M182" s="0" t="n">
        <x:v>3.87</x:v>
      </x:c>
      <x:c r="O182" s="0" t="n">
        <x:v>3.65</x:v>
      </x:c>
      <x:c r="P182" s="0" t="s">
        <x:v>444</x:v>
      </x:c>
      <x:c r="Q182" s="0" t="s">
        <x:v>88</x:v>
      </x:c>
      <x:c r="R182" s="0" t="n">
        <x:v>3.65</x:v>
      </x:c>
      <x:c r="S182" s="0" t="s">
        <x:v>444</x:v>
      </x:c>
      <x:c r="T182" s="0" t="s">
        <x:v>88</x:v>
      </x:c>
      <x:c r="U182" s="0" t="n">
        <x:v>3.65</x:v>
      </x:c>
      <x:c r="V182" s="0" t="n">
        <x:v>0</x:v>
      </x:c>
      <x:c r="W182" s="0" t="s">
        <x:v>88</x:v>
      </x:c>
      <x:c r="Y182" s="0" t="n">
        <x:v>2452.65</x:v>
      </x:c>
      <x:c r="Z182" s="0" t="n">
        <x:v>1799.45</x:v>
      </x:c>
      <x:c r="AA182" s="0" t="n">
        <x:v>1.13698630136986</x:v>
      </x:c>
      <x:c r="AB182" s="0" t="s">
        <x:v>71</x:v>
      </x:c>
      <x:c r="AC182" s="0" t="s">
        <x:v>54</x:v>
      </x:c>
      <x:c r="AD182" s="0" t="s">
        <x:v>89</x:v>
      </x:c>
      <x:c r="AE182" s="0" t="s">
        <x:v>71</x:v>
      </x:c>
      <x:c r="AF182" s="0" t="s">
        <x:v>71</x:v>
      </x:c>
      <x:c r="AG182" s="0" t="s">
        <x:v>71</x:v>
      </x:c>
      <x:c r="AI182" s="0" t="s">
        <x:v>54</x:v>
      </x:c>
      <x:c r="AM182" s="0" t="n">
        <x:v>4.15</x:v>
      </x:c>
      <x:c r="AN182" s="0" t="n">
        <x:v>2452.65</x:v>
      </x:c>
      <x:c r="AO182" s="0" t="s">
        <x:v>71</x:v>
      </x:c>
      <x:c r="AQ182" s="0" t="n">
        <x:v>0</x:v>
      </x:c>
      <x:c r="AS182" s="0" t="n">
        <x:v>599</x:v>
      </x:c>
      <x:c r="AT182" s="0" t="n">
        <x:v>633</x:v>
      </x:c>
      <x:c r="AU182" s="0" t="n">
        <x:v>566</x:v>
      </x:c>
      <x:c r="AV182" s="0" t="n">
        <x:v>551</x:v>
      </x:c>
      <x:c r="AW182" s="0" t="n">
        <x:v>890</x:v>
      </x:c>
      <x:c r="AX182" s="0" t="n">
        <x:v>786</x:v>
      </x:c>
      <x:c r="AY182" s="0" t="n">
        <x:v>749</x:v>
      </x:c>
      <x:c r="AZ182" s="0" t="n">
        <x:v>703</x:v>
      </x:c>
      <x:c r="BA182" s="0" t="n">
        <x:v>586</x:v>
      </x:c>
      <x:c r="BB182" s="0" t="n">
        <x:v>664</x:v>
      </x:c>
      <x:c r="BC182" s="0" t="n">
        <x:v>466</x:v>
      </x:c>
      <x:c r="BD182" s="0" t="n">
        <x:v>591</x:v>
      </x:c>
      <x:c r="BE182" s="0" t="n">
        <x:v>493</x:v>
      </x:c>
      <x:c r="BG182" s="0" t="n">
        <x:v>2485.85</x:v>
      </x:c>
      <x:c r="BH182" s="0" t="n">
        <x:v>2626.95</x:v>
      </x:c>
      <x:c r="BI182" s="0" t="n">
        <x:v>2348.9</x:v>
      </x:c>
      <x:c r="BJ182" s="0" t="n">
        <x:v>2286.65</x:v>
      </x:c>
      <x:c r="BK182" s="0" t="n">
        <x:v>3642.84</x:v>
      </x:c>
      <x:c r="BL182" s="0" t="n">
        <x:v>3128.28</x:v>
      </x:c>
      <x:c r="BM182" s="0" t="n">
        <x:v>3108.35</x:v>
      </x:c>
      <x:c r="BN182" s="0" t="n">
        <x:v>2871.05</x:v>
      </x:c>
      <x:c r="BO182" s="0" t="n">
        <x:v>2400.22</x:v>
      </x:c>
      <x:c r="BP182" s="0" t="n">
        <x:v>2755.6</x:v>
      </x:c>
      <x:c r="BQ182" s="0" t="n">
        <x:v>1933.9</x:v>
      </x:c>
      <x:c r="BR182" s="0" t="n">
        <x:v>2452.65</x:v>
      </x:c>
      <x:c r="BS182" s="0" t="n">
        <x:v>2045.95</x:v>
      </x:c>
      <x:c r="BU182" s="0" t="n">
        <x:v>2485.85</x:v>
      </x:c>
      <x:c r="BV182" s="0" t="n">
        <x:v>2626.95</x:v>
      </x:c>
      <x:c r="BW182" s="0" t="n">
        <x:v>2348.9</x:v>
      </x:c>
      <x:c r="BX182" s="0" t="n">
        <x:v>2286.65</x:v>
      </x:c>
      <x:c r="BY182" s="0" t="n">
        <x:v>3693.5</x:v>
      </x:c>
      <x:c r="BZ182" s="0" t="n">
        <x:v>3261.9</x:v>
      </x:c>
      <x:c r="CA182" s="0" t="n">
        <x:v>3108.35</x:v>
      </x:c>
      <x:c r="CB182" s="0" t="n">
        <x:v>2917.45</x:v>
      </x:c>
      <x:c r="CC182" s="0" t="n">
        <x:v>2431.9</x:v>
      </x:c>
      <x:c r="CD182" s="0" t="n">
        <x:v>2755.6</x:v>
      </x:c>
      <x:c r="CE182" s="0" t="n">
        <x:v>1933.9</x:v>
      </x:c>
      <x:c r="CF182" s="0" t="n">
        <x:v>2452.65</x:v>
      </x:c>
      <x:c r="CG182" s="0" t="n">
        <x:v>2045.95</x:v>
      </x:c>
      <x:c r="CI182" s="0" t="n">
        <x:v>4.15</x:v>
      </x:c>
      <x:c r="CJ182" s="0" t="n">
        <x:v>4.15</x:v>
      </x:c>
      <x:c r="CK182" s="0" t="n">
        <x:v>4.15</x:v>
      </x:c>
      <x:c r="CL182" s="0" t="n">
        <x:v>4.15</x:v>
      </x:c>
      <x:c r="CM182" s="0" t="n">
        <x:v>4.15</x:v>
      </x:c>
      <x:c r="CN182" s="0" t="n">
        <x:v>4.15</x:v>
      </x:c>
      <x:c r="CO182" s="0" t="n">
        <x:v>4.15</x:v>
      </x:c>
      <x:c r="CP182" s="0" t="n">
        <x:v>4.15</x:v>
      </x:c>
      <x:c r="CQ182" s="0" t="n">
        <x:v>4.15</x:v>
      </x:c>
      <x:c r="CR182" s="0" t="n">
        <x:v>4.15</x:v>
      </x:c>
      <x:c r="CS182" s="0" t="n">
        <x:v>4.15</x:v>
      </x:c>
      <x:c r="CT182" s="0" t="n">
        <x:v>4.15</x:v>
      </x:c>
      <x:c r="CU182" s="0" t="n">
        <x:v>4.15</x:v>
      </x:c>
      <x:c r="CW182" s="0" t="n">
        <x:v>2326.58</x:v>
      </x:c>
      <x:c r="CX182" s="0" t="n">
        <x:v>2449.71</x:v>
      </x:c>
      <x:c r="CY182" s="0" t="n">
        <x:v>2189.43</x:v>
      </x:c>
      <x:c r="CZ182" s="0" t="n">
        <x:v>2133.36</x:v>
      </x:c>
      <x:c r="DA182" s="0" t="n">
        <x:v>3444.3</x:v>
      </x:c>
      <x:c r="DB182" s="0" t="n">
        <x:v>3041.82</x:v>
      </x:c>
      <x:c r="DC182" s="0" t="n">
        <x:v>2898.63</x:v>
      </x:c>
      <x:c r="DD182" s="0" t="n">
        <x:v>2720.61</x:v>
      </x:c>
      <x:c r="DE182" s="0" t="n">
        <x:v>2267.82</x:v>
      </x:c>
      <x:c r="DF182" s="0" t="n">
        <x:v>2569.68</x:v>
      </x:c>
      <x:c r="DG182" s="0" t="n">
        <x:v>1803.42</x:v>
      </x:c>
      <x:c r="DH182" s="0" t="n">
        <x:v>2287.17</x:v>
      </x:c>
      <x:c r="DI182" s="0" t="n">
        <x:v>1907.91</x:v>
      </x:c>
      <x:c r="DK182" s="0" t="n">
        <x:v>0.265893155258765</x:v>
      </x:c>
      <x:c r="DL182" s="0" t="n">
        <x:v>0.28</x:v>
      </x:c>
      <x:c r="DM182" s="0" t="n">
        <x:v>0.281749116607774</x:v>
      </x:c>
      <x:c r="DN182" s="0" t="n">
        <x:v>0.27820326678766</x:v>
      </x:c>
      <x:c r="DO182" s="0" t="n">
        <x:v>0.28</x:v>
      </x:c>
      <x:c r="DP182" s="0" t="n">
        <x:v>0.28</x:v>
      </x:c>
      <x:c r="DQ182" s="0" t="n">
        <x:v>0.280000000000001</x:v>
      </x:c>
      <x:c r="DR182" s="0" t="n">
        <x:v>0.28</x:v>
      </x:c>
      <x:c r="DS182" s="0" t="n">
        <x:v>0.279999999999999</x:v>
      </x:c>
      <x:c r="DT182" s="0" t="n">
        <x:v>0.279999999999999</x:v>
      </x:c>
      <x:c r="DU182" s="0" t="n">
        <x:v>0.28</x:v>
      </x:c>
      <x:c r="DV182" s="0" t="n">
        <x:v>0.279999999999999</x:v>
      </x:c>
      <x:c r="DW182" s="0" t="n">
        <x:v>0.28</x:v>
      </x:c>
      <x:c r="DY182" s="0" t="n">
        <x:v>-6.95467445742925</x:v>
      </x:c>
      <x:c r="DZ182" s="0" t="n">
        <x:v>-4.37871960912162E-13</x:v>
      </x:c>
      <x:c r="EB182" s="0" t="n">
        <x:v>3.65</x:v>
      </x:c>
      <x:c r="EC182" s="0" t="n">
        <x:v>0</x:v>
      </x:c>
      <x:c r="ED182" s="0" t="n">
        <x:v>0</x:v>
      </x:c>
    </x:row>
    <x:row r="183" spans="1:135" x14ac:dyDescent="0.3">
      <x:c r="A183" s="0" t="s">
        <x:v>54</x:v>
      </x:c>
      <x:c r="B183" s="0" t="s">
        <x:v>55</x:v>
      </x:c>
      <x:c r="C183" s="0" t="s">
        <x:v>56</x:v>
      </x:c>
      <x:c r="D183" s="0" t="s">
        <x:v>310</x:v>
      </x:c>
      <x:c r="E183" s="0" t="s">
        <x:v>440</x:v>
      </x:c>
      <x:c r="F183" s="0" t="s">
        <x:v>441</x:v>
      </x:c>
      <x:c r="G183" s="0" t="s">
        <x:v>442</x:v>
      </x:c>
      <x:c r="H183" s="0" t="n">
        <x:v>1060525</x:v>
      </x:c>
      <x:c r="I183" s="0" t="s">
        <x:v>144</x:v>
      </x:c>
      <x:c r="J183" s="0" t="n">
        <x:v>1</x:v>
      </x:c>
      <x:c r="K183" s="0" t="s">
        <x:v>445</x:v>
      </x:c>
      <x:c r="L183" s="0" t="n">
        <x:v>4.3</x:v>
      </x:c>
      <x:c r="M183" s="0" t="n">
        <x:v>4.17</x:v>
      </x:c>
      <x:c r="O183" s="0" t="n">
        <x:v>3.85</x:v>
      </x:c>
      <x:c r="P183" s="0" t="s">
        <x:v>236</x:v>
      </x:c>
      <x:c r="Q183" s="0" t="n">
        <x:v>0</x:v>
      </x:c>
      <x:c r="R183" s="0" t="n">
        <x:v>3.85</x:v>
      </x:c>
      <x:c r="S183" s="0" t="s">
        <x:v>236</x:v>
      </x:c>
      <x:c r="T183" s="0" t="n">
        <x:v>0</x:v>
      </x:c>
      <x:c r="U183" s="0" t="n">
        <x:v>3.85</x:v>
      </x:c>
      <x:c r="V183" s="0" t="n">
        <x:v>0</x:v>
      </x:c>
      <x:c r="W183" s="0" t="n">
        <x:v>0</x:v>
      </x:c>
      <x:c r="Y183" s="0" t="n">
        <x:v>6703.7</x:v>
      </x:c>
      <x:c r="Z183" s="0" t="n">
        <x:v>6922.3</x:v>
      </x:c>
      <x:c r="AA183" s="0" t="n">
        <x:v>1.11688311688312</x:v>
      </x:c>
      <x:c r="AB183" s="0" t="n">
        <x:v>0.45</x:v>
      </x:c>
      <x:c r="AC183" s="0" t="s">
        <x:v>65</x:v>
      </x:c>
      <x:c r="AD183" s="0" t="s">
        <x:v>80</x:v>
      </x:c>
      <x:c r="AE183" s="0" t="n">
        <x:v>3.85</x:v>
      </x:c>
      <x:c r="AF183" s="0" t="n">
        <x:v>-0.0767386091127098</x:v>
      </x:c>
      <x:c r="AG183" s="0" t="s">
        <x:v>54</x:v>
      </x:c>
      <x:c r="AI183" s="0" t="s">
        <x:v>241</x:v>
      </x:c>
      <x:c r="AM183" s="0" t="n">
        <x:v>4.3</x:v>
      </x:c>
      <x:c r="AN183" s="0" t="n">
        <x:v>6703.7</x:v>
      </x:c>
      <x:c r="AO183" s="0" t="n">
        <x:v>1.11688311688312</x:v>
      </x:c>
      <x:c r="AQ183" s="0" t="n">
        <x:v>0</x:v>
      </x:c>
      <x:c r="AS183" s="0" t="n">
        <x:v>1261</x:v>
      </x:c>
      <x:c r="AT183" s="0" t="n">
        <x:v>1575</x:v>
      </x:c>
      <x:c r="AU183" s="0" t="n">
        <x:v>2019</x:v>
      </x:c>
      <x:c r="AV183" s="0" t="n">
        <x:v>1393</x:v>
      </x:c>
      <x:c r="AW183" s="0" t="n">
        <x:v>1866</x:v>
      </x:c>
      <x:c r="AX183" s="0" t="n">
        <x:v>2548</x:v>
      </x:c>
      <x:c r="AY183" s="0" t="n">
        <x:v>2070</x:v>
      </x:c>
      <x:c r="AZ183" s="0" t="n">
        <x:v>1789</x:v>
      </x:c>
      <x:c r="BA183" s="0" t="n">
        <x:v>1958</x:v>
      </x:c>
      <x:c r="BB183" s="0" t="n">
        <x:v>1526</x:v>
      </x:c>
      <x:c r="BC183" s="0" t="n">
        <x:v>1626</x:v>
      </x:c>
      <x:c r="BD183" s="0" t="n">
        <x:v>1559</x:v>
      </x:c>
      <x:c r="BE183" s="0" t="n">
        <x:v>1798</x:v>
      </x:c>
      <x:c r="BG183" s="0" t="n">
        <x:v>5422.3</x:v>
      </x:c>
      <x:c r="BH183" s="0" t="n">
        <x:v>6747.42</x:v>
      </x:c>
      <x:c r="BI183" s="0" t="n">
        <x:v>8451.54</x:v>
      </x:c>
      <x:c r="BJ183" s="0" t="n">
        <x:v>5989.9</x:v>
      </x:c>
      <x:c r="BK183" s="0" t="n">
        <x:v>7839.35</x:v>
      </x:c>
      <x:c r="BL183" s="0" t="n">
        <x:v>10166.52</x:v>
      </x:c>
      <x:c r="BM183" s="0" t="n">
        <x:v>8901</x:v>
      </x:c>
      <x:c r="BN183" s="0" t="n">
        <x:v>7447.18</x:v>
      </x:c>
      <x:c r="BO183" s="0" t="n">
        <x:v>8182.56</x:v>
      </x:c>
      <x:c r="BP183" s="0" t="n">
        <x:v>6561.8</x:v>
      </x:c>
      <x:c r="BQ183" s="0" t="n">
        <x:v>6753.41</x:v>
      </x:c>
      <x:c r="BR183" s="0" t="n">
        <x:v>6250.63</x:v>
      </x:c>
      <x:c r="BS183" s="0" t="n">
        <x:v>7041.37</x:v>
      </x:c>
      <x:c r="BU183" s="0" t="n">
        <x:v>5422.3</x:v>
      </x:c>
      <x:c r="BV183" s="0" t="n">
        <x:v>6772.5</x:v>
      </x:c>
      <x:c r="BW183" s="0" t="n">
        <x:v>8681.7</x:v>
      </x:c>
      <x:c r="BX183" s="0" t="n">
        <x:v>5989.9</x:v>
      </x:c>
      <x:c r="BY183" s="0" t="n">
        <x:v>8023.8</x:v>
      </x:c>
      <x:c r="BZ183" s="0" t="n">
        <x:v>10956.4</x:v>
      </x:c>
      <x:c r="CA183" s="0" t="n">
        <x:v>8901</x:v>
      </x:c>
      <x:c r="CB183" s="0" t="n">
        <x:v>7692.7</x:v>
      </x:c>
      <x:c r="CC183" s="0" t="n">
        <x:v>8419.4</x:v>
      </x:c>
      <x:c r="CD183" s="0" t="n">
        <x:v>6561.8</x:v>
      </x:c>
      <x:c r="CE183" s="0" t="n">
        <x:v>6991.8</x:v>
      </x:c>
      <x:c r="CF183" s="0" t="n">
        <x:v>6703.7</x:v>
      </x:c>
      <x:c r="CG183" s="0" t="n">
        <x:v>7731.4</x:v>
      </x:c>
      <x:c r="CI183" s="0" t="n">
        <x:v>4.3</x:v>
      </x:c>
      <x:c r="CJ183" s="0" t="n">
        <x:v>4.3</x:v>
      </x:c>
      <x:c r="CK183" s="0" t="n">
        <x:v>4.3</x:v>
      </x:c>
      <x:c r="CL183" s="0" t="n">
        <x:v>4.3</x:v>
      </x:c>
      <x:c r="CM183" s="0" t="n">
        <x:v>4.3</x:v>
      </x:c>
      <x:c r="CN183" s="0" t="n">
        <x:v>4.3</x:v>
      </x:c>
      <x:c r="CO183" s="0" t="n">
        <x:v>4.3</x:v>
      </x:c>
      <x:c r="CP183" s="0" t="n">
        <x:v>4.3</x:v>
      </x:c>
      <x:c r="CQ183" s="0" t="n">
        <x:v>4.3</x:v>
      </x:c>
      <x:c r="CR183" s="0" t="n">
        <x:v>4.3</x:v>
      </x:c>
      <x:c r="CS183" s="0" t="n">
        <x:v>4.3</x:v>
      </x:c>
      <x:c r="CT183" s="0" t="n">
        <x:v>4.3</x:v>
      </x:c>
      <x:c r="CU183" s="0" t="n">
        <x:v>4.3</x:v>
      </x:c>
      <x:c r="CW183" s="0" t="n">
        <x:v>5267.84</x:v>
      </x:c>
      <x:c r="CX183" s="0" t="n">
        <x:v>6567.75</x:v>
      </x:c>
      <x:c r="CY183" s="0" t="n">
        <x:v>8418.47</x:v>
      </x:c>
      <x:c r="CZ183" s="0" t="n">
        <x:v>5809.57</x:v>
      </x:c>
      <x:c r="DA183" s="0" t="n">
        <x:v>7781.22</x:v>
      </x:c>
      <x:c r="DB183" s="0" t="n">
        <x:v>10625.16</x:v>
      </x:c>
      <x:c r="DC183" s="0" t="n">
        <x:v>8631.9</x:v>
      </x:c>
      <x:c r="DD183" s="0" t="n">
        <x:v>7460.13</x:v>
      </x:c>
      <x:c r="DE183" s="0" t="n">
        <x:v>8164.86</x:v>
      </x:c>
      <x:c r="DF183" s="0" t="n">
        <x:v>6363.42</x:v>
      </x:c>
      <x:c r="DG183" s="0" t="n">
        <x:v>6780.42</x:v>
      </x:c>
      <x:c r="DH183" s="0" t="n">
        <x:v>6501.03</x:v>
      </x:c>
      <x:c r="DI183" s="0" t="n">
        <x:v>7497.66</x:v>
      </x:c>
      <x:c r="DK183" s="0" t="n">
        <x:v>0.122490087232355</x:v>
      </x:c>
      <x:c r="DL183" s="0" t="n">
        <x:v>0.13</x:v>
      </x:c>
      <x:c r="DM183" s="0" t="n">
        <x:v>0.130376423972264</x:v>
      </x:c>
      <x:c r="DN183" s="0" t="n">
        <x:v>0.129454414931802</x:v>
      </x:c>
      <x:c r="DO183" s="0" t="n">
        <x:v>0.13</x:v>
      </x:c>
      <x:c r="DP183" s="0" t="n">
        <x:v>0.130000000000001</x:v>
      </x:c>
      <x:c r="DQ183" s="0" t="n">
        <x:v>0.129999999999999</x:v>
      </x:c>
      <x:c r="DR183" s="0" t="n">
        <x:v>0.13</x:v>
      </x:c>
      <x:c r="DS183" s="0" t="n">
        <x:v>0.13</x:v>
      </x:c>
      <x:c r="DT183" s="0" t="n">
        <x:v>0.13</x:v>
      </x:c>
      <x:c r="DU183" s="0" t="n">
        <x:v>0.13</x:v>
      </x:c>
      <x:c r="DV183" s="0" t="n">
        <x:v>0.129999999999999</x:v>
      </x:c>
      <x:c r="DW183" s="0" t="n">
        <x:v>0.13</x:v>
      </x:c>
      <x:c r="DY183" s="0" t="n">
        <x:v>-13.5028231562249</x:v>
      </x:c>
      <x:c r="DZ183" s="0" t="n">
        <x:v>0</x:v>
      </x:c>
      <x:c r="EB183" s="0" t="s">
        <x:v>64</x:v>
      </x:c>
      <x:c r="EC183" s="0" t="n">
        <x:v>0</x:v>
      </x:c>
      <x:c r="ED183" s="0" t="n">
        <x:v>0</x:v>
      </x:c>
    </x:row>
    <x:row r="184" spans="1:135" x14ac:dyDescent="0.3">
      <x:c r="A184" s="0" t="s">
        <x:v>54</x:v>
      </x:c>
      <x:c r="B184" s="0" t="s">
        <x:v>55</x:v>
      </x:c>
      <x:c r="C184" s="0" t="s">
        <x:v>56</x:v>
      </x:c>
      <x:c r="D184" s="0" t="s">
        <x:v>310</x:v>
      </x:c>
      <x:c r="E184" s="0" t="s">
        <x:v>440</x:v>
      </x:c>
      <x:c r="F184" s="0" t="s">
        <x:v>441</x:v>
      </x:c>
      <x:c r="G184" s="0" t="s">
        <x:v>442</x:v>
      </x:c>
      <x:c r="H184" s="0" t="n">
        <x:v>1060598</x:v>
      </x:c>
      <x:c r="I184" s="0" t="s">
        <x:v>144</x:v>
      </x:c>
      <x:c r="J184" s="0" t="n">
        <x:v>1</x:v>
      </x:c>
      <x:c r="K184" s="0" t="s">
        <x:v>446</x:v>
      </x:c>
      <x:c r="L184" s="0" t="n">
        <x:v>4.75</x:v>
      </x:c>
      <x:c r="M184" s="0" t="n">
        <x:v>4.22</x:v>
      </x:c>
      <x:c r="O184" s="0" t="n">
        <x:v>3.9</x:v>
      </x:c>
      <x:c r="P184" s="0" t="s">
        <x:v>236</x:v>
      </x:c>
      <x:c r="Q184" s="0" t="s">
        <x:v>88</x:v>
      </x:c>
      <x:c r="R184" s="0" t="n">
        <x:v>3.9</x:v>
      </x:c>
      <x:c r="S184" s="0" t="s">
        <x:v>236</x:v>
      </x:c>
      <x:c r="T184" s="0" t="s">
        <x:v>88</x:v>
      </x:c>
      <x:c r="U184" s="0" t="n">
        <x:v>3.9</x:v>
      </x:c>
      <x:c r="V184" s="0" t="n">
        <x:v>0</x:v>
      </x:c>
      <x:c r="W184" s="0" t="s">
        <x:v>88</x:v>
      </x:c>
      <x:c r="Y184" s="0" t="n">
        <x:v>3410.5</x:v>
      </x:c>
      <x:c r="Z184" s="0" t="n">
        <x:v>2538.9</x:v>
      </x:c>
      <x:c r="AA184" s="0" t="n">
        <x:v>1.21794871794872</x:v>
      </x:c>
      <x:c r="AB184" s="0" t="s">
        <x:v>71</x:v>
      </x:c>
      <x:c r="AC184" s="0" t="s">
        <x:v>54</x:v>
      </x:c>
      <x:c r="AD184" s="0" t="s">
        <x:v>89</x:v>
      </x:c>
      <x:c r="AE184" s="0" t="s">
        <x:v>71</x:v>
      </x:c>
      <x:c r="AF184" s="0" t="s">
        <x:v>71</x:v>
      </x:c>
      <x:c r="AG184" s="0" t="s">
        <x:v>71</x:v>
      </x:c>
      <x:c r="AI184" s="0" t="s">
        <x:v>241</x:v>
      </x:c>
      <x:c r="AM184" s="0" t="n">
        <x:v>4.75</x:v>
      </x:c>
      <x:c r="AN184" s="0" t="n">
        <x:v>3410.5</x:v>
      </x:c>
      <x:c r="AO184" s="0" t="s">
        <x:v>71</x:v>
      </x:c>
      <x:c r="AQ184" s="0" t="n">
        <x:v>0</x:v>
      </x:c>
      <x:c r="AS184" s="0" t="n">
        <x:v>1158</x:v>
      </x:c>
      <x:c r="AT184" s="0" t="n">
        <x:v>1005</x:v>
      </x:c>
      <x:c r="AU184" s="0" t="n">
        <x:v>705</x:v>
      </x:c>
      <x:c r="AV184" s="0" t="n">
        <x:v>945</x:v>
      </x:c>
      <x:c r="AW184" s="0" t="n">
        <x:v>984</x:v>
      </x:c>
      <x:c r="AX184" s="0" t="n">
        <x:v>891</x:v>
      </x:c>
      <x:c r="AY184" s="0" t="n">
        <x:v>500</x:v>
      </x:c>
      <x:c r="AZ184" s="0" t="n">
        <x:v>951</x:v>
      </x:c>
      <x:c r="BA184" s="0" t="n">
        <x:v>563</x:v>
      </x:c>
      <x:c r="BB184" s="0" t="n">
        <x:v>742</x:v>
      </x:c>
      <x:c r="BC184" s="0" t="n">
        <x:v>665</x:v>
      </x:c>
      <x:c r="BD184" s="0" t="n">
        <x:v>718</x:v>
      </x:c>
      <x:c r="BE184" s="0" t="n">
        <x:v>651</x:v>
      </x:c>
      <x:c r="BG184" s="0" t="n">
        <x:v>5500.5</x:v>
      </x:c>
      <x:c r="BH184" s="0" t="n">
        <x:v>4773.75</x:v>
      </x:c>
      <x:c r="BI184" s="0" t="n">
        <x:v>3348.75</x:v>
      </x:c>
      <x:c r="BJ184" s="0" t="n">
        <x:v>4488.75</x:v>
      </x:c>
      <x:c r="BK184" s="0" t="n">
        <x:v>4674</x:v>
      </x:c>
      <x:c r="BL184" s="0" t="n">
        <x:v>4232.25</x:v>
      </x:c>
      <x:c r="BM184" s="0" t="n">
        <x:v>2375</x:v>
      </x:c>
      <x:c r="BN184" s="0" t="n">
        <x:v>4517.25</x:v>
      </x:c>
      <x:c r="BO184" s="0" t="n">
        <x:v>2674.25</x:v>
      </x:c>
      <x:c r="BP184" s="0" t="n">
        <x:v>3346.66</x:v>
      </x:c>
      <x:c r="BQ184" s="0" t="n">
        <x:v>2993.15</x:v>
      </x:c>
      <x:c r="BR184" s="0" t="n">
        <x:v>3160.42</x:v>
      </x:c>
      <x:c r="BS184" s="0" t="n">
        <x:v>2797.69</x:v>
      </x:c>
      <x:c r="BU184" s="0" t="n">
        <x:v>5500.5</x:v>
      </x:c>
      <x:c r="BV184" s="0" t="n">
        <x:v>4773.75</x:v>
      </x:c>
      <x:c r="BW184" s="0" t="n">
        <x:v>3348.75</x:v>
      </x:c>
      <x:c r="BX184" s="0" t="n">
        <x:v>4488.75</x:v>
      </x:c>
      <x:c r="BY184" s="0" t="n">
        <x:v>4674</x:v>
      </x:c>
      <x:c r="BZ184" s="0" t="n">
        <x:v>4232.25</x:v>
      </x:c>
      <x:c r="CA184" s="0" t="n">
        <x:v>2375</x:v>
      </x:c>
      <x:c r="CB184" s="0" t="n">
        <x:v>4517.25</x:v>
      </x:c>
      <x:c r="CC184" s="0" t="n">
        <x:v>2674.25</x:v>
      </x:c>
      <x:c r="CD184" s="0" t="n">
        <x:v>3524.5</x:v>
      </x:c>
      <x:c r="CE184" s="0" t="n">
        <x:v>3158.75</x:v>
      </x:c>
      <x:c r="CF184" s="0" t="n">
        <x:v>3410.5</x:v>
      </x:c>
      <x:c r="CG184" s="0" t="n">
        <x:v>3092.25</x:v>
      </x:c>
      <x:c r="CI184" s="0" t="n">
        <x:v>4.75</x:v>
      </x:c>
      <x:c r="CJ184" s="0" t="n">
        <x:v>4.75</x:v>
      </x:c>
      <x:c r="CK184" s="0" t="n">
        <x:v>4.75</x:v>
      </x:c>
      <x:c r="CL184" s="0" t="n">
        <x:v>4.75</x:v>
      </x:c>
      <x:c r="CM184" s="0" t="n">
        <x:v>4.75</x:v>
      </x:c>
      <x:c r="CN184" s="0" t="n">
        <x:v>4.75</x:v>
      </x:c>
      <x:c r="CO184" s="0" t="n">
        <x:v>4.75</x:v>
      </x:c>
      <x:c r="CP184" s="0" t="n">
        <x:v>4.75</x:v>
      </x:c>
      <x:c r="CQ184" s="0" t="n">
        <x:v>4.75</x:v>
      </x:c>
      <x:c r="CR184" s="0" t="n">
        <x:v>4.75</x:v>
      </x:c>
      <x:c r="CS184" s="0" t="n">
        <x:v>4.75</x:v>
      </x:c>
      <x:c r="CT184" s="0" t="n">
        <x:v>4.75</x:v>
      </x:c>
      <x:c r="CU184" s="0" t="n">
        <x:v>4.75</x:v>
      </x:c>
      <x:c r="CW184" s="0" t="n">
        <x:v>4894.67</x:v>
      </x:c>
      <x:c r="CX184" s="0" t="n">
        <x:v>4241.1</x:v>
      </x:c>
      <x:c r="CY184" s="0" t="n">
        <x:v>2974.65</x:v>
      </x:c>
      <x:c r="CZ184" s="0" t="n">
        <x:v>3988.35</x:v>
      </x:c>
      <x:c r="DA184" s="0" t="n">
        <x:v>4152.48</x:v>
      </x:c>
      <x:c r="DB184" s="0" t="n">
        <x:v>3760.02</x:v>
      </x:c>
      <x:c r="DC184" s="0" t="n">
        <x:v>2110</x:v>
      </x:c>
      <x:c r="DD184" s="0" t="n">
        <x:v>4013.22</x:v>
      </x:c>
      <x:c r="DE184" s="0" t="n">
        <x:v>2375.86</x:v>
      </x:c>
      <x:c r="DF184" s="0" t="n">
        <x:v>3131.24</x:v>
      </x:c>
      <x:c r="DG184" s="0" t="n">
        <x:v>2806.3</x:v>
      </x:c>
      <x:c r="DH184" s="0" t="n">
        <x:v>3029.96</x:v>
      </x:c>
      <x:c r="DI184" s="0" t="n">
        <x:v>2747.22</x:v>
      </x:c>
      <x:c r="DK184" s="0" t="n">
        <x:v>0.523169257340242</x:v>
      </x:c>
      <x:c r="DL184" s="0" t="n">
        <x:v>0.530000000000001</x:v>
      </x:c>
      <x:c r="DM184" s="0" t="n">
        <x:v>0.53063829787234</x:v>
      </x:c>
      <x:c r="DN184" s="0" t="n">
        <x:v>0.52952380952381</x:v>
      </x:c>
      <x:c r="DO184" s="0" t="n">
        <x:v>0.53</x:v>
      </x:c>
      <x:c r="DP184" s="0" t="n">
        <x:v>0.53</x:v>
      </x:c>
      <x:c r="DQ184" s="0" t="n">
        <x:v>0.53</x:v>
      </x:c>
      <x:c r="DR184" s="0" t="n">
        <x:v>0.53</x:v>
      </x:c>
      <x:c r="DS184" s="0" t="n">
        <x:v>0.53</x:v>
      </x:c>
      <x:c r="DT184" s="0" t="n">
        <x:v>0.53</x:v>
      </x:c>
      <x:c r="DU184" s="0" t="n">
        <x:v>0.53</x:v>
      </x:c>
      <x:c r="DV184" s="0" t="n">
        <x:v>0.53</x:v>
      </x:c>
      <x:c r="DW184" s="0" t="n">
        <x:v>0.53</x:v>
      </x:c>
      <x:c r="DY184" s="0" t="n">
        <x:v>-4.44681347150233</x:v>
      </x:c>
      <x:c r="DZ184" s="0" t="n">
        <x:v>0</x:v>
      </x:c>
      <x:c r="EB184" s="0" t="n">
        <x:v>3.9</x:v>
      </x:c>
      <x:c r="EC184" s="0" t="n">
        <x:v>0</x:v>
      </x:c>
      <x:c r="ED184" s="0" t="n">
        <x:v>0</x:v>
      </x:c>
    </x:row>
    <x:row r="185" spans="1:135" x14ac:dyDescent="0.3">
      <x:c r="A185" s="0" t="s">
        <x:v>54</x:v>
      </x:c>
      <x:c r="B185" s="0" t="s">
        <x:v>55</x:v>
      </x:c>
      <x:c r="C185" s="0" t="s">
        <x:v>56</x:v>
      </x:c>
      <x:c r="D185" s="0" t="s">
        <x:v>310</x:v>
      </x:c>
      <x:c r="E185" s="0" t="s">
        <x:v>440</x:v>
      </x:c>
      <x:c r="F185" s="0" t="s">
        <x:v>441</x:v>
      </x:c>
      <x:c r="G185" s="0" t="s">
        <x:v>442</x:v>
      </x:c>
      <x:c r="H185" s="0" t="n">
        <x:v>1072548</x:v>
      </x:c>
      <x:c r="I185" s="0" t="s">
        <x:v>144</x:v>
      </x:c>
      <x:c r="J185" s="0" t="n">
        <x:v>1</x:v>
      </x:c>
      <x:c r="K185" s="0" t="s">
        <x:v>447</x:v>
      </x:c>
      <x:c r="L185" s="0" t="n">
        <x:v>3.85</x:v>
      </x:c>
      <x:c r="M185" s="0" t="n">
        <x:v>3.46</x:v>
      </x:c>
      <x:c r="O185" s="0" t="n">
        <x:v>3.8</x:v>
      </x:c>
      <x:c r="P185" s="0" t="s">
        <x:v>444</x:v>
      </x:c>
      <x:c r="Q185" s="0" t="n">
        <x:v>0</x:v>
      </x:c>
      <x:c r="R185" s="0" t="n">
        <x:v>3.8</x:v>
      </x:c>
      <x:c r="S185" s="0" t="s">
        <x:v>444</x:v>
      </x:c>
      <x:c r="T185" s="0" t="n">
        <x:v>0</x:v>
      </x:c>
      <x:c r="U185" s="0" t="n">
        <x:v>3.8</x:v>
      </x:c>
      <x:c r="V185" s="0" t="n">
        <x:v>0</x:v>
      </x:c>
      <x:c r="W185" s="0" t="n">
        <x:v>0</x:v>
      </x:c>
      <x:c r="Y185" s="0" t="n">
        <x:v>473.55</x:v>
      </x:c>
      <x:c r="Z185" s="0" t="n">
        <x:v>786.6</x:v>
      </x:c>
      <x:c r="AA185" s="0" t="n">
        <x:v>1.01315789473684</x:v>
      </x:c>
      <x:c r="AB185" s="0" t="n">
        <x:v>0.05</x:v>
      </x:c>
      <x:c r="AC185" s="0" t="s">
        <x:v>65</x:v>
      </x:c>
      <x:c r="AD185" s="0" t="s">
        <x:v>80</x:v>
      </x:c>
      <x:c r="AE185" s="0" t="n">
        <x:v>3.8</x:v>
      </x:c>
      <x:c r="AF185" s="0" t="n">
        <x:v>0.0982658959537572</x:v>
      </x:c>
      <x:c r="AG185" s="0" t="s">
        <x:v>65</x:v>
      </x:c>
      <x:c r="AI185" s="0" t="s">
        <x:v>54</x:v>
      </x:c>
      <x:c r="AM185" s="0" t="n">
        <x:v>3.85</x:v>
      </x:c>
      <x:c r="AN185" s="0" t="n">
        <x:v>473.55</x:v>
      </x:c>
      <x:c r="AO185" s="0" t="n">
        <x:v>1.01315789473684</x:v>
      </x:c>
      <x:c r="AQ185" s="0" t="n">
        <x:v>0</x:v>
      </x:c>
      <x:c r="AS185" s="0" t="n">
        <x:v>120</x:v>
      </x:c>
      <x:c r="AT185" s="0" t="n">
        <x:v>167</x:v>
      </x:c>
      <x:c r="AU185" s="0" t="n">
        <x:v>205</x:v>
      </x:c>
      <x:c r="AV185" s="0" t="n">
        <x:v>153</x:v>
      </x:c>
      <x:c r="AW185" s="0" t="n">
        <x:v>207</x:v>
      </x:c>
      <x:c r="AX185" s="0" t="n">
        <x:v>225</x:v>
      </x:c>
      <x:c r="AY185" s="0" t="n">
        <x:v>134</x:v>
      </x:c>
      <x:c r="AZ185" s="0" t="n">
        <x:v>141</x:v>
      </x:c>
      <x:c r="BA185" s="0" t="n">
        <x:v>100</x:v>
      </x:c>
      <x:c r="BB185" s="0" t="n">
        <x:v>115</x:v>
      </x:c>
      <x:c r="BC185" s="0" t="n">
        <x:v>132</x:v>
      </x:c>
      <x:c r="BD185" s="0" t="n">
        <x:v>123</x:v>
      </x:c>
      <x:c r="BE185" s="0" t="n">
        <x:v>207</x:v>
      </x:c>
      <x:c r="BG185" s="0" t="n">
        <x:v>462</x:v>
      </x:c>
      <x:c r="BH185" s="0" t="n">
        <x:v>642.95</x:v>
      </x:c>
      <x:c r="BI185" s="0" t="n">
        <x:v>789.25</x:v>
      </x:c>
      <x:c r="BJ185" s="0" t="n">
        <x:v>583.1</x:v>
      </x:c>
      <x:c r="BK185" s="0" t="n">
        <x:v>786.6</x:v>
      </x:c>
      <x:c r="BL185" s="0" t="n">
        <x:v>866.25</x:v>
      </x:c>
      <x:c r="BM185" s="0" t="n">
        <x:v>515.9</x:v>
      </x:c>
      <x:c r="BN185" s="0" t="n">
        <x:v>542.85</x:v>
      </x:c>
      <x:c r="BO185" s="0" t="n">
        <x:v>385</x:v>
      </x:c>
      <x:c r="BP185" s="0" t="n">
        <x:v>442.75</x:v>
      </x:c>
      <x:c r="BQ185" s="0" t="n">
        <x:v>508.2</x:v>
      </x:c>
      <x:c r="BR185" s="0" t="n">
        <x:v>473.55</x:v>
      </x:c>
      <x:c r="BS185" s="0" t="n">
        <x:v>796.95</x:v>
      </x:c>
      <x:c r="BU185" s="0" t="n">
        <x:v>462</x:v>
      </x:c>
      <x:c r="BV185" s="0" t="n">
        <x:v>642.95</x:v>
      </x:c>
      <x:c r="BW185" s="0" t="n">
        <x:v>789.25</x:v>
      </x:c>
      <x:c r="BX185" s="0" t="n">
        <x:v>589.05</x:v>
      </x:c>
      <x:c r="BY185" s="0" t="n">
        <x:v>796.95</x:v>
      </x:c>
      <x:c r="BZ185" s="0" t="n">
        <x:v>866.25</x:v>
      </x:c>
      <x:c r="CA185" s="0" t="n">
        <x:v>515.9</x:v>
      </x:c>
      <x:c r="CB185" s="0" t="n">
        <x:v>542.85</x:v>
      </x:c>
      <x:c r="CC185" s="0" t="n">
        <x:v>385</x:v>
      </x:c>
      <x:c r="CD185" s="0" t="n">
        <x:v>442.75</x:v>
      </x:c>
      <x:c r="CE185" s="0" t="n">
        <x:v>508.2</x:v>
      </x:c>
      <x:c r="CF185" s="0" t="n">
        <x:v>473.55</x:v>
      </x:c>
      <x:c r="CG185" s="0" t="n">
        <x:v>796.95</x:v>
      </x:c>
      <x:c r="CI185" s="0" t="n">
        <x:v>3.85</x:v>
      </x:c>
      <x:c r="CJ185" s="0" t="n">
        <x:v>3.85</x:v>
      </x:c>
      <x:c r="CK185" s="0" t="n">
        <x:v>3.85</x:v>
      </x:c>
      <x:c r="CL185" s="0" t="n">
        <x:v>3.85</x:v>
      </x:c>
      <x:c r="CM185" s="0" t="n">
        <x:v>3.85</x:v>
      </x:c>
      <x:c r="CN185" s="0" t="n">
        <x:v>3.85</x:v>
      </x:c>
      <x:c r="CO185" s="0" t="n">
        <x:v>3.85</x:v>
      </x:c>
      <x:c r="CP185" s="0" t="n">
        <x:v>3.85</x:v>
      </x:c>
      <x:c r="CQ185" s="0" t="n">
        <x:v>3.85</x:v>
      </x:c>
      <x:c r="CR185" s="0" t="n">
        <x:v>3.85</x:v>
      </x:c>
      <x:c r="CS185" s="0" t="n">
        <x:v>3.85</x:v>
      </x:c>
      <x:c r="CT185" s="0" t="n">
        <x:v>3.85</x:v>
      </x:c>
      <x:c r="CU185" s="0" t="n">
        <x:v>3.85</x:v>
      </x:c>
      <x:c r="CW185" s="0" t="n">
        <x:v>398.4</x:v>
      </x:c>
      <x:c r="CX185" s="0" t="n">
        <x:v>542.62</x:v>
      </x:c>
      <x:c r="CY185" s="0" t="n">
        <x:v>673.64</x:v>
      </x:c>
      <x:c r="CZ185" s="0" t="n">
        <x:v>487.04</x:v>
      </x:c>
      <x:c r="DA185" s="0" t="n">
        <x:v>652.62</x:v>
      </x:c>
      <x:c r="DB185" s="0" t="n">
        <x:v>740.07</x:v>
      </x:c>
      <x:c r="DC185" s="0" t="n">
        <x:v>463.64</x:v>
      </x:c>
      <x:c r="DD185" s="0" t="n">
        <x:v>487.86</x:v>
      </x:c>
      <x:c r="DE185" s="0" t="n">
        <x:v>346</x:v>
      </x:c>
      <x:c r="DF185" s="0" t="n">
        <x:v>397.9</x:v>
      </x:c>
      <x:c r="DG185" s="0" t="n">
        <x:v>456.72</x:v>
      </x:c>
      <x:c r="DH185" s="0" t="n">
        <x:v>425.58</x:v>
      </x:c>
      <x:c r="DI185" s="0" t="n">
        <x:v>716.22</x:v>
      </x:c>
      <x:c r="DK185" s="0" t="n">
        <x:v>0.53</x:v>
      </x:c>
      <x:c r="DL185" s="0" t="n">
        <x:v>0.600778443113773</x:v>
      </x:c>
      <x:c r="DM185" s="0" t="n">
        <x:v>0.563951219512195</x:v>
      </x:c>
      <x:c r="DN185" s="0" t="n">
        <x:v>0.66673202614379</x:v>
      </x:c>
      <x:c r="DO185" s="0" t="n">
        <x:v>0.697246376811594</x:v>
      </x:c>
      <x:c r="DP185" s="0" t="n">
        <x:v>0.5608</x:v>
      </x:c>
      <x:c r="DQ185" s="0" t="n">
        <x:v>0.39</x:v>
      </x:c>
      <x:c r="DR185" s="0" t="n">
        <x:v>0.39</x:v>
      </x:c>
      <x:c r="DS185" s="0" t="n">
        <x:v>0.39</x:v>
      </x:c>
      <x:c r="DT185" s="0" t="n">
        <x:v>0.39</x:v>
      </x:c>
      <x:c r="DU185" s="0" t="n">
        <x:v>0.39</x:v>
      </x:c>
      <x:c r="DV185" s="0" t="n">
        <x:v>0.39</x:v>
      </x:c>
      <x:c r="DW185" s="0" t="n">
        <x:v>0.39</x:v>
      </x:c>
      <x:c r="DY185" s="0" t="n">
        <x:v>28.98</x:v>
      </x:c>
      <x:c r="DZ185" s="0" t="n">
        <x:v>0</x:v>
      </x:c>
      <x:c r="EB185" s="0" t="s">
        <x:v>64</x:v>
      </x:c>
      <x:c r="EC185" s="0" t="n">
        <x:v>0</x:v>
      </x:c>
      <x:c r="ED185" s="0" t="n">
        <x:v>0</x:v>
      </x:c>
    </x:row>
    <x:row r="186" spans="1:135" x14ac:dyDescent="0.3">
      <x:c r="A186" s="0" t="s">
        <x:v>54</x:v>
      </x:c>
      <x:c r="B186" s="0" t="s">
        <x:v>55</x:v>
      </x:c>
      <x:c r="C186" s="0" t="s">
        <x:v>56</x:v>
      </x:c>
      <x:c r="D186" s="0" t="s">
        <x:v>310</x:v>
      </x:c>
      <x:c r="E186" s="0" t="s">
        <x:v>440</x:v>
      </x:c>
      <x:c r="F186" s="0" t="s">
        <x:v>441</x:v>
      </x:c>
      <x:c r="G186" s="0" t="s">
        <x:v>442</x:v>
      </x:c>
      <x:c r="H186" s="0" t="n">
        <x:v>1072550</x:v>
      </x:c>
      <x:c r="I186" s="0" t="s">
        <x:v>144</x:v>
      </x:c>
      <x:c r="J186" s="0" t="n">
        <x:v>1</x:v>
      </x:c>
      <x:c r="K186" s="0" t="s">
        <x:v>448</x:v>
      </x:c>
      <x:c r="L186" s="0" t="n">
        <x:v>3.4</x:v>
      </x:c>
      <x:c r="M186" s="0" t="n">
        <x:v>3.29</x:v>
      </x:c>
      <x:c r="O186" s="0" t="n">
        <x:v>3.1</x:v>
      </x:c>
      <x:c r="P186" s="0" t="s">
        <x:v>236</x:v>
      </x:c>
      <x:c r="Q186" s="0" t="s">
        <x:v>88</x:v>
      </x:c>
      <x:c r="R186" s="0" t="n">
        <x:v>3.1</x:v>
      </x:c>
      <x:c r="S186" s="0" t="s">
        <x:v>236</x:v>
      </x:c>
      <x:c r="T186" s="0" t="s">
        <x:v>88</x:v>
      </x:c>
      <x:c r="U186" s="0" t="n">
        <x:v>3.1</x:v>
      </x:c>
      <x:c r="V186" s="0" t="n">
        <x:v>0</x:v>
      </x:c>
      <x:c r="W186" s="0" t="s">
        <x:v>88</x:v>
      </x:c>
      <x:c r="Y186" s="0" t="n">
        <x:v>10900.4</x:v>
      </x:c>
      <x:c r="Z186" s="0" t="n">
        <x:v>9393</x:v>
      </x:c>
      <x:c r="AA186" s="0" t="n">
        <x:v>1.09677419354839</x:v>
      </x:c>
      <x:c r="AB186" s="0" t="s">
        <x:v>71</x:v>
      </x:c>
      <x:c r="AC186" s="0" t="s">
        <x:v>54</x:v>
      </x:c>
      <x:c r="AD186" s="0" t="s">
        <x:v>89</x:v>
      </x:c>
      <x:c r="AE186" s="0" t="s">
        <x:v>71</x:v>
      </x:c>
      <x:c r="AF186" s="0" t="s">
        <x:v>71</x:v>
      </x:c>
      <x:c r="AG186" s="0" t="s">
        <x:v>71</x:v>
      </x:c>
      <x:c r="AI186" s="0" t="s">
        <x:v>54</x:v>
      </x:c>
      <x:c r="AM186" s="0" t="n">
        <x:v>3.4</x:v>
      </x:c>
      <x:c r="AN186" s="0" t="n">
        <x:v>10900.4</x:v>
      </x:c>
      <x:c r="AO186" s="0" t="s">
        <x:v>71</x:v>
      </x:c>
      <x:c r="AQ186" s="0" t="n">
        <x:v>0</x:v>
      </x:c>
      <x:c r="AS186" s="0" t="n">
        <x:v>1380</x:v>
      </x:c>
      <x:c r="AT186" s="0" t="n">
        <x:v>2168</x:v>
      </x:c>
      <x:c r="AU186" s="0" t="n">
        <x:v>1910</x:v>
      </x:c>
      <x:c r="AV186" s="0" t="n">
        <x:v>2243</x:v>
      </x:c>
      <x:c r="AW186" s="0" t="n">
        <x:v>2833</x:v>
      </x:c>
      <x:c r="AX186" s="0" t="n">
        <x:v>2940</x:v>
      </x:c>
      <x:c r="AY186" s="0" t="n">
        <x:v>1666</x:v>
      </x:c>
      <x:c r="AZ186" s="0" t="n">
        <x:v>3735</x:v>
      </x:c>
      <x:c r="BA186" s="0" t="n">
        <x:v>2885</x:v>
      </x:c>
      <x:c r="BB186" s="0" t="n">
        <x:v>2634</x:v>
      </x:c>
      <x:c r="BC186" s="0" t="n">
        <x:v>2053</x:v>
      </x:c>
      <x:c r="BD186" s="0" t="n">
        <x:v>3206</x:v>
      </x:c>
      <x:c r="BE186" s="0" t="n">
        <x:v>3030</x:v>
      </x:c>
      <x:c r="BG186" s="0" t="n">
        <x:v>4692</x:v>
      </x:c>
      <x:c r="BH186" s="0" t="n">
        <x:v>7371.2</x:v>
      </x:c>
      <x:c r="BI186" s="0" t="n">
        <x:v>6494</x:v>
      </x:c>
      <x:c r="BJ186" s="0" t="n">
        <x:v>7626.2</x:v>
      </x:c>
      <x:c r="BK186" s="0" t="n">
        <x:v>9259.8</x:v>
      </x:c>
      <x:c r="BL186" s="0" t="n">
        <x:v>8786</x:v>
      </x:c>
      <x:c r="BM186" s="0" t="n">
        <x:v>5664.4</x:v>
      </x:c>
      <x:c r="BN186" s="0" t="n">
        <x:v>11747.49</x:v>
      </x:c>
      <x:c r="BO186" s="0" t="n">
        <x:v>9198.2</x:v>
      </x:c>
      <x:c r="BP186" s="0" t="n">
        <x:v>8902.4</x:v>
      </x:c>
      <x:c r="BQ186" s="0" t="n">
        <x:v>6927</x:v>
      </x:c>
      <x:c r="BR186" s="0" t="n">
        <x:v>9905.84</x:v>
      </x:c>
      <x:c r="BS186" s="0" t="n">
        <x:v>9059.7</x:v>
      </x:c>
      <x:c r="BU186" s="0" t="n">
        <x:v>4692</x:v>
      </x:c>
      <x:c r="BV186" s="0" t="n">
        <x:v>7371.2</x:v>
      </x:c>
      <x:c r="BW186" s="0" t="n">
        <x:v>6494</x:v>
      </x:c>
      <x:c r="BX186" s="0" t="n">
        <x:v>7626.2</x:v>
      </x:c>
      <x:c r="BY186" s="0" t="n">
        <x:v>9632.2</x:v>
      </x:c>
      <x:c r="BZ186" s="0" t="n">
        <x:v>9942.8</x:v>
      </x:c>
      <x:c r="CA186" s="0" t="n">
        <x:v>5664.4</x:v>
      </x:c>
      <x:c r="CB186" s="0" t="n">
        <x:v>12645.8</x:v>
      </x:c>
      <x:c r="CC186" s="0" t="n">
        <x:v>9755.8</x:v>
      </x:c>
      <x:c r="CD186" s="0" t="n">
        <x:v>8902.4</x:v>
      </x:c>
      <x:c r="CE186" s="0" t="n">
        <x:v>6927</x:v>
      </x:c>
      <x:c r="CF186" s="0" t="n">
        <x:v>10847.2</x:v>
      </x:c>
      <x:c r="CG186" s="0" t="n">
        <x:v>10302</x:v>
      </x:c>
      <x:c r="CI186" s="0" t="n">
        <x:v>3.4</x:v>
      </x:c>
      <x:c r="CJ186" s="0" t="n">
        <x:v>3.4</x:v>
      </x:c>
      <x:c r="CK186" s="0" t="n">
        <x:v>3.4</x:v>
      </x:c>
      <x:c r="CL186" s="0" t="n">
        <x:v>3.4</x:v>
      </x:c>
      <x:c r="CM186" s="0" t="n">
        <x:v>3.4</x:v>
      </x:c>
      <x:c r="CN186" s="0" t="n">
        <x:v>3.38190476190476</x:v>
      </x:c>
      <x:c r="CO186" s="0" t="n">
        <x:v>3.4</x:v>
      </x:c>
      <x:c r="CP186" s="0" t="n">
        <x:v>3.38575635876841</x:v>
      </x:c>
      <x:c r="CQ186" s="0" t="n">
        <x:v>3.38155979202773</x:v>
      </x:c>
      <x:c r="CR186" s="0" t="n">
        <x:v>3.3798025816249</x:v>
      </x:c>
      <x:c r="CS186" s="0" t="n">
        <x:v>3.37408670238675</x:v>
      </x:c>
      <x:c r="CT186" s="0" t="n">
        <x:v>3.38340611353712</x:v>
      </x:c>
      <x:c r="CU186" s="0" t="n">
        <x:v>3.4</x:v>
      </x:c>
      <x:c r="CW186" s="0" t="n">
        <x:v>4560.94</x:v>
      </x:c>
      <x:c r="CX186" s="0" t="n">
        <x:v>7154.4</x:v>
      </x:c>
      <x:c r="CY186" s="0" t="n">
        <x:v>6301.49</x:v>
      </x:c>
      <x:c r="CZ186" s="0" t="n">
        <x:v>7403.41</x:v>
      </x:c>
      <x:c r="DA186" s="0" t="n">
        <x:v>9348.9</x:v>
      </x:c>
      <x:c r="DB186" s="0" t="n">
        <x:v>9702</x:v>
      </x:c>
      <x:c r="DC186" s="0" t="n">
        <x:v>5497.8</x:v>
      </x:c>
      <x:c r="DD186" s="0" t="n">
        <x:v>12325.5</x:v>
      </x:c>
      <x:c r="DE186" s="0" t="n">
        <x:v>9520.5</x:v>
      </x:c>
      <x:c r="DF186" s="0" t="n">
        <x:v>8692.2</x:v>
      </x:c>
      <x:c r="DG186" s="0" t="n">
        <x:v>6774.9</x:v>
      </x:c>
      <x:c r="DH186" s="0" t="n">
        <x:v>10579.8</x:v>
      </x:c>
      <x:c r="DI186" s="0" t="n">
        <x:v>9999</x:v>
      </x:c>
      <x:c r="DK186" s="0" t="n">
        <x:v>0.0949710144927539</x:v>
      </x:c>
      <x:c r="DL186" s="0" t="n">
        <x:v>0.1</x:v>
      </x:c>
      <x:c r="DM186" s="0" t="n">
        <x:v>0.10079057591623</x:v>
      </x:c>
      <x:c r="DN186" s="0" t="n">
        <x:v>0.0993267944716901</x:v>
      </x:c>
      <x:c r="DO186" s="0" t="n">
        <x:v>0.1</x:v>
      </x:c>
      <x:c r="DP186" s="0" t="n">
        <x:v>0.0819047619047623</x:v>
      </x:c>
      <x:c r="DQ186" s="0" t="n">
        <x:v>0.0999999999999997</x:v>
      </x:c>
      <x:c r="DR186" s="0" t="n">
        <x:v>0.0857563587684068</x:v>
      </x:c>
      <x:c r="DS186" s="0" t="n">
        <x:v>0.0815597920277294</x:v>
      </x:c>
      <x:c r="DT186" s="0" t="n">
        <x:v>0.0798025816249047</x:v>
      </x:c>
      <x:c r="DU186" s="0" t="n">
        <x:v>0.0740867023867517</x:v>
      </x:c>
      <x:c r="DV186" s="0" t="n">
        <x:v>0.0834061135371178</x:v>
      </x:c>
      <x:c r="DW186" s="0" t="n">
        <x:v>0.100000000000001</x:v>
      </x:c>
      <x:c r="DY186" s="0" t="n">
        <x:v>-15.2378260869575</x:v>
      </x:c>
      <x:c r="DZ186" s="0" t="n">
        <x:v>-2.69118061169138E-12</x:v>
      </x:c>
      <x:c r="EB186" s="0" t="n">
        <x:v>3.1</x:v>
      </x:c>
      <x:c r="EC186" s="0" t="n">
        <x:v>0</x:v>
      </x:c>
      <x:c r="ED186" s="0" t="n">
        <x:v>0</x:v>
      </x:c>
    </x:row>
    <x:row r="187" spans="1:135" x14ac:dyDescent="0.3">
      <x:c r="A187" s="0" t="s">
        <x:v>54</x:v>
      </x:c>
      <x:c r="B187" s="0" t="s">
        <x:v>55</x:v>
      </x:c>
      <x:c r="C187" s="0" t="s">
        <x:v>56</x:v>
      </x:c>
      <x:c r="D187" s="0" t="s">
        <x:v>310</x:v>
      </x:c>
      <x:c r="E187" s="0" t="s">
        <x:v>440</x:v>
      </x:c>
      <x:c r="F187" s="0" t="s">
        <x:v>441</x:v>
      </x:c>
      <x:c r="G187" s="0" t="s">
        <x:v>449</x:v>
      </x:c>
      <x:c r="H187" s="0" t="n">
        <x:v>1119790</x:v>
      </x:c>
      <x:c r="I187" s="0" t="s">
        <x:v>144</x:v>
      </x:c>
      <x:c r="J187" s="0" t="n">
        <x:v>1</x:v>
      </x:c>
      <x:c r="K187" s="0" t="s">
        <x:v>450</x:v>
      </x:c>
      <x:c r="L187" s="0" t="n">
        <x:v>16.15</x:v>
      </x:c>
      <x:c r="M187" s="0" t="n">
        <x:v>14.84</x:v>
      </x:c>
      <x:c r="O187" s="0" t="n">
        <x:v>12.99</x:v>
      </x:c>
      <x:c r="P187" s="0" t="s">
        <x:v>451</x:v>
      </x:c>
      <x:c r="Q187" s="0" t="s">
        <x:v>88</x:v>
      </x:c>
      <x:c r="R187" s="0" t="n">
        <x:v>12.99</x:v>
      </x:c>
      <x:c r="S187" s="0" t="s">
        <x:v>451</x:v>
      </x:c>
      <x:c r="T187" s="0" t="s">
        <x:v>88</x:v>
      </x:c>
      <x:c r="U187" s="0" t="n">
        <x:v>12.99</x:v>
      </x:c>
      <x:c r="V187" s="0" t="n">
        <x:v>0</x:v>
      </x:c>
      <x:c r="W187" s="0" t="s">
        <x:v>88</x:v>
      </x:c>
      <x:c r="Y187" s="0" t="n">
        <x:v>0</x:v>
      </x:c>
      <x:c r="Z187" s="0" t="n">
        <x:v>0</x:v>
      </x:c>
      <x:c r="AA187" s="0" t="n">
        <x:v>1.24326404926867</x:v>
      </x:c>
      <x:c r="AB187" s="0" t="s">
        <x:v>71</x:v>
      </x:c>
      <x:c r="AC187" s="0" t="s">
        <x:v>54</x:v>
      </x:c>
      <x:c r="AD187" s="0" t="s">
        <x:v>89</x:v>
      </x:c>
      <x:c r="AE187" s="0" t="s">
        <x:v>71</x:v>
      </x:c>
      <x:c r="AF187" s="0" t="s">
        <x:v>71</x:v>
      </x:c>
      <x:c r="AG187" s="0" t="s">
        <x:v>71</x:v>
      </x:c>
      <x:c r="AI187" s="0" t="s">
        <x:v>54</x:v>
      </x:c>
      <x:c r="AM187" s="0" t="n">
        <x:v>16.15</x:v>
      </x:c>
      <x:c r="AN187" s="0" t="n">
        <x:v>0</x:v>
      </x:c>
      <x:c r="AO187" s="0" t="s">
        <x:v>71</x:v>
      </x:c>
      <x:c r="AQ187" s="0" t="n">
        <x:v>0</x:v>
      </x:c>
      <x:c r="AS187" s="0" t="n">
        <x:v>0</x:v>
      </x:c>
      <x:c r="AT187" s="0" t="n">
        <x:v>0</x:v>
      </x:c>
      <x:c r="AU187" s="0" t="n">
        <x:v>0</x:v>
      </x:c>
      <x:c r="AV187" s="0" t="n">
        <x:v>0</x:v>
      </x:c>
      <x:c r="AW187" s="0" t="n">
        <x:v>0</x:v>
      </x:c>
      <x:c r="AX187" s="0" t="n">
        <x:v>0</x:v>
      </x:c>
      <x:c r="AY187" s="0" t="n">
        <x:v>0</x:v>
      </x:c>
      <x:c r="AZ187" s="0" t="n">
        <x:v>0</x:v>
      </x:c>
      <x:c r="BA187" s="0" t="n">
        <x:v>0</x:v>
      </x:c>
      <x:c r="BB187" s="0" t="n">
        <x:v>0</x:v>
      </x:c>
      <x:c r="BC187" s="0" t="n">
        <x:v>0</x:v>
      </x:c>
      <x:c r="BD187" s="0" t="n">
        <x:v>0</x:v>
      </x:c>
      <x:c r="BE187" s="0" t="n">
        <x:v>0</x:v>
      </x:c>
      <x:c r="BG187" s="0" t="n">
        <x:v>0</x:v>
      </x:c>
      <x:c r="BH187" s="0" t="n">
        <x:v>0</x:v>
      </x:c>
      <x:c r="BI187" s="0" t="n">
        <x:v>0</x:v>
      </x:c>
      <x:c r="BJ187" s="0" t="n">
        <x:v>0</x:v>
      </x:c>
      <x:c r="BK187" s="0" t="n">
        <x:v>0</x:v>
      </x:c>
      <x:c r="BL187" s="0" t="n">
        <x:v>0</x:v>
      </x:c>
      <x:c r="BM187" s="0" t="n">
        <x:v>0</x:v>
      </x:c>
      <x:c r="BN187" s="0" t="n">
        <x:v>0</x:v>
      </x:c>
      <x:c r="BO187" s="0" t="n">
        <x:v>0</x:v>
      </x:c>
      <x:c r="BP187" s="0" t="n">
        <x:v>0</x:v>
      </x:c>
      <x:c r="BQ187" s="0" t="n">
        <x:v>0</x:v>
      </x:c>
      <x:c r="BR187" s="0" t="n">
        <x:v>0</x:v>
      </x:c>
      <x:c r="BS187" s="0" t="n">
        <x:v>0</x:v>
      </x:c>
      <x:c r="BU187" s="0" t="n">
        <x:v>0</x:v>
      </x:c>
      <x:c r="BV187" s="0" t="n">
        <x:v>0</x:v>
      </x:c>
      <x:c r="BW187" s="0" t="n">
        <x:v>0</x:v>
      </x:c>
      <x:c r="BX187" s="0" t="n">
        <x:v>0</x:v>
      </x:c>
      <x:c r="BY187" s="0" t="n">
        <x:v>0</x:v>
      </x:c>
      <x:c r="BZ187" s="0" t="n">
        <x:v>0</x:v>
      </x:c>
      <x:c r="CA187" s="0" t="n">
        <x:v>0</x:v>
      </x:c>
      <x:c r="CB187" s="0" t="n">
        <x:v>0</x:v>
      </x:c>
      <x:c r="CC187" s="0" t="n">
        <x:v>0</x:v>
      </x:c>
      <x:c r="CD187" s="0" t="n">
        <x:v>0</x:v>
      </x:c>
      <x:c r="CE187" s="0" t="n">
        <x:v>0</x:v>
      </x:c>
      <x:c r="CF187" s="0" t="n">
        <x:v>0</x:v>
      </x:c>
      <x:c r="CG187" s="0" t="n">
        <x:v>0</x:v>
      </x:c>
      <x:c r="CI187" s="0" t="s">
        <x:v>64</x:v>
      </x:c>
      <x:c r="CJ187" s="0" t="s">
        <x:v>64</x:v>
      </x:c>
      <x:c r="CK187" s="0" t="s">
        <x:v>64</x:v>
      </x:c>
      <x:c r="CL187" s="0" t="s">
        <x:v>64</x:v>
      </x:c>
      <x:c r="CM187" s="0" t="s">
        <x:v>64</x:v>
      </x:c>
      <x:c r="CN187" s="0" t="s">
        <x:v>64</x:v>
      </x:c>
      <x:c r="CO187" s="0" t="s">
        <x:v>64</x:v>
      </x:c>
      <x:c r="CP187" s="0" t="s">
        <x:v>64</x:v>
      </x:c>
      <x:c r="CQ187" s="0" t="s">
        <x:v>64</x:v>
      </x:c>
      <x:c r="CR187" s="0" t="s">
        <x:v>64</x:v>
      </x:c>
      <x:c r="CS187" s="0" t="s">
        <x:v>64</x:v>
      </x:c>
      <x:c r="CT187" s="0" t="s">
        <x:v>64</x:v>
      </x:c>
      <x:c r="CU187" s="0" t="s">
        <x:v>64</x:v>
      </x:c>
      <x:c r="CW187" s="0" t="n">
        <x:v>0</x:v>
      </x:c>
      <x:c r="CX187" s="0" t="n">
        <x:v>0</x:v>
      </x:c>
      <x:c r="CY187" s="0" t="n">
        <x:v>0</x:v>
      </x:c>
      <x:c r="CZ187" s="0" t="n">
        <x:v>0</x:v>
      </x:c>
      <x:c r="DA187" s="0" t="n">
        <x:v>0</x:v>
      </x:c>
      <x:c r="DB187" s="0" t="n">
        <x:v>0</x:v>
      </x:c>
      <x:c r="DC187" s="0" t="n">
        <x:v>0</x:v>
      </x:c>
      <x:c r="DD187" s="0" t="n">
        <x:v>0</x:v>
      </x:c>
      <x:c r="DE187" s="0" t="n">
        <x:v>0</x:v>
      </x:c>
      <x:c r="DF187" s="0" t="n">
        <x:v>0</x:v>
      </x:c>
      <x:c r="DG187" s="0" t="n">
        <x:v>0</x:v>
      </x:c>
      <x:c r="DH187" s="0" t="n">
        <x:v>0</x:v>
      </x:c>
      <x:c r="DI187" s="0" t="n">
        <x:v>0</x:v>
      </x:c>
      <x:c r="DK187" s="0" t="s">
        <x:v>71</x:v>
      </x:c>
      <x:c r="DL187" s="0" t="s">
        <x:v>71</x:v>
      </x:c>
      <x:c r="DM187" s="0" t="s">
        <x:v>71</x:v>
      </x:c>
      <x:c r="DN187" s="0" t="s">
        <x:v>71</x:v>
      </x:c>
      <x:c r="DO187" s="0" t="s">
        <x:v>71</x:v>
      </x:c>
      <x:c r="DP187" s="0" t="s">
        <x:v>71</x:v>
      </x:c>
      <x:c r="DQ187" s="0" t="s">
        <x:v>71</x:v>
      </x:c>
      <x:c r="DR187" s="0" t="s">
        <x:v>71</x:v>
      </x:c>
      <x:c r="DS187" s="0" t="s">
        <x:v>71</x:v>
      </x:c>
      <x:c r="DT187" s="0" t="s">
        <x:v>71</x:v>
      </x:c>
      <x:c r="DU187" s="0" t="s">
        <x:v>71</x:v>
      </x:c>
      <x:c r="DV187" s="0" t="s">
        <x:v>71</x:v>
      </x:c>
      <x:c r="DW187" s="0" t="s">
        <x:v>71</x:v>
      </x:c>
      <x:c r="DY187" s="0" t="s">
        <x:v>71</x:v>
      </x:c>
      <x:c r="DZ187" s="0" t="s">
        <x:v>71</x:v>
      </x:c>
      <x:c r="EB187" s="0" t="n">
        <x:v>12.99</x:v>
      </x:c>
      <x:c r="EC187" s="0" t="n">
        <x:v>0</x:v>
      </x:c>
      <x:c r="ED187" s="0" t="n">
        <x:v>0</x:v>
      </x:c>
    </x:row>
    <x:row r="188" spans="1:135" x14ac:dyDescent="0.3">
      <x:c r="A188" s="0" t="s">
        <x:v>54</x:v>
      </x:c>
      <x:c r="B188" s="0" t="s">
        <x:v>369</x:v>
      </x:c>
      <x:c r="C188" s="0" t="s">
        <x:v>56</x:v>
      </x:c>
      <x:c r="D188" s="0" t="s">
        <x:v>310</x:v>
      </x:c>
      <x:c r="E188" s="0" t="s">
        <x:v>440</x:v>
      </x:c>
      <x:c r="F188" s="0" t="s">
        <x:v>441</x:v>
      </x:c>
      <x:c r="G188" s="0" t="s">
        <x:v>449</x:v>
      </x:c>
      <x:c r="H188" s="0" t="n">
        <x:v>1119794</x:v>
      </x:c>
      <x:c r="I188" s="0" t="s">
        <x:v>144</x:v>
      </x:c>
      <x:c r="J188" s="0" t="n">
        <x:v>1</x:v>
      </x:c>
      <x:c r="K188" s="0" t="s">
        <x:v>452</x:v>
      </x:c>
      <x:c r="L188" s="0" t="n">
        <x:v>10.2</x:v>
      </x:c>
      <x:c r="M188" s="0" t="n">
        <x:v>8.68</x:v>
      </x:c>
      <x:c r="O188" s="0" t="s">
        <x:v>64</x:v>
      </x:c>
      <x:c r="P188" s="0" t="s">
        <x:v>453</x:v>
      </x:c>
      <x:c r="Q188" s="0" t="n">
        <x:v>0</x:v>
      </x:c>
      <x:c r="R188" s="0" t="s">
        <x:v>64</x:v>
      </x:c>
      <x:c r="S188" s="0" t="s">
        <x:v>453</x:v>
      </x:c>
      <x:c r="T188" s="0" t="n">
        <x:v>0</x:v>
      </x:c>
      <x:c r="U188" s="0" t="s">
        <x:v>64</x:v>
      </x:c>
      <x:c r="V188" s="0" t="n">
        <x:v>0</x:v>
      </x:c>
      <x:c r="W188" s="0" t="n">
        <x:v>0</x:v>
      </x:c>
      <x:c r="Y188" s="0" t="n">
        <x:v>0</x:v>
      </x:c>
      <x:c r="Z188" s="0" t="s">
        <x:v>71</x:v>
      </x:c>
      <x:c r="AA188" s="0" t="s">
        <x:v>71</x:v>
      </x:c>
      <x:c r="AB188" s="0" t="s">
        <x:v>71</x:v>
      </x:c>
      <x:c r="AC188" s="0" t="s">
        <x:v>71</x:v>
      </x:c>
      <x:c r="AD188" s="0" t="s">
        <x:v>71</x:v>
      </x:c>
      <x:c r="AE188" s="0" t="s">
        <x:v>71</x:v>
      </x:c>
      <x:c r="AF188" s="0" t="s">
        <x:v>71</x:v>
      </x:c>
      <x:c r="AG188" s="0" t="s">
        <x:v>71</x:v>
      </x:c>
      <x:c r="AI188" s="0" t="s">
        <x:v>241</x:v>
      </x:c>
      <x:c r="AM188" s="0" t="n">
        <x:v>10.2</x:v>
      </x:c>
      <x:c r="AN188" s="0" t="n">
        <x:v>0</x:v>
      </x:c>
      <x:c r="AO188" s="0" t="s">
        <x:v>71</x:v>
      </x:c>
      <x:c r="AQ188" s="0" t="n">
        <x:v>0</x:v>
      </x:c>
      <x:c r="AS188" s="0" t="n">
        <x:v>544</x:v>
      </x:c>
      <x:c r="AT188" s="0" t="n">
        <x:v>613</x:v>
      </x:c>
      <x:c r="AU188" s="0" t="n">
        <x:v>618</x:v>
      </x:c>
      <x:c r="AV188" s="0" t="n">
        <x:v>378</x:v>
      </x:c>
      <x:c r="AW188" s="0" t="n">
        <x:v>287</x:v>
      </x:c>
      <x:c r="AX188" s="0" t="n">
        <x:v>397</x:v>
      </x:c>
      <x:c r="AY188" s="0" t="n">
        <x:v>547</x:v>
      </x:c>
      <x:c r="AZ188" s="0" t="n">
        <x:v>374</x:v>
      </x:c>
      <x:c r="BA188" s="0" t="n">
        <x:v>71</x:v>
      </x:c>
      <x:c r="BB188" s="0" t="n">
        <x:v>0</x:v>
      </x:c>
      <x:c r="BC188" s="0" t="n">
        <x:v>0</x:v>
      </x:c>
      <x:c r="BD188" s="0" t="n">
        <x:v>0</x:v>
      </x:c>
      <x:c r="BE188" s="0" t="n">
        <x:v>0</x:v>
      </x:c>
      <x:c r="BG188" s="0" t="n">
        <x:v>5453.6</x:v>
      </x:c>
      <x:c r="BH188" s="0" t="n">
        <x:v>6252.6</x:v>
      </x:c>
      <x:c r="BI188" s="0" t="n">
        <x:v>6303.6</x:v>
      </x:c>
      <x:c r="BJ188" s="0" t="n">
        <x:v>3855.6</x:v>
      </x:c>
      <x:c r="BK188" s="0" t="n">
        <x:v>2927.4</x:v>
      </x:c>
      <x:c r="BL188" s="0" t="n">
        <x:v>4049.4</x:v>
      </x:c>
      <x:c r="BM188" s="0" t="n">
        <x:v>5579.4</x:v>
      </x:c>
      <x:c r="BN188" s="0" t="n">
        <x:v>3814.8</x:v>
      </x:c>
      <x:c r="BO188" s="0" t="n">
        <x:v>724.2</x:v>
      </x:c>
      <x:c r="BP188" s="0" t="n">
        <x:v>0</x:v>
      </x:c>
      <x:c r="BQ188" s="0" t="n">
        <x:v>0</x:v>
      </x:c>
      <x:c r="BR188" s="0" t="n">
        <x:v>0</x:v>
      </x:c>
      <x:c r="BS188" s="0" t="n">
        <x:v>0</x:v>
      </x:c>
      <x:c r="BU188" s="0" t="n">
        <x:v>5453.6</x:v>
      </x:c>
      <x:c r="BV188" s="0" t="n">
        <x:v>6252.6</x:v>
      </x:c>
      <x:c r="BW188" s="0" t="n">
        <x:v>6303.6</x:v>
      </x:c>
      <x:c r="BX188" s="0" t="n">
        <x:v>3855.6</x:v>
      </x:c>
      <x:c r="BY188" s="0" t="n">
        <x:v>2927.4</x:v>
      </x:c>
      <x:c r="BZ188" s="0" t="n">
        <x:v>4049.4</x:v>
      </x:c>
      <x:c r="CA188" s="0" t="n">
        <x:v>5579.4</x:v>
      </x:c>
      <x:c r="CB188" s="0" t="n">
        <x:v>3814.8</x:v>
      </x:c>
      <x:c r="CC188" s="0" t="n">
        <x:v>724.2</x:v>
      </x:c>
      <x:c r="CD188" s="0" t="n">
        <x:v>0</x:v>
      </x:c>
      <x:c r="CE188" s="0" t="n">
        <x:v>0</x:v>
      </x:c>
      <x:c r="CF188" s="0" t="n">
        <x:v>0</x:v>
      </x:c>
      <x:c r="CG188" s="0" t="n">
        <x:v>0</x:v>
      </x:c>
      <x:c r="CI188" s="0" t="n">
        <x:v>10.025</x:v>
      </x:c>
      <x:c r="CJ188" s="0" t="n">
        <x:v>10.2</x:v>
      </x:c>
      <x:c r="CK188" s="0" t="n">
        <x:v>10.2</x:v>
      </x:c>
      <x:c r="CL188" s="0" t="n">
        <x:v>10.2</x:v>
      </x:c>
      <x:c r="CM188" s="0" t="n">
        <x:v>10.2</x:v>
      </x:c>
      <x:c r="CN188" s="0" t="n">
        <x:v>10.2</x:v>
      </x:c>
      <x:c r="CO188" s="0" t="n">
        <x:v>10.2</x:v>
      </x:c>
      <x:c r="CP188" s="0" t="n">
        <x:v>10.2</x:v>
      </x:c>
      <x:c r="CQ188" s="0" t="n">
        <x:v>10.2</x:v>
      </x:c>
      <x:c r="CR188" s="0" t="s">
        <x:v>64</x:v>
      </x:c>
      <x:c r="CS188" s="0" t="s">
        <x:v>64</x:v>
      </x:c>
      <x:c r="CT188" s="0" t="s">
        <x:v>64</x:v>
      </x:c>
      <x:c r="CU188" s="0" t="s">
        <x:v>64</x:v>
      </x:c>
      <x:c r="CW188" s="0" t="n">
        <x:v>4619.65</x:v>
      </x:c>
      <x:c r="CX188" s="0" t="n">
        <x:v>5441.77</x:v>
      </x:c>
      <x:c r="CY188" s="0" t="n">
        <x:v>5617.61</x:v>
      </x:c>
      <x:c r="CZ188" s="0" t="n">
        <x:v>3443.94</x:v>
      </x:c>
      <x:c r="DA188" s="0" t="n">
        <x:v>2611.01</x:v>
      </x:c>
      <x:c r="DB188" s="0" t="n">
        <x:v>3611.57</x:v>
      </x:c>
      <x:c r="DC188" s="0" t="n">
        <x:v>4976.4</x:v>
      </x:c>
      <x:c r="DD188" s="0" t="n">
        <x:v>3402.75</x:v>
      </x:c>
      <x:c r="DE188" s="0" t="n">
        <x:v>646.28</x:v>
      </x:c>
      <x:c r="DF188" s="0" t="n">
        <x:v>0</x:v>
      </x:c>
      <x:c r="DG188" s="0" t="n">
        <x:v>0</x:v>
      </x:c>
      <x:c r="DH188" s="0" t="n">
        <x:v>0</x:v>
      </x:c>
      <x:c r="DI188" s="0" t="n">
        <x:v>0</x:v>
      </x:c>
      <x:c r="DK188" s="0" t="n">
        <x:v>1.53299632352941</x:v>
      </x:c>
      <x:c r="DL188" s="0" t="n">
        <x:v>1.32272430668842</x:v>
      </x:c>
      <x:c r="DM188" s="0" t="n">
        <x:v>1.11001618122977</x:v>
      </x:c>
      <x:c r="DN188" s="0" t="n">
        <x:v>1.08904761904762</x:v>
      </x:c>
      <x:c r="DO188" s="0" t="n">
        <x:v>1.10240418118467</x:v>
      </x:c>
      <x:c r="DP188" s="0" t="n">
        <x:v>1.10284634760705</x:v>
      </x:c>
      <x:c r="DQ188" s="0" t="n">
        <x:v>1.10237659963437</x:v>
      </x:c>
      <x:c r="DR188" s="0" t="n">
        <x:v>1.10173796791444</x:v>
      </x:c>
      <x:c r="DS188" s="0" t="n">
        <x:v>1.0974647887324</x:v>
      </x:c>
      <x:c r="DT188" s="0" t="s">
        <x:v>71</x:v>
      </x:c>
      <x:c r="DU188" s="0" t="s">
        <x:v>71</x:v>
      </x:c>
      <x:c r="DV188" s="0" t="s">
        <x:v>71</x:v>
      </x:c>
      <x:c r="DW188" s="0" t="s">
        <x:v>71</x:v>
      </x:c>
      <x:c r="DY188" s="0" t="s">
        <x:v>71</x:v>
      </x:c>
      <x:c r="DZ188" s="0" t="s">
        <x:v>71</x:v>
      </x:c>
      <x:c r="EB188" s="0" t="s">
        <x:v>64</x:v>
      </x:c>
      <x:c r="EC188" s="0" t="n">
        <x:v>0</x:v>
      </x:c>
      <x:c r="ED188" s="0" t="n">
        <x:v>0</x:v>
      </x:c>
    </x:row>
    <x:row r="189" spans="1:135" x14ac:dyDescent="0.3">
      <x:c r="A189" s="0" t="s">
        <x:v>54</x:v>
      </x:c>
      <x:c r="B189" s="0" t="s">
        <x:v>55</x:v>
      </x:c>
      <x:c r="C189" s="0" t="s">
        <x:v>56</x:v>
      </x:c>
      <x:c r="D189" s="0" t="s">
        <x:v>310</x:v>
      </x:c>
      <x:c r="E189" s="0" t="s">
        <x:v>440</x:v>
      </x:c>
      <x:c r="F189" s="0" t="s">
        <x:v>441</x:v>
      </x:c>
      <x:c r="G189" s="0" t="s">
        <x:v>449</x:v>
      </x:c>
      <x:c r="H189" s="0" t="n">
        <x:v>1119876</x:v>
      </x:c>
      <x:c r="I189" s="0" t="s">
        <x:v>144</x:v>
      </x:c>
      <x:c r="J189" s="0" t="n">
        <x:v>1</x:v>
      </x:c>
      <x:c r="K189" s="0" t="s">
        <x:v>454</x:v>
      </x:c>
      <x:c r="L189" s="0" t="n">
        <x:v>22.95</x:v>
      </x:c>
      <x:c r="M189" s="0" t="n">
        <x:v>22.26</x:v>
      </x:c>
      <x:c r="O189" s="0" t="n">
        <x:v>17.9</x:v>
      </x:c>
      <x:c r="P189" s="0" t="s">
        <x:v>63</x:v>
      </x:c>
      <x:c r="Q189" s="0" t="s">
        <x:v>88</x:v>
      </x:c>
      <x:c r="R189" s="0" t="n">
        <x:v>17.9</x:v>
      </x:c>
      <x:c r="S189" s="0" t="s">
        <x:v>63</x:v>
      </x:c>
      <x:c r="T189" s="0" t="s">
        <x:v>88</x:v>
      </x:c>
      <x:c r="U189" s="0" t="n">
        <x:v>17.9</x:v>
      </x:c>
      <x:c r="V189" s="0" t="n">
        <x:v>0</x:v>
      </x:c>
      <x:c r="W189" s="0" t="s">
        <x:v>88</x:v>
      </x:c>
      <x:c r="Y189" s="0" t="n">
        <x:v>16546.95</x:v>
      </x:c>
      <x:c r="Z189" s="0" t="n">
        <x:v>9182.7</x:v>
      </x:c>
      <x:c r="AA189" s="0" t="n">
        <x:v>1.28212290502793</x:v>
      </x:c>
      <x:c r="AB189" s="0" t="s">
        <x:v>71</x:v>
      </x:c>
      <x:c r="AC189" s="0" t="s">
        <x:v>54</x:v>
      </x:c>
      <x:c r="AD189" s="0" t="s">
        <x:v>89</x:v>
      </x:c>
      <x:c r="AE189" s="0" t="s">
        <x:v>71</x:v>
      </x:c>
      <x:c r="AF189" s="0" t="s">
        <x:v>71</x:v>
      </x:c>
      <x:c r="AG189" s="0" t="s">
        <x:v>71</x:v>
      </x:c>
      <x:c r="AI189" s="0" t="s">
        <x:v>54</x:v>
      </x:c>
      <x:c r="AM189" s="0" t="n">
        <x:v>22.95</x:v>
      </x:c>
      <x:c r="AN189" s="0" t="n">
        <x:v>16546.95</x:v>
      </x:c>
      <x:c r="AO189" s="0" t="s">
        <x:v>71</x:v>
      </x:c>
      <x:c r="AQ189" s="0" t="n">
        <x:v>0</x:v>
      </x:c>
      <x:c r="AS189" s="0" t="n">
        <x:v>889</x:v>
      </x:c>
      <x:c r="AT189" s="0" t="n">
        <x:v>882</x:v>
      </x:c>
      <x:c r="AU189" s="0" t="n">
        <x:v>913</x:v>
      </x:c>
      <x:c r="AV189" s="0" t="n">
        <x:v>779</x:v>
      </x:c>
      <x:c r="AW189" s="0" t="n">
        <x:v>937</x:v>
      </x:c>
      <x:c r="AX189" s="0" t="n">
        <x:v>908</x:v>
      </x:c>
      <x:c r="AY189" s="0" t="n">
        <x:v>742</x:v>
      </x:c>
      <x:c r="AZ189" s="0" t="n">
        <x:v>908</x:v>
      </x:c>
      <x:c r="BA189" s="0" t="n">
        <x:v>924</x:v>
      </x:c>
      <x:c r="BB189" s="0" t="n">
        <x:v>964</x:v>
      </x:c>
      <x:c r="BC189" s="0" t="n">
        <x:v>734</x:v>
      </x:c>
      <x:c r="BD189" s="0" t="n">
        <x:v>721</x:v>
      </x:c>
      <x:c r="BE189" s="0" t="n">
        <x:v>513</x:v>
      </x:c>
      <x:c r="BG189" s="0" t="n">
        <x:v>19803.7</x:v>
      </x:c>
      <x:c r="BH189" s="0" t="n">
        <x:v>20241.9</x:v>
      </x:c>
      <x:c r="BI189" s="0" t="n">
        <x:v>20941.87</x:v>
      </x:c>
      <x:c r="BJ189" s="0" t="n">
        <x:v>17878.05</x:v>
      </x:c>
      <x:c r="BK189" s="0" t="n">
        <x:v>21504.15</x:v>
      </x:c>
      <x:c r="BL189" s="0" t="n">
        <x:v>20838.6</x:v>
      </x:c>
      <x:c r="BM189" s="0" t="n">
        <x:v>16362.9</x:v>
      </x:c>
      <x:c r="BN189" s="0" t="n">
        <x:v>18671.4</x:v>
      </x:c>
      <x:c r="BO189" s="0" t="n">
        <x:v>19763.76</x:v>
      </x:c>
      <x:c r="BP189" s="0" t="n">
        <x:v>20368</x:v>
      </x:c>
      <x:c r="BQ189" s="0" t="n">
        <x:v>16191.93</x:v>
      </x:c>
      <x:c r="BR189" s="0" t="n">
        <x:v>15809.99</x:v>
      </x:c>
      <x:c r="BS189" s="0" t="n">
        <x:v>11144.19</x:v>
      </x:c>
      <x:c r="BU189" s="0" t="n">
        <x:v>19803.7</x:v>
      </x:c>
      <x:c r="BV189" s="0" t="n">
        <x:v>20241.9</x:v>
      </x:c>
      <x:c r="BW189" s="0" t="n">
        <x:v>20953.35</x:v>
      </x:c>
      <x:c r="BX189" s="0" t="n">
        <x:v>17878.05</x:v>
      </x:c>
      <x:c r="BY189" s="0" t="n">
        <x:v>21504.15</x:v>
      </x:c>
      <x:c r="BZ189" s="0" t="n">
        <x:v>20838.6</x:v>
      </x:c>
      <x:c r="CA189" s="0" t="n">
        <x:v>17028.9</x:v>
      </x:c>
      <x:c r="CB189" s="0" t="n">
        <x:v>20838.6</x:v>
      </x:c>
      <x:c r="CC189" s="0" t="n">
        <x:v>21205.8</x:v>
      </x:c>
      <x:c r="CD189" s="0" t="n">
        <x:v>22123.8</x:v>
      </x:c>
      <x:c r="CE189" s="0" t="n">
        <x:v>16845.3</x:v>
      </x:c>
      <x:c r="CF189" s="0" t="n">
        <x:v>16546.95</x:v>
      </x:c>
      <x:c r="CG189" s="0" t="n">
        <x:v>11773.35</x:v>
      </x:c>
      <x:c r="CI189" s="0" t="n">
        <x:v>22.2763779527559</x:v>
      </x:c>
      <x:c r="CJ189" s="0" t="n">
        <x:v>22.95</x:v>
      </x:c>
      <x:c r="CK189" s="0" t="n">
        <x:v>22.95</x:v>
      </x:c>
      <x:c r="CL189" s="0" t="n">
        <x:v>22.95</x:v>
      </x:c>
      <x:c r="CM189" s="0" t="n">
        <x:v>22.95</x:v>
      </x:c>
      <x:c r="CN189" s="0" t="n">
        <x:v>22.95</x:v>
      </x:c>
      <x:c r="CO189" s="0" t="n">
        <x:v>22.95</x:v>
      </x:c>
      <x:c r="CP189" s="0" t="n">
        <x:v>22.95</x:v>
      </x:c>
      <x:c r="CQ189" s="0" t="n">
        <x:v>22.95</x:v>
      </x:c>
      <x:c r="CR189" s="0" t="n">
        <x:v>22.95</x:v>
      </x:c>
      <x:c r="CS189" s="0" t="n">
        <x:v>22.95</x:v>
      </x:c>
      <x:c r="CT189" s="0" t="n">
        <x:v>22.95</x:v>
      </x:c>
      <x:c r="CU189" s="0" t="n">
        <x:v>22.95</x:v>
      </x:c>
      <x:c r="CW189" s="0" t="n">
        <x:v>18934.22</x:v>
      </x:c>
      <x:c r="CX189" s="0" t="n">
        <x:v>19187.27</x:v>
      </x:c>
      <x:c r="CY189" s="0" t="n">
        <x:v>20290.09</x:v>
      </x:c>
      <x:c r="CZ189" s="0" t="n">
        <x:v>17374.78</x:v>
      </x:c>
      <x:c r="DA189" s="0" t="n">
        <x:v>20879.47</x:v>
      </x:c>
      <x:c r="DB189" s="0" t="n">
        <x:v>20233.26</x:v>
      </x:c>
      <x:c r="DC189" s="0" t="n">
        <x:v>16534.11</x:v>
      </x:c>
      <x:c r="DD189" s="0" t="n">
        <x:v>20233.21</x:v>
      </x:c>
      <x:c r="DE189" s="0" t="n">
        <x:v>20603.3</x:v>
      </x:c>
      <x:c r="DF189" s="0" t="n">
        <x:v>21556.62</x:v>
      </x:c>
      <x:c r="DG189" s="0" t="n">
        <x:v>16409.05</x:v>
      </x:c>
      <x:c r="DH189" s="0" t="n">
        <x:v>16124.75</x:v>
      </x:c>
      <x:c r="DI189" s="0" t="n">
        <x:v>11470.68</x:v>
      </x:c>
      <x:c r="DK189" s="0" t="n">
        <x:v>0.978042744656913</x:v>
      </x:c>
      <x:c r="DL189" s="0" t="n">
        <x:v>1.19572562358277</x:v>
      </x:c>
      <x:c r="DM189" s="0" t="n">
        <x:v>0.726462212486307</x:v>
      </x:c>
      <x:c r="DN189" s="0" t="n">
        <x:v>0.64604621309371</x:v>
      </x:c>
      <x:c r="DO189" s="0" t="n">
        <x:v>0.666680896478122</x:v>
      </x:c>
      <x:c r="DP189" s="0" t="n">
        <x:v>0.666674008810577</x:v>
      </x:c>
      <x:c r="DQ189" s="0" t="n">
        <x:v>0.666832884097036</x:v>
      </x:c>
      <x:c r="DR189" s="0" t="n">
        <x:v>0.666729074889871</x:v>
      </x:c>
      <x:c r="DS189" s="0" t="n">
        <x:v>0.652056277056281</x:v>
      </x:c>
      <x:c r="DT189" s="0" t="n">
        <x:v>0.588360995850615</x:v>
      </x:c>
      <x:c r="DU189" s="0" t="n">
        <x:v>0.594346049046317</x:v>
      </x:c>
      <x:c r="DV189" s="0" t="n">
        <x:v>0.585575589459081</x:v>
      </x:c>
      <x:c r="DW189" s="0" t="n">
        <x:v>0.59</x:v>
      </x:c>
      <x:c r="DY189" s="0" t="n">
        <x:v>199.065928008996</x:v>
      </x:c>
      <x:c r="DZ189" s="0" t="n">
        <x:v>-345.568110236222</x:v>
      </x:c>
      <x:c r="EB189" s="0" t="n">
        <x:v>17.9</x:v>
      </x:c>
      <x:c r="EC189" s="0" t="n">
        <x:v>0</x:v>
      </x:c>
      <x:c r="ED189" s="0" t="n">
        <x:v>0</x:v>
      </x:c>
    </x:row>
    <x:row r="190" spans="1:135" x14ac:dyDescent="0.3">
      <x:c r="A190" s="0" t="s">
        <x:v>54</x:v>
      </x:c>
      <x:c r="B190" s="0" t="s">
        <x:v>369</x:v>
      </x:c>
      <x:c r="C190" s="0" t="s">
        <x:v>56</x:v>
      </x:c>
      <x:c r="D190" s="0" t="s">
        <x:v>310</x:v>
      </x:c>
      <x:c r="E190" s="0" t="s">
        <x:v>440</x:v>
      </x:c>
      <x:c r="F190" s="0" t="s">
        <x:v>441</x:v>
      </x:c>
      <x:c r="G190" s="0" t="s">
        <x:v>449</x:v>
      </x:c>
      <x:c r="H190" s="0" t="n">
        <x:v>1119879</x:v>
      </x:c>
      <x:c r="I190" s="0" t="s">
        <x:v>144</x:v>
      </x:c>
      <x:c r="J190" s="0" t="n">
        <x:v>1</x:v>
      </x:c>
      <x:c r="K190" s="0" t="s">
        <x:v>455</x:v>
      </x:c>
      <x:c r="L190" s="0" t="n">
        <x:v>43.9</x:v>
      </x:c>
      <x:c r="M190" s="0" t="n">
        <x:v>41.57</x:v>
      </x:c>
      <x:c r="O190" s="0" t="n">
        <x:v>32.9</x:v>
      </x:c>
      <x:c r="P190" s="0" t="s">
        <x:v>456</x:v>
      </x:c>
      <x:c r="Q190" s="0" t="s">
        <x:v>88</x:v>
      </x:c>
      <x:c r="R190" s="0" t="n">
        <x:v>32.9</x:v>
      </x:c>
      <x:c r="S190" s="0" t="s">
        <x:v>456</x:v>
      </x:c>
      <x:c r="T190" s="0" t="s">
        <x:v>88</x:v>
      </x:c>
      <x:c r="U190" s="0" t="n">
        <x:v>32.9</x:v>
      </x:c>
      <x:c r="V190" s="0" t="n">
        <x:v>0</x:v>
      </x:c>
      <x:c r="W190" s="0" t="s">
        <x:v>88</x:v>
      </x:c>
      <x:c r="Y190" s="0" t="n">
        <x:v>6058.2</x:v>
      </x:c>
      <x:c r="Z190" s="0" t="n">
        <x:v>2270.1</x:v>
      </x:c>
      <x:c r="AA190" s="0" t="n">
        <x:v>1.33434650455927</x:v>
      </x:c>
      <x:c r="AB190" s="0" t="s">
        <x:v>71</x:v>
      </x:c>
      <x:c r="AC190" s="0" t="s">
        <x:v>54</x:v>
      </x:c>
      <x:c r="AD190" s="0" t="s">
        <x:v>89</x:v>
      </x:c>
      <x:c r="AE190" s="0" t="s">
        <x:v>71</x:v>
      </x:c>
      <x:c r="AF190" s="0" t="s">
        <x:v>71</x:v>
      </x:c>
      <x:c r="AG190" s="0" t="s">
        <x:v>71</x:v>
      </x:c>
      <x:c r="AI190" s="0" t="s">
        <x:v>241</x:v>
      </x:c>
      <x:c r="AM190" s="0" t="n">
        <x:v>43.9</x:v>
      </x:c>
      <x:c r="AN190" s="0" t="n">
        <x:v>6058.2</x:v>
      </x:c>
      <x:c r="AO190" s="0" t="s">
        <x:v>71</x:v>
      </x:c>
      <x:c r="AQ190" s="0" t="n">
        <x:v>0</x:v>
      </x:c>
      <x:c r="AS190" s="0" t="n">
        <x:v>653</x:v>
      </x:c>
      <x:c r="AT190" s="0" t="n">
        <x:v>333</x:v>
      </x:c>
      <x:c r="AU190" s="0" t="n">
        <x:v>136</x:v>
      </x:c>
      <x:c r="AV190" s="0" t="n">
        <x:v>56</x:v>
      </x:c>
      <x:c r="AW190" s="0" t="n">
        <x:v>68</x:v>
      </x:c>
      <x:c r="AX190" s="0" t="n">
        <x:v>80</x:v>
      </x:c>
      <x:c r="AY190" s="0" t="n">
        <x:v>99</x:v>
      </x:c>
      <x:c r="AZ190" s="0" t="n">
        <x:v>126</x:v>
      </x:c>
      <x:c r="BA190" s="0" t="n">
        <x:v>148</x:v>
      </x:c>
      <x:c r="BB190" s="0" t="n">
        <x:v>171</x:v>
      </x:c>
      <x:c r="BC190" s="0" t="n">
        <x:v>139</x:v>
      </x:c>
      <x:c r="BD190" s="0" t="n">
        <x:v>138</x:v>
      </x:c>
      <x:c r="BE190" s="0" t="n">
        <x:v>69</x:v>
      </x:c>
      <x:c r="BG190" s="0" t="n">
        <x:v>22398.2</x:v>
      </x:c>
      <x:c r="BH190" s="0" t="n">
        <x:v>12829.46</x:v>
      </x:c>
      <x:c r="BI190" s="0" t="n">
        <x:v>5917.72</x:v>
      </x:c>
      <x:c r="BJ190" s="0" t="n">
        <x:v>2458.4</x:v>
      </x:c>
      <x:c r="BK190" s="0" t="n">
        <x:v>2751.47</x:v>
      </x:c>
      <x:c r="BL190" s="0" t="n">
        <x:v>3490.05</x:v>
      </x:c>
      <x:c r="BM190" s="0" t="n">
        <x:v>4006.53</x:v>
      </x:c>
      <x:c r="BN190" s="0" t="n">
        <x:v>5310.9</x:v>
      </x:c>
      <x:c r="BO190" s="0" t="n">
        <x:v>6244.87</x:v>
      </x:c>
      <x:c r="BP190" s="0" t="n">
        <x:v>7200.43</x:v>
      </x:c>
      <x:c r="BQ190" s="0" t="n">
        <x:v>5718.27</x:v>
      </x:c>
      <x:c r="BR190" s="0" t="n">
        <x:v>5749.33</x:v>
      </x:c>
      <x:c r="BS190" s="0" t="n">
        <x:v>3029.1</x:v>
      </x:c>
      <x:c r="BU190" s="0" t="n">
        <x:v>28277.9</x:v>
      </x:c>
      <x:c r="BV190" s="0" t="n">
        <x:v>14618.7</x:v>
      </x:c>
      <x:c r="BW190" s="0" t="n">
        <x:v>5970.4</x:v>
      </x:c>
      <x:c r="BX190" s="0" t="n">
        <x:v>2458.4</x:v>
      </x:c>
      <x:c r="BY190" s="0" t="n">
        <x:v>2985.2</x:v>
      </x:c>
      <x:c r="BZ190" s="0" t="n">
        <x:v>3512</x:v>
      </x:c>
      <x:c r="CA190" s="0" t="n">
        <x:v>4346.1</x:v>
      </x:c>
      <x:c r="CB190" s="0" t="n">
        <x:v>5531.4</x:v>
      </x:c>
      <x:c r="CC190" s="0" t="n">
        <x:v>6490.39</x:v>
      </x:c>
      <x:c r="CD190" s="0" t="n">
        <x:v>7506.9</x:v>
      </x:c>
      <x:c r="CE190" s="0" t="n">
        <x:v>6102.1</x:v>
      </x:c>
      <x:c r="CF190" s="0" t="n">
        <x:v>6058.2</x:v>
      </x:c>
      <x:c r="CG190" s="0" t="n">
        <x:v>3029.1</x:v>
      </x:c>
      <x:c r="CI190" s="0" t="n">
        <x:v>43.3045941807044</x:v>
      </x:c>
      <x:c r="CJ190" s="0" t="n">
        <x:v>43.9</x:v>
      </x:c>
      <x:c r="CK190" s="0" t="n">
        <x:v>43.9</x:v>
      </x:c>
      <x:c r="CL190" s="0" t="n">
        <x:v>43.9</x:v>
      </x:c>
      <x:c r="CM190" s="0" t="n">
        <x:v>43.9</x:v>
      </x:c>
      <x:c r="CN190" s="0" t="n">
        <x:v>43.9</x:v>
      </x:c>
      <x:c r="CO190" s="0" t="n">
        <x:v>43.9</x:v>
      </x:c>
      <x:c r="CP190" s="0" t="n">
        <x:v>43.9</x:v>
      </x:c>
      <x:c r="CQ190" s="0" t="n">
        <x:v>43.8539864864865</x:v>
      </x:c>
      <x:c r="CR190" s="0" t="n">
        <x:v>43.9</x:v>
      </x:c>
      <x:c r="CS190" s="0" t="n">
        <x:v>43.9</x:v>
      </x:c>
      <x:c r="CT190" s="0" t="n">
        <x:v>43.9</x:v>
      </x:c>
      <x:c r="CU190" s="0" t="n">
        <x:v>43.9</x:v>
      </x:c>
      <x:c r="CW190" s="0" t="n">
        <x:v>25417.94</x:v>
      </x:c>
      <x:c r="CX190" s="0" t="n">
        <x:v>13822.38</x:v>
      </x:c>
      <x:c r="CY190" s="0" t="n">
        <x:v>5637.29</x:v>
      </x:c>
      <x:c r="CZ190" s="0" t="n">
        <x:v>2331.61</x:v>
      </x:c>
      <x:c r="DA190" s="0" t="n">
        <x:v>2822.62</x:v>
      </x:c>
      <x:c r="DB190" s="0" t="n">
        <x:v>3320.76</x:v>
      </x:c>
      <x:c r="DC190" s="0" t="n">
        <x:v>4095.27</x:v>
      </x:c>
      <x:c r="DD190" s="0" t="n">
        <x:v>5244.33</x:v>
      </x:c>
      <x:c r="DE190" s="0" t="n">
        <x:v>6132.78</x:v>
      </x:c>
      <x:c r="DF190" s="0" t="n">
        <x:v>7111.32</x:v>
      </x:c>
      <x:c r="DG190" s="0" t="n">
        <x:v>5785.12</x:v>
      </x:c>
      <x:c r="DH190" s="0" t="n">
        <x:v>5746.39</x:v>
      </x:c>
      <x:c r="DI190" s="0" t="n">
        <x:v>2873.16</x:v>
      </x:c>
      <x:c r="DK190" s="0" t="n">
        <x:v>4.37972434915774</x:v>
      </x:c>
      <x:c r="DL190" s="0" t="n">
        <x:v>2.39135135135136</x:v>
      </x:c>
      <x:c r="DM190" s="0" t="n">
        <x:v>2.44933823529412</x:v>
      </x:c>
      <x:c r="DN190" s="0" t="n">
        <x:v>2.26410714285714</x:v>
      </x:c>
      <x:c r="DO190" s="0" t="n">
        <x:v>2.39088235294118</x:v>
      </x:c>
      <x:c r="DP190" s="0" t="n">
        <x:v>2.3905</x:v>
      </x:c>
      <x:c r="DQ190" s="0" t="n">
        <x:v>2.53363636363637</x:v>
      </x:c>
      <x:c r="DR190" s="0" t="n">
        <x:v>2.27833333333334</x:v>
      </x:c>
      <x:c r="DS190" s="0" t="n">
        <x:v>2.41628378378378</x:v>
      </x:c>
      <x:c r="DT190" s="0" t="n">
        <x:v>2.31333333333333</x:v>
      </x:c>
      <x:c r="DU190" s="0" t="n">
        <x:v>2.28043165467626</x:v>
      </x:c>
      <x:c r="DV190" s="0" t="n">
        <x:v>2.25949275362319</x:v>
      </x:c>
      <x:c r="DW190" s="0" t="n">
        <x:v>2.26</x:v>
      </x:c>
      <x:c r="DY190" s="0" t="n">
        <x:v>146.260980091884</x:v>
      </x:c>
      <x:c r="DZ190" s="0" t="n">
        <x:v>-41.0830015313934</x:v>
      </x:c>
      <x:c r="EB190" s="0" t="n">
        <x:v>32.9</x:v>
      </x:c>
      <x:c r="EC190" s="0" t="n">
        <x:v>0</x:v>
      </x:c>
      <x:c r="ED190" s="0" t="n">
        <x:v>0</x:v>
      </x:c>
    </x:row>
    <x:row r="191" spans="1:135" x14ac:dyDescent="0.3">
      <x:c r="A191" s="0" t="s">
        <x:v>54</x:v>
      </x:c>
      <x:c r="B191" s="0" t="s">
        <x:v>55</x:v>
      </x:c>
      <x:c r="C191" s="0" t="s">
        <x:v>56</x:v>
      </x:c>
      <x:c r="D191" s="0" t="s">
        <x:v>310</x:v>
      </x:c>
      <x:c r="E191" s="0" t="s">
        <x:v>440</x:v>
      </x:c>
      <x:c r="F191" s="0" t="s">
        <x:v>441</x:v>
      </x:c>
      <x:c r="G191" s="0" t="s">
        <x:v>449</x:v>
      </x:c>
      <x:c r="H191" s="0" t="n">
        <x:v>1119882</x:v>
      </x:c>
      <x:c r="I191" s="0" t="s">
        <x:v>144</x:v>
      </x:c>
      <x:c r="J191" s="0" t="n">
        <x:v>1</x:v>
      </x:c>
      <x:c r="K191" s="0" t="s">
        <x:v>457</x:v>
      </x:c>
      <x:c r="L191" s="0" t="n">
        <x:v>9.8</x:v>
      </x:c>
      <x:c r="M191" s="0" t="n">
        <x:v>9.1</x:v>
      </x:c>
      <x:c r="O191" s="0" t="n">
        <x:v>9.2</x:v>
      </x:c>
      <x:c r="P191" s="0" t="s">
        <x:v>233</x:v>
      </x:c>
      <x:c r="Q191" s="0" t="n">
        <x:v>0</x:v>
      </x:c>
      <x:c r="R191" s="0" t="n">
        <x:v>9.2</x:v>
      </x:c>
      <x:c r="S191" s="0" t="s">
        <x:v>233</x:v>
      </x:c>
      <x:c r="T191" s="0" t="n">
        <x:v>0</x:v>
      </x:c>
      <x:c r="U191" s="0" t="n">
        <x:v>9.2</x:v>
      </x:c>
      <x:c r="V191" s="0" t="n">
        <x:v>0</x:v>
      </x:c>
      <x:c r="W191" s="0" t="n">
        <x:v>0</x:v>
      </x:c>
      <x:c r="Y191" s="0" t="n">
        <x:v>8800.4</x:v>
      </x:c>
      <x:c r="Z191" s="0" t="n">
        <x:v>5418.8</x:v>
      </x:c>
      <x:c r="AA191" s="0" t="n">
        <x:v>1.06521739130435</x:v>
      </x:c>
      <x:c r="AB191" s="0" t="n">
        <x:v>0.6</x:v>
      </x:c>
      <x:c r="AC191" s="0" t="s">
        <x:v>65</x:v>
      </x:c>
      <x:c r="AD191" s="0" t="s">
        <x:v>80</x:v>
      </x:c>
      <x:c r="AE191" s="0" t="n">
        <x:v>9.2</x:v>
      </x:c>
      <x:c r="AF191" s="0" t="n">
        <x:v>0.0109890109890109</x:v>
      </x:c>
      <x:c r="AG191" s="0" t="s">
        <x:v>65</x:v>
      </x:c>
      <x:c r="AI191" s="0" t="s">
        <x:v>54</x:v>
      </x:c>
      <x:c r="AM191" s="0" t="n">
        <x:v>9.8</x:v>
      </x:c>
      <x:c r="AN191" s="0" t="n">
        <x:v>8800.4</x:v>
      </x:c>
      <x:c r="AO191" s="0" t="n">
        <x:v>1.06521739130435</x:v>
      </x:c>
      <x:c r="AQ191" s="0" t="n">
        <x:v>0</x:v>
      </x:c>
      <x:c r="AS191" s="0" t="n">
        <x:v>665</x:v>
      </x:c>
      <x:c r="AT191" s="0" t="n">
        <x:v>780</x:v>
      </x:c>
      <x:c r="AU191" s="0" t="n">
        <x:v>677</x:v>
      </x:c>
      <x:c r="AV191" s="0" t="n">
        <x:v>711</x:v>
      </x:c>
      <x:c r="AW191" s="0" t="n">
        <x:v>980</x:v>
      </x:c>
      <x:c r="AX191" s="0" t="n">
        <x:v>887</x:v>
      </x:c>
      <x:c r="AY191" s="0" t="n">
        <x:v>595</x:v>
      </x:c>
      <x:c r="AZ191" s="0" t="n">
        <x:v>764</x:v>
      </x:c>
      <x:c r="BA191" s="0" t="n">
        <x:v>916</x:v>
      </x:c>
      <x:c r="BB191" s="0" t="n">
        <x:v>1031</x:v>
      </x:c>
      <x:c r="BC191" s="0" t="n">
        <x:v>891</x:v>
      </x:c>
      <x:c r="BD191" s="0" t="n">
        <x:v>898</x:v>
      </x:c>
      <x:c r="BE191" s="0" t="n">
        <x:v>589</x:v>
      </x:c>
      <x:c r="BG191" s="0" t="n">
        <x:v>6418.85</x:v>
      </x:c>
      <x:c r="BH191" s="0" t="n">
        <x:v>7098</x:v>
      </x:c>
      <x:c r="BI191" s="0" t="n">
        <x:v>6634.6</x:v>
      </x:c>
      <x:c r="BJ191" s="0" t="n">
        <x:v>6569.5</x:v>
      </x:c>
      <x:c r="BK191" s="0" t="n">
        <x:v>8918</x:v>
      </x:c>
      <x:c r="BL191" s="0" t="n">
        <x:v>8692.6</x:v>
      </x:c>
      <x:c r="BM191" s="0" t="n">
        <x:v>5831</x:v>
      </x:c>
      <x:c r="BN191" s="0" t="n">
        <x:v>7487.2</x:v>
      </x:c>
      <x:c r="BO191" s="0" t="n">
        <x:v>8971.9</x:v>
      </x:c>
      <x:c r="BP191" s="0" t="n">
        <x:v>10103.8</x:v>
      </x:c>
      <x:c r="BQ191" s="0" t="n">
        <x:v>8731.8</x:v>
      </x:c>
      <x:c r="BR191" s="0" t="n">
        <x:v>8799.3</x:v>
      </x:c>
      <x:c r="BS191" s="0" t="n">
        <x:v>5767.3</x:v>
      </x:c>
      <x:c r="BU191" s="0" t="n">
        <x:v>6418.85</x:v>
      </x:c>
      <x:c r="BV191" s="0" t="n">
        <x:v>7644</x:v>
      </x:c>
      <x:c r="BW191" s="0" t="n">
        <x:v>6634.6</x:v>
      </x:c>
      <x:c r="BX191" s="0" t="n">
        <x:v>6967.8</x:v>
      </x:c>
      <x:c r="BY191" s="0" t="n">
        <x:v>9604</x:v>
      </x:c>
      <x:c r="BZ191" s="0" t="n">
        <x:v>8692.6</x:v>
      </x:c>
      <x:c r="CA191" s="0" t="n">
        <x:v>5831</x:v>
      </x:c>
      <x:c r="CB191" s="0" t="n">
        <x:v>7487.2</x:v>
      </x:c>
      <x:c r="CC191" s="0" t="n">
        <x:v>8976.8</x:v>
      </x:c>
      <x:c r="CD191" s="0" t="n">
        <x:v>10103.8</x:v>
      </x:c>
      <x:c r="CE191" s="0" t="n">
        <x:v>8731.8</x:v>
      </x:c>
      <x:c r="CF191" s="0" t="n">
        <x:v>8799.3</x:v>
      </x:c>
      <x:c r="CG191" s="0" t="n">
        <x:v>5772.2</x:v>
      </x:c>
      <x:c r="CI191" s="0" t="n">
        <x:v>9.65240601503759</x:v>
      </x:c>
      <x:c r="CJ191" s="0" t="n">
        <x:v>9.8</x:v>
      </x:c>
      <x:c r="CK191" s="0" t="n">
        <x:v>9.8</x:v>
      </x:c>
      <x:c r="CL191" s="0" t="n">
        <x:v>9.8</x:v>
      </x:c>
      <x:c r="CM191" s="0" t="n">
        <x:v>9.8</x:v>
      </x:c>
      <x:c r="CN191" s="0" t="n">
        <x:v>9.8</x:v>
      </x:c>
      <x:c r="CO191" s="0" t="n">
        <x:v>9.8</x:v>
      </x:c>
      <x:c r="CP191" s="0" t="n">
        <x:v>9.8</x:v>
      </x:c>
      <x:c r="CQ191" s="0" t="n">
        <x:v>9.8</x:v>
      </x:c>
      <x:c r="CR191" s="0" t="n">
        <x:v>9.8</x:v>
      </x:c>
      <x:c r="CS191" s="0" t="n">
        <x:v>9.8</x:v>
      </x:c>
      <x:c r="CT191" s="0" t="n">
        <x:v>9.79877505567929</x:v>
      </x:c>
      <x:c r="CU191" s="0" t="n">
        <x:v>9.8</x:v>
      </x:c>
      <x:c r="CW191" s="0" t="n">
        <x:v>5659.92</x:v>
      </x:c>
      <x:c r="CX191" s="0" t="n">
        <x:v>7073.33</x:v>
      </x:c>
      <x:c r="CY191" s="0" t="n">
        <x:v>6146.86</x:v>
      </x:c>
      <x:c r="CZ191" s="0" t="n">
        <x:v>6480.78</x:v>
      </x:c>
      <x:c r="DA191" s="0" t="n">
        <x:v>8916.18</x:v>
      </x:c>
      <x:c r="DB191" s="0" t="n">
        <x:v>8069.23</x:v>
      </x:c>
      <x:c r="DC191" s="0" t="n">
        <x:v>5413.15</x:v>
      </x:c>
      <x:c r="DD191" s="0" t="n">
        <x:v>6950.63</x:v>
      </x:c>
      <x:c r="DE191" s="0" t="n">
        <x:v>8334.46</x:v>
      </x:c>
      <x:c r="DF191" s="0" t="n">
        <x:v>9423.69</x:v>
      </x:c>
      <x:c r="DG191" s="0" t="n">
        <x:v>8138.08</x:v>
      </x:c>
      <x:c r="DH191" s="0" t="n">
        <x:v>8213.38</x:v>
      </x:c>
      <x:c r="DI191" s="0" t="n">
        <x:v>5383.46</x:v>
      </x:c>
      <x:c r="DK191" s="0" t="n">
        <x:v>1.14124812030075</x:v>
      </x:c>
      <x:c r="DL191" s="0" t="n">
        <x:v>0.731628205128205</x:v>
      </x:c>
      <x:c r="DM191" s="0" t="n">
        <x:v>0.720443131462332</x:v>
      </x:c>
      <x:c r="DN191" s="0" t="n">
        <x:v>0.684978902953587</x:v>
      </x:c>
      <x:c r="DO191" s="0" t="n">
        <x:v>0.701857142857143</x:v>
      </x:c>
      <x:c r="DP191" s="0" t="n">
        <x:v>0.702784667418265</x:v>
      </x:c>
      <x:c r="DQ191" s="0" t="n">
        <x:v>0.702268907563026</x:v>
      </x:c>
      <x:c r="DR191" s="0" t="n">
        <x:v>0.702316753926701</x:v>
      </x:c>
      <x:c r="DS191" s="0" t="n">
        <x:v>0.701244541484714</x:v>
      </x:c>
      <x:c r="DT191" s="0" t="n">
        <x:v>0.659660523763335</x:v>
      </x:c>
      <x:c r="DU191" s="0" t="n">
        <x:v>0.666352413019078</x:v>
      </x:c>
      <x:c r="DV191" s="0" t="n">
        <x:v>0.652472160356347</x:v>
      </x:c>
      <x:c r="DW191" s="0" t="n">
        <x:v>0.66</x:v>
      </x:c>
      <x:c r="DY191" s="0" t="n">
        <x:v>283.455142857143</x:v>
      </x:c>
      <x:c r="DZ191" s="0" t="n">
        <x:v>-86.9328571428568</x:v>
      </x:c>
      <x:c r="EB191" s="0" t="s">
        <x:v>64</x:v>
      </x:c>
      <x:c r="EC191" s="0" t="n">
        <x:v>0</x:v>
      </x:c>
      <x:c r="ED191" s="0" t="n">
        <x:v>0</x:v>
      </x:c>
    </x:row>
    <x:row r="192" spans="1:135" x14ac:dyDescent="0.3">
      <x:c r="A192" s="0" t="s">
        <x:v>54</x:v>
      </x:c>
      <x:c r="B192" s="0" t="s">
        <x:v>55</x:v>
      </x:c>
      <x:c r="C192" s="0" t="s">
        <x:v>56</x:v>
      </x:c>
      <x:c r="D192" s="0" t="s">
        <x:v>310</x:v>
      </x:c>
      <x:c r="E192" s="0" t="s">
        <x:v>440</x:v>
      </x:c>
      <x:c r="F192" s="0" t="s">
        <x:v>441</x:v>
      </x:c>
      <x:c r="G192" s="0" t="s">
        <x:v>458</x:v>
      </x:c>
      <x:c r="H192" s="0" t="n">
        <x:v>1128216</x:v>
      </x:c>
      <x:c r="I192" s="0" t="s">
        <x:v>144</x:v>
      </x:c>
      <x:c r="J192" s="0" t="n">
        <x:v>1</x:v>
      </x:c>
      <x:c r="K192" s="0" t="s">
        <x:v>459</x:v>
      </x:c>
      <x:c r="L192" s="0" t="n">
        <x:v>16.1</x:v>
      </x:c>
      <x:c r="M192" s="0" t="n">
        <x:v>14.06</x:v>
      </x:c>
      <x:c r="O192" s="0" t="s">
        <x:v>64</x:v>
      </x:c>
      <x:c r="P192" s="0" t="s">
        <x:v>460</x:v>
      </x:c>
      <x:c r="Q192" s="0" t="n">
        <x:v>0</x:v>
      </x:c>
      <x:c r="R192" s="0" t="s">
        <x:v>64</x:v>
      </x:c>
      <x:c r="S192" s="0" t="s">
        <x:v>460</x:v>
      </x:c>
      <x:c r="T192" s="0" t="n">
        <x:v>0</x:v>
      </x:c>
      <x:c r="U192" s="0" t="s">
        <x:v>64</x:v>
      </x:c>
      <x:c r="V192" s="0" t="n">
        <x:v>0</x:v>
      </x:c>
      <x:c r="W192" s="0" t="n">
        <x:v>0</x:v>
      </x:c>
      <x:c r="Y192" s="0" t="n">
        <x:v>6230.7</x:v>
      </x:c>
      <x:c r="Z192" s="0" t="s">
        <x:v>71</x:v>
      </x:c>
      <x:c r="AA192" s="0" t="s">
        <x:v>71</x:v>
      </x:c>
      <x:c r="AB192" s="0" t="s">
        <x:v>71</x:v>
      </x:c>
      <x:c r="AC192" s="0" t="s">
        <x:v>71</x:v>
      </x:c>
      <x:c r="AD192" s="0" t="s">
        <x:v>71</x:v>
      </x:c>
      <x:c r="AE192" s="0" t="s">
        <x:v>71</x:v>
      </x:c>
      <x:c r="AF192" s="0" t="s">
        <x:v>71</x:v>
      </x:c>
      <x:c r="AG192" s="0" t="s">
        <x:v>71</x:v>
      </x:c>
      <x:c r="AI192" s="0" t="s">
        <x:v>54</x:v>
      </x:c>
      <x:c r="AM192" s="0" t="n">
        <x:v>16.1</x:v>
      </x:c>
      <x:c r="AN192" s="0" t="n">
        <x:v>6230.7</x:v>
      </x:c>
      <x:c r="AO192" s="0" t="s">
        <x:v>71</x:v>
      </x:c>
      <x:c r="AQ192" s="0" t="n">
        <x:v>0</x:v>
      </x:c>
      <x:c r="AS192" s="0" t="n">
        <x:v>513</x:v>
      </x:c>
      <x:c r="AT192" s="0" t="n">
        <x:v>385</x:v>
      </x:c>
      <x:c r="AU192" s="0" t="n">
        <x:v>297</x:v>
      </x:c>
      <x:c r="AV192" s="0" t="n">
        <x:v>353</x:v>
      </x:c>
      <x:c r="AW192" s="0" t="n">
        <x:v>338</x:v>
      </x:c>
      <x:c r="AX192" s="0" t="n">
        <x:v>109</x:v>
      </x:c>
      <x:c r="AY192" s="0" t="n">
        <x:v>22</x:v>
      </x:c>
      <x:c r="AZ192" s="0" t="n">
        <x:v>204</x:v>
      </x:c>
      <x:c r="BA192" s="0" t="n">
        <x:v>336</x:v>
      </x:c>
      <x:c r="BB192" s="0" t="n">
        <x:v>356</x:v>
      </x:c>
      <x:c r="BC192" s="0" t="n">
        <x:v>333</x:v>
      </x:c>
      <x:c r="BD192" s="0" t="n">
        <x:v>387</x:v>
      </x:c>
      <x:c r="BE192" s="0" t="n">
        <x:v>329</x:v>
      </x:c>
      <x:c r="BG192" s="0" t="n">
        <x:v>7268.87</x:v>
      </x:c>
      <x:c r="BH192" s="0" t="n">
        <x:v>5866.33</x:v>
      </x:c>
      <x:c r="BI192" s="0" t="n">
        <x:v>4084.67</x:v>
      </x:c>
      <x:c r="BJ192" s="0" t="n">
        <x:v>5320.02</x:v>
      </x:c>
      <x:c r="BK192" s="0" t="n">
        <x:v>5441.8</x:v>
      </x:c>
      <x:c r="BL192" s="0" t="n">
        <x:v>1754.9</x:v>
      </x:c>
      <x:c r="BM192" s="0" t="n">
        <x:v>354.2</x:v>
      </x:c>
      <x:c r="BN192" s="0" t="n">
        <x:v>3050.13</x:v>
      </x:c>
      <x:c r="BO192" s="0" t="n">
        <x:v>5021.04</x:v>
      </x:c>
      <x:c r="BP192" s="0" t="n">
        <x:v>5490.1</x:v>
      </x:c>
      <x:c r="BQ192" s="0" t="n">
        <x:v>5171.32</x:v>
      </x:c>
      <x:c r="BR192" s="0" t="n">
        <x:v>5757.36</x:v>
      </x:c>
      <x:c r="BS192" s="0" t="n">
        <x:v>4952.36</x:v>
      </x:c>
      <x:c r="BU192" s="0" t="n">
        <x:v>7673.55</x:v>
      </x:c>
      <x:c r="BV192" s="0" t="n">
        <x:v>5909.75</x:v>
      </x:c>
      <x:c r="BW192" s="0" t="n">
        <x:v>4558.95</x:v>
      </x:c>
      <x:c r="BX192" s="0" t="n">
        <x:v>5418.55</x:v>
      </x:c>
      <x:c r="BY192" s="0" t="n">
        <x:v>5441.8</x:v>
      </x:c>
      <x:c r="BZ192" s="0" t="n">
        <x:v>1754.9</x:v>
      </x:c>
      <x:c r="CA192" s="0" t="n">
        <x:v>354.2</x:v>
      </x:c>
      <x:c r="CB192" s="0" t="n">
        <x:v>3284.4</x:v>
      </x:c>
      <x:c r="CC192" s="0" t="n">
        <x:v>5409.6</x:v>
      </x:c>
      <x:c r="CD192" s="0" t="n">
        <x:v>5731.6</x:v>
      </x:c>
      <x:c r="CE192" s="0" t="n">
        <x:v>5361.3</x:v>
      </x:c>
      <x:c r="CF192" s="0" t="n">
        <x:v>6230.7</x:v>
      </x:c>
      <x:c r="CG192" s="0" t="n">
        <x:v>5296.9</x:v>
      </x:c>
      <x:c r="CI192" s="0" t="n">
        <x:v>14.9581871345029</x:v>
      </x:c>
      <x:c r="CJ192" s="0" t="n">
        <x:v>15.35</x:v>
      </x:c>
      <x:c r="CK192" s="0" t="n">
        <x:v>15.35</x:v>
      </x:c>
      <x:c r="CL192" s="0" t="n">
        <x:v>15.35</x:v>
      </x:c>
      <x:c r="CM192" s="0" t="n">
        <x:v>16.1</x:v>
      </x:c>
      <x:c r="CN192" s="0" t="n">
        <x:v>16.1</x:v>
      </x:c>
      <x:c r="CO192" s="0" t="n">
        <x:v>16.1</x:v>
      </x:c>
      <x:c r="CP192" s="0" t="n">
        <x:v>16.1</x:v>
      </x:c>
      <x:c r="CQ192" s="0" t="n">
        <x:v>16.1</x:v>
      </x:c>
      <x:c r="CR192" s="0" t="n">
        <x:v>16.1</x:v>
      </x:c>
      <x:c r="CS192" s="0" t="n">
        <x:v>16.1</x:v>
      </x:c>
      <x:c r="CT192" s="0" t="n">
        <x:v>16.1</x:v>
      </x:c>
      <x:c r="CU192" s="0" t="n">
        <x:v>16.1</x:v>
      </x:c>
      <x:c r="CW192" s="0" t="n">
        <x:v>6579.84</x:v>
      </x:c>
      <x:c r="CX192" s="0" t="n">
        <x:v>5080.24</x:v>
      </x:c>
      <x:c r="CY192" s="0" t="n">
        <x:v>4001.44</x:v>
      </x:c>
      <x:c r="CZ192" s="0" t="n">
        <x:v>4760.55</x:v>
      </x:c>
      <x:c r="DA192" s="0" t="n">
        <x:v>4556.23</x:v>
      </x:c>
      <x:c r="DB192" s="0" t="n">
        <x:v>1469.32</x:v>
      </x:c>
      <x:c r="DC192" s="0" t="n">
        <x:v>307.75</x:v>
      </x:c>
      <x:c r="DD192" s="0" t="n">
        <x:v>2871.65</x:v>
      </x:c>
      <x:c r="DE192" s="0" t="n">
        <x:v>4730.57</x:v>
      </x:c>
      <x:c r="DF192" s="0" t="n">
        <x:v>5041.23</x:v>
      </x:c>
      <x:c r="DG192" s="0" t="n">
        <x:v>4718.21</x:v>
      </x:c>
      <x:c r="DH192" s="0" t="n">
        <x:v>5488.97</x:v>
      </x:c>
      <x:c r="DI192" s="0" t="n">
        <x:v>4665.22</x:v>
      </x:c>
      <x:c r="DK192" s="0" t="n">
        <x:v>2.13198830409357</x:v>
      </x:c>
      <x:c r="DL192" s="0" t="n">
        <x:v>2.15457142857143</x:v>
      </x:c>
      <x:c r="DM192" s="0" t="n">
        <x:v>1.87713804713805</x:v>
      </x:c>
      <x:c r="DN192" s="0" t="n">
        <x:v>1.86402266288952</x:v>
      </x:c>
      <x:c r="DO192" s="0" t="n">
        <x:v>2.62002958579882</x:v>
      </x:c>
      <x:c r="DP192" s="0" t="n">
        <x:v>2.62</x:v>
      </x:c>
      <x:c r="DQ192" s="0" t="n">
        <x:v>2.11136363636364</x:v>
      </x:c>
      <x:c r="DR192" s="0" t="n">
        <x:v>2.02328431372549</x:v>
      </x:c>
      <x:c r="DS192" s="0" t="n">
        <x:v>2.02092261904762</x:v>
      </x:c>
      <x:c r="DT192" s="0" t="n">
        <x:v>1.93924157303371</x:v>
      </x:c>
      <x:c r="DU192" s="0" t="n">
        <x:v>1.9312012012012</x:v>
      </x:c>
      <x:c r="DV192" s="0" t="n">
        <x:v>1.91661498708011</x:v>
      </x:c>
      <x:c r="DW192" s="0" t="n">
        <x:v>1.92</x:v>
      </x:c>
      <x:c r="DY192" s="0" t="n">
        <x:v>69.744152046784</x:v>
      </x:c>
      <x:c r="DZ192" s="0" t="n">
        <x:v>-375.656432748538</x:v>
      </x:c>
      <x:c r="EB192" s="0" t="s">
        <x:v>64</x:v>
      </x:c>
      <x:c r="EC192" s="0" t="n">
        <x:v>0</x:v>
      </x:c>
      <x:c r="ED192" s="0" t="n">
        <x:v>0</x:v>
      </x:c>
    </x:row>
    <x:row r="193" spans="1:135" x14ac:dyDescent="0.3">
      <x:c r="A193" s="0" t="s">
        <x:v>54</x:v>
      </x:c>
      <x:c r="B193" s="0" t="s">
        <x:v>369</x:v>
      </x:c>
      <x:c r="C193" s="0" t="s">
        <x:v>56</x:v>
      </x:c>
      <x:c r="D193" s="0" t="s">
        <x:v>310</x:v>
      </x:c>
      <x:c r="E193" s="0" t="s">
        <x:v>440</x:v>
      </x:c>
      <x:c r="F193" s="0" t="s">
        <x:v>441</x:v>
      </x:c>
      <x:c r="G193" s="0" t="s">
        <x:v>442</x:v>
      </x:c>
      <x:c r="H193" s="0" t="n">
        <x:v>1156276</x:v>
      </x:c>
      <x:c r="I193" s="0" t="s">
        <x:v>144</x:v>
      </x:c>
      <x:c r="J193" s="0" t="n">
        <x:v>1</x:v>
      </x:c>
      <x:c r="K193" s="0" t="s">
        <x:v>461</x:v>
      </x:c>
      <x:c r="L193" s="0" t="n">
        <x:v>3.4</x:v>
      </x:c>
      <x:c r="M193" s="0" t="n">
        <x:v>3</x:v>
      </x:c>
      <x:c r="O193" s="0" t="s">
        <x:v>64</x:v>
      </x:c>
      <x:c r="P193" s="0" t="s">
        <x:v>236</x:v>
      </x:c>
      <x:c r="Q193" s="0" t="n">
        <x:v>0</x:v>
      </x:c>
      <x:c r="R193" s="0" t="s">
        <x:v>64</x:v>
      </x:c>
      <x:c r="S193" s="0" t="s">
        <x:v>236</x:v>
      </x:c>
      <x:c r="T193" s="0" t="n">
        <x:v>0</x:v>
      </x:c>
      <x:c r="U193" s="0" t="s">
        <x:v>64</x:v>
      </x:c>
      <x:c r="V193" s="0" t="n">
        <x:v>0</x:v>
      </x:c>
      <x:c r="W193" s="0" t="n">
        <x:v>0</x:v>
      </x:c>
      <x:c r="Y193" s="0" t="n">
        <x:v>9115.4</x:v>
      </x:c>
      <x:c r="Z193" s="0" t="s">
        <x:v>71</x:v>
      </x:c>
      <x:c r="AA193" s="0" t="s">
        <x:v>71</x:v>
      </x:c>
      <x:c r="AB193" s="0" t="s">
        <x:v>71</x:v>
      </x:c>
      <x:c r="AC193" s="0" t="s">
        <x:v>71</x:v>
      </x:c>
      <x:c r="AD193" s="0" t="s">
        <x:v>71</x:v>
      </x:c>
      <x:c r="AE193" s="0" t="s">
        <x:v>71</x:v>
      </x:c>
      <x:c r="AF193" s="0" t="s">
        <x:v>71</x:v>
      </x:c>
      <x:c r="AG193" s="0" t="s">
        <x:v>71</x:v>
      </x:c>
      <x:c r="AI193" s="0" t="s">
        <x:v>241</x:v>
      </x:c>
      <x:c r="AM193" s="0" t="n">
        <x:v>3.4</x:v>
      </x:c>
      <x:c r="AN193" s="0" t="n">
        <x:v>9115.4</x:v>
      </x:c>
      <x:c r="AO193" s="0" t="s">
        <x:v>71</x:v>
      </x:c>
      <x:c r="AQ193" s="0" t="n">
        <x:v>0</x:v>
      </x:c>
      <x:c r="AS193" s="0" t="n">
        <x:v>4417</x:v>
      </x:c>
      <x:c r="AT193" s="0" t="n">
        <x:v>4992</x:v>
      </x:c>
      <x:c r="AU193" s="0" t="n">
        <x:v>3287</x:v>
      </x:c>
      <x:c r="AV193" s="0" t="n">
        <x:v>3675</x:v>
      </x:c>
      <x:c r="AW193" s="0" t="n">
        <x:v>4101</x:v>
      </x:c>
      <x:c r="AX193" s="0" t="n">
        <x:v>4376</x:v>
      </x:c>
      <x:c r="AY193" s="0" t="n">
        <x:v>3470</x:v>
      </x:c>
      <x:c r="AZ193" s="0" t="n">
        <x:v>3062</x:v>
      </x:c>
      <x:c r="BA193" s="0" t="n">
        <x:v>2497</x:v>
      </x:c>
      <x:c r="BB193" s="0" t="n">
        <x:v>1634</x:v>
      </x:c>
      <x:c r="BC193" s="0" t="n">
        <x:v>2451</x:v>
      </x:c>
      <x:c r="BD193" s="0" t="n">
        <x:v>2681</x:v>
      </x:c>
      <x:c r="BE193" s="0" t="n">
        <x:v>1528</x:v>
      </x:c>
      <x:c r="BG193" s="0" t="n">
        <x:v>13692.7</x:v>
      </x:c>
      <x:c r="BH193" s="0" t="n">
        <x:v>15475.2</x:v>
      </x:c>
      <x:c r="BI193" s="0" t="n">
        <x:v>11041.4</x:v>
      </x:c>
      <x:c r="BJ193" s="0" t="n">
        <x:v>12495</x:v>
      </x:c>
      <x:c r="BK193" s="0" t="n">
        <x:v>13812.94</x:v>
      </x:c>
      <x:c r="BL193" s="0" t="n">
        <x:v>14391.93</x:v>
      </x:c>
      <x:c r="BM193" s="0" t="n">
        <x:v>11798</x:v>
      </x:c>
      <x:c r="BN193" s="0" t="n">
        <x:v>10410.4</x:v>
      </x:c>
      <x:c r="BO193" s="0" t="n">
        <x:v>8489.8</x:v>
      </x:c>
      <x:c r="BP193" s="0" t="n">
        <x:v>5555.6</x:v>
      </x:c>
      <x:c r="BQ193" s="0" t="n">
        <x:v>8226.48</x:v>
      </x:c>
      <x:c r="BR193" s="0" t="n">
        <x:v>9019.81</x:v>
      </x:c>
      <x:c r="BS193" s="0" t="n">
        <x:v>5195.2</x:v>
      </x:c>
      <x:c r="BU193" s="0" t="n">
        <x:v>13692.7</x:v>
      </x:c>
      <x:c r="BV193" s="0" t="n">
        <x:v>15475.2</x:v>
      </x:c>
      <x:c r="BW193" s="0" t="n">
        <x:v>11041.4</x:v>
      </x:c>
      <x:c r="BX193" s="0" t="n">
        <x:v>12495</x:v>
      </x:c>
      <x:c r="BY193" s="0" t="n">
        <x:v>13943.4</x:v>
      </x:c>
      <x:c r="BZ193" s="0" t="n">
        <x:v>14873.12</x:v>
      </x:c>
      <x:c r="CA193" s="0" t="n">
        <x:v>11798</x:v>
      </x:c>
      <x:c r="CB193" s="0" t="n">
        <x:v>10410.4</x:v>
      </x:c>
      <x:c r="CC193" s="0" t="n">
        <x:v>8489.8</x:v>
      </x:c>
      <x:c r="CD193" s="0" t="n">
        <x:v>5555.6</x:v>
      </x:c>
      <x:c r="CE193" s="0" t="n">
        <x:v>8333.4</x:v>
      </x:c>
      <x:c r="CF193" s="0" t="n">
        <x:v>9115.4</x:v>
      </x:c>
      <x:c r="CG193" s="0" t="n">
        <x:v>5195.2</x:v>
      </x:c>
      <x:c r="CI193" s="0" t="n">
        <x:v>3.1</x:v>
      </x:c>
      <x:c r="CJ193" s="0" t="n">
        <x:v>3.1</x:v>
      </x:c>
      <x:c r="CK193" s="0" t="n">
        <x:v>3.35911165196228</x:v>
      </x:c>
      <x:c r="CL193" s="0" t="n">
        <x:v>3.4</x:v>
      </x:c>
      <x:c r="CM193" s="0" t="n">
        <x:v>3.4</x:v>
      </x:c>
      <x:c r="CN193" s="0" t="n">
        <x:v>3.39879341864717</x:v>
      </x:c>
      <x:c r="CO193" s="0" t="n">
        <x:v>3.4</x:v>
      </x:c>
      <x:c r="CP193" s="0" t="n">
        <x:v>3.39986936642717</x:v>
      </x:c>
      <x:c r="CQ193" s="0" t="n">
        <x:v>3.4</x:v>
      </x:c>
      <x:c r="CR193" s="0" t="n">
        <x:v>3.4</x:v>
      </x:c>
      <x:c r="CS193" s="0" t="n">
        <x:v>3.4</x:v>
      </x:c>
      <x:c r="CT193" s="0" t="n">
        <x:v>3.4</x:v>
      </x:c>
      <x:c r="CU193" s="0" t="n">
        <x:v>3.4</x:v>
      </x:c>
      <x:c r="CW193" s="0" t="n">
        <x:v>11998.91</x:v>
      </x:c>
      <x:c r="CX193" s="0" t="n">
        <x:v>13728</x:v>
      </x:c>
      <x:c r="CY193" s="0" t="n">
        <x:v>9543.18</x:v>
      </x:c>
      <x:c r="CZ193" s="0" t="n">
        <x:v>11029.32</x:v>
      </x:c>
      <x:c r="DA193" s="0" t="n">
        <x:v>12303</x:v>
      </x:c>
      <x:c r="DB193" s="0" t="n">
        <x:v>13128</x:v>
      </x:c>
      <x:c r="DC193" s="0" t="n">
        <x:v>10410</x:v>
      </x:c>
      <x:c r="DD193" s="0" t="n">
        <x:v>9186</x:v>
      </x:c>
      <x:c r="DE193" s="0" t="n">
        <x:v>7491</x:v>
      </x:c>
      <x:c r="DF193" s="0" t="n">
        <x:v>4902</x:v>
      </x:c>
      <x:c r="DG193" s="0" t="n">
        <x:v>7353</x:v>
      </x:c>
      <x:c r="DH193" s="0" t="n">
        <x:v>8043</x:v>
      </x:c>
      <x:c r="DI193" s="0" t="n">
        <x:v>4584</x:v>
      </x:c>
      <x:c r="DK193" s="0" t="n">
        <x:v>0.383470681458003</x:v>
      </x:c>
      <x:c r="DL193" s="0" t="n">
        <x:v>0.35</x:v>
      </x:c>
      <x:c r="DM193" s="0" t="n">
        <x:v>0.455801642835412</x:v>
      </x:c>
      <x:c r="DN193" s="0" t="n">
        <x:v>0.398824489795918</x:v>
      </x:c>
      <x:c r="DO193" s="0" t="n">
        <x:v>0.4</x:v>
      </x:c>
      <x:c r="DP193" s="0" t="n">
        <x:v>0.398793418647167</x:v>
      </x:c>
      <x:c r="DQ193" s="0" t="n">
        <x:v>0.4</x:v>
      </x:c>
      <x:c r="DR193" s="0" t="n">
        <x:v>0.399869366427172</x:v>
      </x:c>
      <x:c r="DS193" s="0" t="n">
        <x:v>0.4</x:v>
      </x:c>
      <x:c r="DT193" s="0" t="n">
        <x:v>0.4</x:v>
      </x:c>
      <x:c r="DU193" s="0" t="n">
        <x:v>0.400000000000001</x:v>
      </x:c>
      <x:c r="DV193" s="0" t="n">
        <x:v>0.4</x:v>
      </x:c>
      <x:c r="DW193" s="0" t="n">
        <x:v>0.4</x:v>
      </x:c>
      <x:c r="DY193" s="0" t="n">
        <x:v>-25.2567987321706</x:v>
      </x:c>
      <x:c r="DZ193" s="0" t="n">
        <x:v>-458.4</x:v>
      </x:c>
      <x:c r="EB193" s="0" t="s">
        <x:v>64</x:v>
      </x:c>
      <x:c r="EC193" s="0" t="n">
        <x:v>0</x:v>
      </x:c>
      <x:c r="ED193" s="0" t="n">
        <x:v>0</x:v>
      </x:c>
    </x:row>
    <x:row r="194" spans="1:135" x14ac:dyDescent="0.3">
      <x:c r="A194" s="0" t="s">
        <x:v>54</x:v>
      </x:c>
      <x:c r="B194" s="0" t="s">
        <x:v>55</x:v>
      </x:c>
      <x:c r="C194" s="0" t="s">
        <x:v>56</x:v>
      </x:c>
      <x:c r="D194" s="0" t="s">
        <x:v>310</x:v>
      </x:c>
      <x:c r="E194" s="0" t="s">
        <x:v>440</x:v>
      </x:c>
      <x:c r="F194" s="0" t="s">
        <x:v>441</x:v>
      </x:c>
      <x:c r="G194" s="0" t="s">
        <x:v>442</x:v>
      </x:c>
      <x:c r="H194" s="0" t="n">
        <x:v>1175572</x:v>
      </x:c>
      <x:c r="I194" s="0" t="s">
        <x:v>144</x:v>
      </x:c>
      <x:c r="J194" s="0" t="n">
        <x:v>1</x:v>
      </x:c>
      <x:c r="K194" s="0" t="s">
        <x:v>462</x:v>
      </x:c>
      <x:c r="L194" s="0" t="n">
        <x:v>4.15</x:v>
      </x:c>
      <x:c r="M194" s="0" t="n">
        <x:v>3.7</x:v>
      </x:c>
      <x:c r="O194" s="0" t="n">
        <x:v>3.5</x:v>
      </x:c>
      <x:c r="P194" s="0" t="s">
        <x:v>236</x:v>
      </x:c>
      <x:c r="Q194" s="0" t="s">
        <x:v>88</x:v>
      </x:c>
      <x:c r="R194" s="0" t="n">
        <x:v>3.5</x:v>
      </x:c>
      <x:c r="S194" s="0" t="s">
        <x:v>236</x:v>
      </x:c>
      <x:c r="T194" s="0" t="s">
        <x:v>88</x:v>
      </x:c>
      <x:c r="U194" s="0" t="n">
        <x:v>3.5</x:v>
      </x:c>
      <x:c r="V194" s="0" t="n">
        <x:v>0</x:v>
      </x:c>
      <x:c r="W194" s="0" t="s">
        <x:v>88</x:v>
      </x:c>
      <x:c r="Y194" s="0" t="n">
        <x:v>286.35</x:v>
      </x:c>
      <x:c r="Z194" s="0" t="n">
        <x:v>332.5</x:v>
      </x:c>
      <x:c r="AA194" s="0" t="n">
        <x:v>1.18571428571429</x:v>
      </x:c>
      <x:c r="AB194" s="0" t="s">
        <x:v>71</x:v>
      </x:c>
      <x:c r="AC194" s="0" t="s">
        <x:v>54</x:v>
      </x:c>
      <x:c r="AD194" s="0" t="s">
        <x:v>89</x:v>
      </x:c>
      <x:c r="AE194" s="0" t="s">
        <x:v>71</x:v>
      </x:c>
      <x:c r="AF194" s="0" t="s">
        <x:v>71</x:v>
      </x:c>
      <x:c r="AG194" s="0" t="s">
        <x:v>71</x:v>
      </x:c>
      <x:c r="AI194" s="0" t="s">
        <x:v>54</x:v>
      </x:c>
      <x:c r="AM194" s="0" t="n">
        <x:v>4.15</x:v>
      </x:c>
      <x:c r="AN194" s="0" t="n">
        <x:v>286.35</x:v>
      </x:c>
      <x:c r="AO194" s="0" t="s">
        <x:v>71</x:v>
      </x:c>
      <x:c r="AQ194" s="0" t="n">
        <x:v>0</x:v>
      </x:c>
      <x:c r="AS194" s="0" t="n">
        <x:v>120</x:v>
      </x:c>
      <x:c r="AT194" s="0" t="n">
        <x:v>95</x:v>
      </x:c>
      <x:c r="AU194" s="0" t="n">
        <x:v>107</x:v>
      </x:c>
      <x:c r="AV194" s="0" t="n">
        <x:v>45</x:v>
      </x:c>
      <x:c r="AW194" s="0" t="n">
        <x:v>145</x:v>
      </x:c>
      <x:c r="AX194" s="0" t="n">
        <x:v>96</x:v>
      </x:c>
      <x:c r="AY194" s="0" t="n">
        <x:v>116</x:v>
      </x:c>
      <x:c r="AZ194" s="0" t="n">
        <x:v>67</x:v>
      </x:c>
      <x:c r="BA194" s="0" t="n">
        <x:v>91</x:v>
      </x:c>
      <x:c r="BB194" s="0" t="n">
        <x:v>83</x:v>
      </x:c>
      <x:c r="BC194" s="0" t="n">
        <x:v>100</x:v>
      </x:c>
      <x:c r="BD194" s="0" t="n">
        <x:v>69</x:v>
      </x:c>
      <x:c r="BE194" s="0" t="n">
        <x:v>95</x:v>
      </x:c>
      <x:c r="BG194" s="0" t="n">
        <x:v>498</x:v>
      </x:c>
      <x:c r="BH194" s="0" t="n">
        <x:v>394.25</x:v>
      </x:c>
      <x:c r="BI194" s="0" t="n">
        <x:v>444.05</x:v>
      </x:c>
      <x:c r="BJ194" s="0" t="n">
        <x:v>186.75</x:v>
      </x:c>
      <x:c r="BK194" s="0" t="n">
        <x:v>551</x:v>
      </x:c>
      <x:c r="BL194" s="0" t="n">
        <x:v>398.4</x:v>
      </x:c>
      <x:c r="BM194" s="0" t="n">
        <x:v>481.4</x:v>
      </x:c>
      <x:c r="BN194" s="0" t="n">
        <x:v>278.05</x:v>
      </x:c>
      <x:c r="BO194" s="0" t="n">
        <x:v>377.65</x:v>
      </x:c>
      <x:c r="BP194" s="0" t="n">
        <x:v>344.45</x:v>
      </x:c>
      <x:c r="BQ194" s="0" t="n">
        <x:v>415</x:v>
      </x:c>
      <x:c r="BR194" s="0" t="n">
        <x:v>286.35</x:v>
      </x:c>
      <x:c r="BS194" s="0" t="n">
        <x:v>394.25</x:v>
      </x:c>
      <x:c r="BU194" s="0" t="n">
        <x:v>498</x:v>
      </x:c>
      <x:c r="BV194" s="0" t="n">
        <x:v>394.25</x:v>
      </x:c>
      <x:c r="BW194" s="0" t="n">
        <x:v>444.05</x:v>
      </x:c>
      <x:c r="BX194" s="0" t="n">
        <x:v>186.75</x:v>
      </x:c>
      <x:c r="BY194" s="0" t="n">
        <x:v>601.75</x:v>
      </x:c>
      <x:c r="BZ194" s="0" t="n">
        <x:v>398.4</x:v>
      </x:c>
      <x:c r="CA194" s="0" t="n">
        <x:v>481.4</x:v>
      </x:c>
      <x:c r="CB194" s="0" t="n">
        <x:v>278.05</x:v>
      </x:c>
      <x:c r="CC194" s="0" t="n">
        <x:v>377.65</x:v>
      </x:c>
      <x:c r="CD194" s="0" t="n">
        <x:v>344.45</x:v>
      </x:c>
      <x:c r="CE194" s="0" t="n">
        <x:v>415</x:v>
      </x:c>
      <x:c r="CF194" s="0" t="n">
        <x:v>286.35</x:v>
      </x:c>
      <x:c r="CG194" s="0" t="n">
        <x:v>394.25</x:v>
      </x:c>
      <x:c r="CI194" s="0" t="n">
        <x:v>4.15</x:v>
      </x:c>
      <x:c r="CJ194" s="0" t="n">
        <x:v>4.15</x:v>
      </x:c>
      <x:c r="CK194" s="0" t="n">
        <x:v>4.15</x:v>
      </x:c>
      <x:c r="CL194" s="0" t="n">
        <x:v>4.15</x:v>
      </x:c>
      <x:c r="CM194" s="0" t="n">
        <x:v>4.15</x:v>
      </x:c>
      <x:c r="CN194" s="0" t="n">
        <x:v>4.15</x:v>
      </x:c>
      <x:c r="CO194" s="0" t="n">
        <x:v>4.15</x:v>
      </x:c>
      <x:c r="CP194" s="0" t="n">
        <x:v>4.15</x:v>
      </x:c>
      <x:c r="CQ194" s="0" t="n">
        <x:v>4.15</x:v>
      </x:c>
      <x:c r="CR194" s="0" t="n">
        <x:v>4.15</x:v>
      </x:c>
      <x:c r="CS194" s="0" t="n">
        <x:v>4.15</x:v>
      </x:c>
      <x:c r="CT194" s="0" t="n">
        <x:v>4.15</x:v>
      </x:c>
      <x:c r="CU194" s="0" t="n">
        <x:v>4.15</x:v>
      </x:c>
      <x:c r="CW194" s="0" t="n">
        <x:v>441.66</x:v>
      </x:c>
      <x:c r="CX194" s="0" t="n">
        <x:v>348.5</x:v>
      </x:c>
      <x:c r="CY194" s="0" t="n">
        <x:v>395.4</x:v>
      </x:c>
      <x:c r="CZ194" s="0" t="n">
        <x:v>167</x:v>
      </x:c>
      <x:c r="DA194" s="0" t="n">
        <x:v>536.53</x:v>
      </x:c>
      <x:c r="DB194" s="0" t="n">
        <x:v>355.2</x:v>
      </x:c>
      <x:c r="DC194" s="0" t="n">
        <x:v>429.2</x:v>
      </x:c>
      <x:c r="DD194" s="0" t="n">
        <x:v>247.9</x:v>
      </x:c>
      <x:c r="DE194" s="0" t="n">
        <x:v>336.7</x:v>
      </x:c>
      <x:c r="DF194" s="0" t="n">
        <x:v>307.1</x:v>
      </x:c>
      <x:c r="DG194" s="0" t="n">
        <x:v>370</x:v>
      </x:c>
      <x:c r="DH194" s="0" t="n">
        <x:v>255.3</x:v>
      </x:c>
      <x:c r="DI194" s="0" t="n">
        <x:v>351.5</x:v>
      </x:c>
      <x:c r="DK194" s="0" t="n">
        <x:v>0.4695</x:v>
      </x:c>
      <x:c r="DL194" s="0" t="n">
        <x:v>0.481578947368421</x:v>
      </x:c>
      <x:c r="DM194" s="0" t="n">
        <x:v>0.454672897196262</x:v>
      </x:c>
      <x:c r="DN194" s="0" t="n">
        <x:v>0.438888888888889</x:v>
      </x:c>
      <x:c r="DO194" s="0" t="n">
        <x:v>0.449793103448276</x:v>
      </x:c>
      <x:c r="DP194" s="0" t="n">
        <x:v>0.45</x:v>
      </x:c>
      <x:c r="DQ194" s="0" t="n">
        <x:v>0.450000000000001</x:v>
      </x:c>
      <x:c r="DR194" s="0" t="n">
        <x:v>0.45</x:v>
      </x:c>
      <x:c r="DS194" s="0" t="n">
        <x:v>0.45</x:v>
      </x:c>
      <x:c r="DT194" s="0" t="n">
        <x:v>0.45</x:v>
      </x:c>
      <x:c r="DU194" s="0" t="n">
        <x:v>0.45</x:v>
      </x:c>
      <x:c r="DV194" s="0" t="n">
        <x:v>0.45</x:v>
      </x:c>
      <x:c r="DW194" s="0" t="n">
        <x:v>0.45</x:v>
      </x:c>
      <x:c r="DY194" s="0" t="n">
        <x:v>1.85250000000002</x:v>
      </x:c>
      <x:c r="DZ194" s="0" t="n">
        <x:v>0</x:v>
      </x:c>
      <x:c r="EB194" s="0" t="n">
        <x:v>3.5</x:v>
      </x:c>
      <x:c r="EC194" s="0" t="n">
        <x:v>0</x:v>
      </x:c>
      <x:c r="ED194" s="0" t="n">
        <x:v>0</x:v>
      </x:c>
    </x:row>
    <x:row r="195" spans="1:135" x14ac:dyDescent="0.3">
      <x:c r="A195" s="0" t="s">
        <x:v>54</x:v>
      </x:c>
      <x:c r="B195" s="1">
        <x:v>45168</x:v>
      </x:c>
      <x:c r="C195" s="0" t="s">
        <x:v>56</x:v>
      </x:c>
      <x:c r="D195" s="0" t="s">
        <x:v>310</x:v>
      </x:c>
      <x:c r="E195" s="0" t="s">
        <x:v>440</x:v>
      </x:c>
      <x:c r="F195" s="0" t="s">
        <x:v>441</x:v>
      </x:c>
      <x:c r="G195" s="0" t="s">
        <x:v>449</x:v>
      </x:c>
      <x:c r="H195" s="0" t="n">
        <x:v>1119784</x:v>
      </x:c>
      <x:c r="I195" s="0" t="s">
        <x:v>144</x:v>
      </x:c>
      <x:c r="J195" s="0" t="n">
        <x:v>1</x:v>
      </x:c>
      <x:c r="K195" s="0" t="s">
        <x:v>463</x:v>
      </x:c>
      <x:c r="L195" s="0" t="n">
        <x:v>43.9</x:v>
      </x:c>
      <x:c r="M195" s="0" t="n">
        <x:v>41.51</x:v>
      </x:c>
      <x:c r="O195" s="0" t="s">
        <x:v>64</x:v>
      </x:c>
      <x:c r="P195" s="0" t="s">
        <x:v>464</x:v>
      </x:c>
      <x:c r="Q195" s="0" t="n">
        <x:v>0</x:v>
      </x:c>
      <x:c r="R195" s="0" t="s">
        <x:v>64</x:v>
      </x:c>
      <x:c r="S195" s="0" t="s">
        <x:v>464</x:v>
      </x:c>
      <x:c r="T195" s="0" t="n">
        <x:v>0</x:v>
      </x:c>
      <x:c r="Y195" s="0" t="n">
        <x:v>0</x:v>
      </x:c>
      <x:c r="Z195" s="0" t="s">
        <x:v>71</x:v>
      </x:c>
      <x:c r="AA195" s="0" t="s">
        <x:v>71</x:v>
      </x:c>
      <x:c r="AB195" s="0" t="s">
        <x:v>71</x:v>
      </x:c>
      <x:c r="AC195" s="0" t="s">
        <x:v>71</x:v>
      </x:c>
      <x:c r="AD195" s="0" t="s">
        <x:v>71</x:v>
      </x:c>
      <x:c r="AE195" s="0" t="s">
        <x:v>71</x:v>
      </x:c>
      <x:c r="AF195" s="0" t="s">
        <x:v>71</x:v>
      </x:c>
      <x:c r="AG195" s="0" t="s">
        <x:v>71</x:v>
      </x:c>
      <x:c r="AI195" s="0" t="s">
        <x:v>241</x:v>
      </x:c>
      <x:c r="AM195" s="0" t="n">
        <x:v>43.9</x:v>
      </x:c>
      <x:c r="AN195" s="0" t="n">
        <x:v>0</x:v>
      </x:c>
      <x:c r="AO195" s="0" t="s">
        <x:v>71</x:v>
      </x:c>
      <x:c r="AQ195" s="0" t="n">
        <x:v>0</x:v>
      </x:c>
      <x:c r="AT195" s="0" t="n">
        <x:v>275</x:v>
      </x:c>
      <x:c r="AU195" s="0" t="n">
        <x:v>231</x:v>
      </x:c>
      <x:c r="AV195" s="0" t="n">
        <x:v>213</x:v>
      </x:c>
      <x:c r="AZ195" s="0" t="n">
        <x:v>83</x:v>
      </x:c>
      <x:c r="BA195" s="0" t="n">
        <x:v>15</x:v>
      </x:c>
      <x:c r="BB195" s="0" t="n">
        <x:v>0</x:v>
      </x:c>
      <x:c r="BC195" s="0" t="n">
        <x:v>0</x:v>
      </x:c>
      <x:c r="BD195" s="0" t="n">
        <x:v>0</x:v>
      </x:c>
      <x:c r="BE195" s="0" t="n">
        <x:v>0</x:v>
      </x:c>
      <x:c r="BN195" s="0" t="n">
        <x:v>3276.62</x:v>
      </x:c>
      <x:c r="BO195" s="0" t="n">
        <x:v>569.97</x:v>
      </x:c>
      <x:c r="BP195" s="0" t="n">
        <x:v>0</x:v>
      </x:c>
      <x:c r="BQ195" s="0" t="n">
        <x:v>0</x:v>
      </x:c>
      <x:c r="BR195" s="0" t="n">
        <x:v>0</x:v>
      </x:c>
      <x:c r="BS195" s="0" t="n">
        <x:v>0</x:v>
      </x:c>
      <x:c r="CB195" s="0" t="n">
        <x:v>3643.7</x:v>
      </x:c>
      <x:c r="CC195" s="0" t="n">
        <x:v>658.5</x:v>
      </x:c>
      <x:c r="CD195" s="0" t="n">
        <x:v>0</x:v>
      </x:c>
      <x:c r="CE195" s="0" t="n">
        <x:v>0</x:v>
      </x:c>
      <x:c r="CF195" s="0" t="n">
        <x:v>0</x:v>
      </x:c>
      <x:c r="CG195" s="0" t="n">
        <x:v>0</x:v>
      </x:c>
      <x:c r="CI195" s="0" t="s">
        <x:v>64</x:v>
      </x:c>
      <x:c r="CJ195" s="0" t="s">
        <x:v>64</x:v>
      </x:c>
      <x:c r="CK195" s="0" t="s">
        <x:v>64</x:v>
      </x:c>
      <x:c r="CL195" s="0" t="s">
        <x:v>64</x:v>
      </x:c>
      <x:c r="CM195" s="0" t="s">
        <x:v>64</x:v>
      </x:c>
      <x:c r="CN195" s="0" t="s">
        <x:v>64</x:v>
      </x:c>
      <x:c r="CO195" s="0" t="s">
        <x:v>64</x:v>
      </x:c>
      <x:c r="CP195" s="0" t="n">
        <x:v>43.9</x:v>
      </x:c>
      <x:c r="CQ195" s="0" t="n">
        <x:v>43.9</x:v>
      </x:c>
      <x:c r="CR195" s="0" t="s">
        <x:v>64</x:v>
      </x:c>
      <x:c r="CS195" s="0" t="s">
        <x:v>64</x:v>
      </x:c>
      <x:c r="CT195" s="0" t="s">
        <x:v>64</x:v>
      </x:c>
      <x:c r="CU195" s="0" t="s">
        <x:v>64</x:v>
      </x:c>
      <x:c r="DD195" s="0" t="n">
        <x:v>3445.25</x:v>
      </x:c>
      <x:c r="DE195" s="0" t="n">
        <x:v>623.28</x:v>
      </x:c>
      <x:c r="DF195" s="0" t="n">
        <x:v>0</x:v>
      </x:c>
      <x:c r="DG195" s="0" t="n">
        <x:v>0</x:v>
      </x:c>
      <x:c r="DH195" s="0" t="n">
        <x:v>0</x:v>
      </x:c>
      <x:c r="DI195" s="0" t="n">
        <x:v>0</x:v>
      </x:c>
      <x:c r="DK195" s="0" t="s">
        <x:v>71</x:v>
      </x:c>
      <x:c r="DL195" s="0" t="n">
        <x:v>0</x:v>
      </x:c>
      <x:c r="DM195" s="0" t="n">
        <x:v>0</x:v>
      </x:c>
      <x:c r="DN195" s="0" t="n">
        <x:v>0</x:v>
      </x:c>
      <x:c r="DO195" s="0" t="s">
        <x:v>71</x:v>
      </x:c>
      <x:c r="DP195" s="0" t="s">
        <x:v>71</x:v>
      </x:c>
      <x:c r="DQ195" s="0" t="s">
        <x:v>71</x:v>
      </x:c>
      <x:c r="DR195" s="0" t="n">
        <x:v>2.39096385542168</x:v>
      </x:c>
      <x:c r="DS195" s="0" t="n">
        <x:v>2.348</x:v>
      </x:c>
      <x:c r="DT195" s="0" t="s">
        <x:v>71</x:v>
      </x:c>
      <x:c r="DU195" s="0" t="s">
        <x:v>71</x:v>
      </x:c>
      <x:c r="DV195" s="0" t="s">
        <x:v>71</x:v>
      </x:c>
      <x:c r="DW195" s="0" t="s">
        <x:v>71</x:v>
      </x:c>
      <x:c r="DY195" s="0" t="s">
        <x:v>71</x:v>
      </x:c>
      <x:c r="DZ195" s="0" t="s">
        <x:v>71</x:v>
      </x:c>
      <x:c r="EB195" s="0" t="s">
        <x:v>64</x:v>
      </x:c>
      <x:c r="EC195" s="0" t="n">
        <x:v>0</x:v>
      </x:c>
      <x:c r="ED195" s="0" t="n">
        <x:v>0</x:v>
      </x:c>
    </x:row>
    <x:row r="196" spans="1:135" x14ac:dyDescent="0.3">
      <x:c r="A196" s="0" t="s">
        <x:v>54</x:v>
      </x:c>
      <x:c r="B196" s="1">
        <x:v>45168</x:v>
      </x:c>
      <x:c r="C196" s="0" t="s">
        <x:v>56</x:v>
      </x:c>
      <x:c r="D196" s="0" t="s">
        <x:v>310</x:v>
      </x:c>
      <x:c r="E196" s="0" t="s">
        <x:v>440</x:v>
      </x:c>
      <x:c r="F196" s="0" t="s">
        <x:v>441</x:v>
      </x:c>
      <x:c r="G196" s="0" t="s">
        <x:v>458</x:v>
      </x:c>
      <x:c r="H196" s="0" t="n">
        <x:v>1099442</x:v>
      </x:c>
      <x:c r="I196" s="0" t="s">
        <x:v>144</x:v>
      </x:c>
      <x:c r="J196" s="0" t="n">
        <x:v>1</x:v>
      </x:c>
      <x:c r="K196" s="0" t="s">
        <x:v>465</x:v>
      </x:c>
      <x:c r="L196" s="0" t="n">
        <x:v>11.45</x:v>
      </x:c>
      <x:c r="M196" s="0" t="n">
        <x:v>9.1</x:v>
      </x:c>
      <x:c r="O196" s="0" t="s">
        <x:v>64</x:v>
      </x:c>
      <x:c r="P196" s="0" t="s">
        <x:v>466</x:v>
      </x:c>
      <x:c r="Q196" s="0" t="n">
        <x:v>0</x:v>
      </x:c>
      <x:c r="R196" s="0" t="s">
        <x:v>64</x:v>
      </x:c>
      <x:c r="S196" s="0" t="s">
        <x:v>466</x:v>
      </x:c>
      <x:c r="T196" s="0" t="n">
        <x:v>0</x:v>
      </x:c>
      <x:c r="Y196" s="0" t="n">
        <x:v>0</x:v>
      </x:c>
      <x:c r="Z196" s="0" t="s">
        <x:v>71</x:v>
      </x:c>
      <x:c r="AA196" s="0" t="s">
        <x:v>71</x:v>
      </x:c>
      <x:c r="AB196" s="0" t="s">
        <x:v>71</x:v>
      </x:c>
      <x:c r="AC196" s="0" t="s">
        <x:v>71</x:v>
      </x:c>
      <x:c r="AD196" s="0" t="s">
        <x:v>71</x:v>
      </x:c>
      <x:c r="AE196" s="0" t="s">
        <x:v>71</x:v>
      </x:c>
      <x:c r="AF196" s="0" t="s">
        <x:v>71</x:v>
      </x:c>
      <x:c r="AG196" s="0" t="s">
        <x:v>71</x:v>
      </x:c>
      <x:c r="AI196" s="0" t="s">
        <x:v>54</x:v>
      </x:c>
      <x:c r="AM196" s="0" t="n">
        <x:v>11.45</x:v>
      </x:c>
      <x:c r="AN196" s="0" t="n">
        <x:v>0</x:v>
      </x:c>
      <x:c r="AO196" s="0" t="s">
        <x:v>71</x:v>
      </x:c>
      <x:c r="AQ196" s="0" t="n">
        <x:v>0</x:v>
      </x:c>
      <x:c r="AT196" s="0" t="n">
        <x:v>275</x:v>
      </x:c>
      <x:c r="AU196" s="0" t="n">
        <x:v>231</x:v>
      </x:c>
      <x:c r="AV196" s="0" t="n">
        <x:v>213</x:v>
      </x:c>
      <x:c r="AZ196" s="0" t="n">
        <x:v>0</x:v>
      </x:c>
      <x:c r="BA196" s="0" t="n">
        <x:v>0</x:v>
      </x:c>
      <x:c r="BB196" s="0" t="n">
        <x:v>0</x:v>
      </x:c>
      <x:c r="BC196" s="0" t="n">
        <x:v>0</x:v>
      </x:c>
      <x:c r="BD196" s="0" t="n">
        <x:v>0</x:v>
      </x:c>
      <x:c r="BE196" s="0" t="n">
        <x:v>0</x:v>
      </x:c>
      <x:c r="BN196" s="0" t="n">
        <x:v>0</x:v>
      </x:c>
      <x:c r="BO196" s="0" t="n">
        <x:v>0</x:v>
      </x:c>
      <x:c r="BP196" s="0" t="n">
        <x:v>0</x:v>
      </x:c>
      <x:c r="BQ196" s="0" t="n">
        <x:v>0</x:v>
      </x:c>
      <x:c r="BR196" s="0" t="n">
        <x:v>0</x:v>
      </x:c>
      <x:c r="BS196" s="0" t="n">
        <x:v>0</x:v>
      </x:c>
      <x:c r="CB196" s="0" t="n">
        <x:v>0</x:v>
      </x:c>
      <x:c r="CC196" s="0" t="n">
        <x:v>0</x:v>
      </x:c>
      <x:c r="CD196" s="0" t="n">
        <x:v>0</x:v>
      </x:c>
      <x:c r="CE196" s="0" t="n">
        <x:v>0</x:v>
      </x:c>
      <x:c r="CF196" s="0" t="n">
        <x:v>0</x:v>
      </x:c>
      <x:c r="CG196" s="0" t="n">
        <x:v>0</x:v>
      </x:c>
      <x:c r="CI196" s="0" t="s">
        <x:v>64</x:v>
      </x:c>
      <x:c r="CJ196" s="0" t="s">
        <x:v>64</x:v>
      </x:c>
      <x:c r="CK196" s="0" t="s">
        <x:v>64</x:v>
      </x:c>
      <x:c r="CL196" s="0" t="s">
        <x:v>64</x:v>
      </x:c>
      <x:c r="CM196" s="0" t="s">
        <x:v>64</x:v>
      </x:c>
      <x:c r="CN196" s="0" t="s">
        <x:v>64</x:v>
      </x:c>
      <x:c r="CO196" s="0" t="s">
        <x:v>64</x:v>
      </x:c>
      <x:c r="CP196" s="0" t="s">
        <x:v>64</x:v>
      </x:c>
      <x:c r="CQ196" s="0" t="s">
        <x:v>64</x:v>
      </x:c>
      <x:c r="CR196" s="0" t="s">
        <x:v>64</x:v>
      </x:c>
      <x:c r="CS196" s="0" t="s">
        <x:v>64</x:v>
      </x:c>
      <x:c r="CT196" s="0" t="s">
        <x:v>64</x:v>
      </x:c>
      <x:c r="CU196" s="0" t="s">
        <x:v>64</x:v>
      </x:c>
      <x:c r="DD196" s="0" t="n">
        <x:v>0</x:v>
      </x:c>
      <x:c r="DE196" s="0" t="n">
        <x:v>0</x:v>
      </x:c>
      <x:c r="DF196" s="0" t="n">
        <x:v>0</x:v>
      </x:c>
      <x:c r="DG196" s="0" t="n">
        <x:v>0</x:v>
      </x:c>
      <x:c r="DH196" s="0" t="n">
        <x:v>0</x:v>
      </x:c>
      <x:c r="DI196" s="0" t="n">
        <x:v>0</x:v>
      </x:c>
      <x:c r="DK196" s="0" t="s">
        <x:v>71</x:v>
      </x:c>
      <x:c r="DL196" s="0" t="n">
        <x:v>0</x:v>
      </x:c>
      <x:c r="DM196" s="0" t="n">
        <x:v>0</x:v>
      </x:c>
      <x:c r="DN196" s="0" t="n">
        <x:v>0</x:v>
      </x:c>
      <x:c r="DO196" s="0" t="s">
        <x:v>71</x:v>
      </x:c>
      <x:c r="DP196" s="0" t="s">
        <x:v>71</x:v>
      </x:c>
      <x:c r="DQ196" s="0" t="s">
        <x:v>71</x:v>
      </x:c>
      <x:c r="DR196" s="0" t="s">
        <x:v>71</x:v>
      </x:c>
      <x:c r="DS196" s="0" t="s">
        <x:v>71</x:v>
      </x:c>
      <x:c r="DT196" s="0" t="s">
        <x:v>71</x:v>
      </x:c>
      <x:c r="DU196" s="0" t="s">
        <x:v>71</x:v>
      </x:c>
      <x:c r="DV196" s="0" t="s">
        <x:v>71</x:v>
      </x:c>
      <x:c r="DW196" s="0" t="s">
        <x:v>71</x:v>
      </x:c>
      <x:c r="DY196" s="0" t="s">
        <x:v>71</x:v>
      </x:c>
      <x:c r="DZ196" s="0" t="s">
        <x:v>71</x:v>
      </x:c>
      <x:c r="EB196" s="0" t="s">
        <x:v>64</x:v>
      </x:c>
      <x:c r="EC196" s="0" t="n">
        <x:v>0</x:v>
      </x:c>
      <x:c r="ED196" s="0" t="n">
        <x:v>0</x:v>
      </x:c>
    </x:row>
    <x:row r="197" spans="1:135" x14ac:dyDescent="0.3">
      <x:c r="A197" s="0" t="s">
        <x:v>54</x:v>
      </x:c>
      <x:c r="B197" s="0" t="s">
        <x:v>369</x:v>
      </x:c>
      <x:c r="C197" s="0" t="s">
        <x:v>56</x:v>
      </x:c>
      <x:c r="D197" s="0" t="s">
        <x:v>310</x:v>
      </x:c>
      <x:c r="E197" s="0" t="s">
        <x:v>440</x:v>
      </x:c>
      <x:c r="F197" s="0" t="s">
        <x:v>467</x:v>
      </x:c>
      <x:c r="G197" s="0" t="s">
        <x:v>468</x:v>
      </x:c>
      <x:c r="H197" s="0" t="n">
        <x:v>1029901</x:v>
      </x:c>
      <x:c r="I197" s="0" t="s">
        <x:v>144</x:v>
      </x:c>
      <x:c r="J197" s="0" t="n">
        <x:v>1</x:v>
      </x:c>
      <x:c r="K197" s="0" t="s">
        <x:v>469</x:v>
      </x:c>
      <x:c r="L197" s="0" t="n">
        <x:v>1.5</x:v>
      </x:c>
      <x:c r="M197" s="0" t="n">
        <x:v>1.04</x:v>
      </x:c>
      <x:c r="O197" s="0" t="s">
        <x:v>64</x:v>
      </x:c>
      <x:c r="P197" s="0" t="s">
        <x:v>290</x:v>
      </x:c>
      <x:c r="Q197" s="0" t="n">
        <x:v>0</x:v>
      </x:c>
      <x:c r="R197" s="0" t="s">
        <x:v>64</x:v>
      </x:c>
      <x:c r="S197" s="0" t="s">
        <x:v>290</x:v>
      </x:c>
      <x:c r="T197" s="0" t="n">
        <x:v>0</x:v>
      </x:c>
      <x:c r="U197" s="0" t="s">
        <x:v>64</x:v>
      </x:c>
      <x:c r="V197" s="0" t="n">
        <x:v>0</x:v>
      </x:c>
      <x:c r="W197" s="0" t="n">
        <x:v>0</x:v>
      </x:c>
      <x:c r="Y197" s="0" t="n">
        <x:v>1815</x:v>
      </x:c>
      <x:c r="Z197" s="0" t="s">
        <x:v>71</x:v>
      </x:c>
      <x:c r="AA197" s="0" t="s">
        <x:v>71</x:v>
      </x:c>
      <x:c r="AB197" s="0" t="s">
        <x:v>71</x:v>
      </x:c>
      <x:c r="AC197" s="0" t="s">
        <x:v>71</x:v>
      </x:c>
      <x:c r="AD197" s="0" t="s">
        <x:v>71</x:v>
      </x:c>
      <x:c r="AE197" s="0" t="s">
        <x:v>71</x:v>
      </x:c>
      <x:c r="AF197" s="0" t="s">
        <x:v>71</x:v>
      </x:c>
      <x:c r="AG197" s="0" t="s">
        <x:v>71</x:v>
      </x:c>
      <x:c r="AI197" s="0" t="s">
        <x:v>54</x:v>
      </x:c>
      <x:c r="AM197" s="0" t="n">
        <x:v>1.5</x:v>
      </x:c>
      <x:c r="AN197" s="0" t="n">
        <x:v>1815</x:v>
      </x:c>
      <x:c r="AO197" s="0" t="s">
        <x:v>71</x:v>
      </x:c>
      <x:c r="AQ197" s="0" t="n">
        <x:v>0</x:v>
      </x:c>
      <x:c r="AS197" s="0" t="n">
        <x:v>1475</x:v>
      </x:c>
      <x:c r="AT197" s="0" t="n">
        <x:v>1628</x:v>
      </x:c>
      <x:c r="AU197" s="0" t="n">
        <x:v>1301</x:v>
      </x:c>
      <x:c r="AV197" s="0" t="n">
        <x:v>1612</x:v>
      </x:c>
      <x:c r="AW197" s="0" t="n">
        <x:v>1848</x:v>
      </x:c>
      <x:c r="AX197" s="0" t="n">
        <x:v>1366</x:v>
      </x:c>
      <x:c r="AY197" s="0" t="n">
        <x:v>1908</x:v>
      </x:c>
      <x:c r="AZ197" s="0" t="n">
        <x:v>1828</x:v>
      </x:c>
      <x:c r="BA197" s="0" t="n">
        <x:v>1520</x:v>
      </x:c>
      <x:c r="BB197" s="0" t="n">
        <x:v>1118</x:v>
      </x:c>
      <x:c r="BC197" s="0" t="n">
        <x:v>789</x:v>
      </x:c>
      <x:c r="BD197" s="0" t="n">
        <x:v>1210</x:v>
      </x:c>
      <x:c r="BE197" s="0" t="n">
        <x:v>904</x:v>
      </x:c>
      <x:c r="BG197" s="0" t="n">
        <x:v>1915.58</x:v>
      </x:c>
      <x:c r="BH197" s="0" t="n">
        <x:v>1997.79</x:v>
      </x:c>
      <x:c r="BI197" s="0" t="n">
        <x:v>1679.21</x:v>
      </x:c>
      <x:c r="BJ197" s="0" t="n">
        <x:v>1994.46</x:v>
      </x:c>
      <x:c r="BK197" s="0" t="n">
        <x:v>2256.32</x:v>
      </x:c>
      <x:c r="BL197" s="0" t="n">
        <x:v>1791.9</x:v>
      </x:c>
      <x:c r="BM197" s="0" t="n">
        <x:v>2340.4</x:v>
      </x:c>
      <x:c r="BN197" s="0" t="n">
        <x:v>2337.48</x:v>
      </x:c>
      <x:c r="BO197" s="0" t="n">
        <x:v>1927.48</x:v>
      </x:c>
      <x:c r="BP197" s="0" t="n">
        <x:v>1403.57</x:v>
      </x:c>
      <x:c r="BQ197" s="0" t="n">
        <x:v>1095.15</x:v>
      </x:c>
      <x:c r="BR197" s="0" t="n">
        <x:v>1649.7</x:v>
      </x:c>
      <x:c r="BS197" s="0" t="n">
        <x:v>1247.7</x:v>
      </x:c>
      <x:c r="BU197" s="0" t="n">
        <x:v>1915.58</x:v>
      </x:c>
      <x:c r="BV197" s="0" t="n">
        <x:v>2132.19</x:v>
      </x:c>
      <x:c r="BW197" s="0" t="n">
        <x:v>1679.21</x:v>
      </x:c>
      <x:c r="BX197" s="0" t="n">
        <x:v>2078.46</x:v>
      </x:c>
      <x:c r="BY197" s="0" t="n">
        <x:v>2375.12</x:v>
      </x:c>
      <x:c r="BZ197" s="0" t="n">
        <x:v>1791.9</x:v>
      </x:c>
      <x:c r="CA197" s="0" t="n">
        <x:v>2478.4</x:v>
      </x:c>
      <x:c r="CB197" s="0" t="n">
        <x:v>2337.48</x:v>
      </x:c>
      <x:c r="CC197" s="0" t="n">
        <x:v>2016.19</x:v>
      </x:c>
      <x:c r="CD197" s="0" t="n">
        <x:v>1544.9</x:v>
      </x:c>
      <x:c r="CE197" s="0" t="n">
        <x:v>1095.15</x:v>
      </x:c>
      <x:c r="CF197" s="0" t="n">
        <x:v>1649.7</x:v>
      </x:c>
      <x:c r="CG197" s="0" t="n">
        <x:v>1247.7</x:v>
      </x:c>
      <x:c r="CI197" s="0" t="n">
        <x:v>1.29869830508475</x:v>
      </x:c>
      <x:c r="CJ197" s="0" t="n">
        <x:v>1.30969901719902</x:v>
      </x:c>
      <x:c r="CK197" s="0" t="n">
        <x:v>1.29070714834743</x:v>
      </x:c>
      <x:c r="CL197" s="0" t="n">
        <x:v>1.28936724565757</x:v>
      </x:c>
      <x:c r="CM197" s="0" t="n">
        <x:v>1.2852380952381</x:v>
      </x:c>
      <x:c r="CN197" s="0" t="n">
        <x:v>1.31178623718887</x:v>
      </x:c>
      <x:c r="CO197" s="0" t="n">
        <x:v>1.29895178197065</x:v>
      </x:c>
      <x:c r="CP197" s="0" t="n">
        <x:v>1.27870897155361</x:v>
      </x:c>
      <x:c r="CQ197" s="0" t="n">
        <x:v>1.32644078947368</x:v>
      </x:c>
      <x:c r="CR197" s="0" t="n">
        <x:v>1.38184257602862</x:v>
      </x:c>
      <x:c r="CS197" s="0" t="n">
        <x:v>1.38802281368821</x:v>
      </x:c>
      <x:c r="CT197" s="0" t="n">
        <x:v>1.36338842975207</x:v>
      </x:c>
      <x:c r="CU197" s="0" t="n">
        <x:v>1.38019911504425</x:v>
      </x:c>
      <x:c r="CW197" s="0" t="n">
        <x:v>1460.25</x:v>
      </x:c>
      <x:c r="CX197" s="0" t="n">
        <x:v>1611.72</x:v>
      </x:c>
      <x:c r="CY197" s="0" t="n">
        <x:v>1287.94</x:v>
      </x:c>
      <x:c r="CZ197" s="0" t="n">
        <x:v>1595.93</x:v>
      </x:c>
      <x:c r="DA197" s="0" t="n">
        <x:v>1829.52</x:v>
      </x:c>
      <x:c r="DB197" s="0" t="n">
        <x:v>1352.34</x:v>
      </x:c>
      <x:c r="DC197" s="0" t="n">
        <x:v>1888.92</x:v>
      </x:c>
      <x:c r="DD197" s="0" t="n">
        <x:v>1809.72</x:v>
      </x:c>
      <x:c r="DE197" s="0" t="n">
        <x:v>1504.97</x:v>
      </x:c>
      <x:c r="DF197" s="0" t="n">
        <x:v>1129</x:v>
      </x:c>
      <x:c r="DG197" s="0" t="n">
        <x:v>820.44</x:v>
      </x:c>
      <x:c r="DH197" s="0" t="n">
        <x:v>1258.45</x:v>
      </x:c>
      <x:c r="DI197" s="0" t="n">
        <x:v>940.16</x:v>
      </x:c>
      <x:c r="DK197" s="0" t="n">
        <x:v>0.308698305084746</x:v>
      </x:c>
      <x:c r="DL197" s="0" t="n">
        <x:v>0.319699017199017</x:v>
      </x:c>
      <x:c r="DM197" s="0" t="n">
        <x:v>0.300745580322829</x:v>
      </x:c>
      <x:c r="DN197" s="0" t="n">
        <x:v>0.299336228287841</x:v>
      </x:c>
      <x:c r="DO197" s="0" t="n">
        <x:v>0.295238095238095</x:v>
      </x:c>
      <x:c r="DP197" s="0" t="n">
        <x:v>0.321786237188872</x:v>
      </x:c>
      <x:c r="DQ197" s="0" t="n">
        <x:v>0.30895178197065</x:v>
      </x:c>
      <x:c r="DR197" s="0" t="n">
        <x:v>0.28870897155361</x:v>
      </x:c>
      <x:c r="DS197" s="0" t="n">
        <x:v>0.336328947368421</x:v>
      </x:c>
      <x:c r="DT197" s="0" t="n">
        <x:v>0.372003577817531</x:v>
      </x:c>
      <x:c r="DU197" s="0" t="n">
        <x:v>0.348174904942966</x:v>
      </x:c>
      <x:c r="DV197" s="0" t="n">
        <x:v>0.323347107438017</x:v>
      </x:c>
      <x:c r="DW197" s="0" t="n">
        <x:v>0.340199115044248</x:v>
      </x:c>
      <x:c r="DY197" s="0" t="n">
        <x:v>-28.4767322033899</x:v>
      </x:c>
      <x:c r="DZ197" s="0" t="n">
        <x:v>-73.6767322033898</x:v>
      </x:c>
      <x:c r="EB197" s="0" t="s">
        <x:v>64</x:v>
      </x:c>
      <x:c r="EC197" s="0" t="n">
        <x:v>0</x:v>
      </x:c>
      <x:c r="ED197" s="0" t="n">
        <x:v>0</x:v>
      </x:c>
    </x:row>
    <x:row r="198" spans="1:135" x14ac:dyDescent="0.3">
      <x:c r="A198" s="0" t="s">
        <x:v>54</x:v>
      </x:c>
      <x:c r="B198" s="0" t="s">
        <x:v>55</x:v>
      </x:c>
      <x:c r="C198" s="0" t="s">
        <x:v>56</x:v>
      </x:c>
      <x:c r="D198" s="0" t="s">
        <x:v>310</x:v>
      </x:c>
      <x:c r="E198" s="0" t="s">
        <x:v>440</x:v>
      </x:c>
      <x:c r="F198" s="0" t="s">
        <x:v>467</x:v>
      </x:c>
      <x:c r="G198" s="0" t="s">
        <x:v>470</x:v>
      </x:c>
      <x:c r="H198" s="0" t="n">
        <x:v>1055502</x:v>
      </x:c>
      <x:c r="I198" s="0" t="s">
        <x:v>144</x:v>
      </x:c>
      <x:c r="J198" s="0" t="n">
        <x:v>1</x:v>
      </x:c>
      <x:c r="K198" s="0" t="s">
        <x:v>471</x:v>
      </x:c>
      <x:c r="L198" s="0" t="n">
        <x:v>7.9</x:v>
      </x:c>
      <x:c r="M198" s="0" t="n">
        <x:v>6.76</x:v>
      </x:c>
      <x:c r="O198" s="0" t="n">
        <x:v>6.6</x:v>
      </x:c>
      <x:c r="P198" s="0" t="s">
        <x:v>191</x:v>
      </x:c>
      <x:c r="Q198" s="0" t="n">
        <x:v>0</x:v>
      </x:c>
      <x:c r="R198" s="0" t="n">
        <x:v>6.6</x:v>
      </x:c>
      <x:c r="S198" s="0" t="s">
        <x:v>191</x:v>
      </x:c>
      <x:c r="T198" s="0" t="n">
        <x:v>0</x:v>
      </x:c>
      <x:c r="U198" s="0" t="n">
        <x:v>6.6</x:v>
      </x:c>
      <x:c r="V198" s="0" t="n">
        <x:v>0</x:v>
      </x:c>
      <x:c r="W198" s="0" t="n">
        <x:v>0</x:v>
      </x:c>
      <x:c r="Y198" s="0" t="n">
        <x:v>6493.8</x:v>
      </x:c>
      <x:c r="Z198" s="0" t="n">
        <x:v>5062.2</x:v>
      </x:c>
      <x:c r="AA198" s="0" t="n">
        <x:v>1.1969696969697</x:v>
      </x:c>
      <x:c r="AB198" s="0" t="n">
        <x:v>1.3</x:v>
      </x:c>
      <x:c r="AC198" s="0" t="s">
        <x:v>65</x:v>
      </x:c>
      <x:c r="AD198" s="0" t="s">
        <x:v>80</x:v>
      </x:c>
      <x:c r="AE198" s="0" t="n">
        <x:v>6.6</x:v>
      </x:c>
      <x:c r="AF198" s="0" t="n">
        <x:v>-0.0236686390532544</x:v>
      </x:c>
      <x:c r="AG198" s="0" t="s">
        <x:v>54</x:v>
      </x:c>
      <x:c r="AI198" s="0" t="s">
        <x:v>54</x:v>
      </x:c>
      <x:c r="AM198" s="0" t="n">
        <x:v>7.9</x:v>
      </x:c>
      <x:c r="AN198" s="0" t="n">
        <x:v>6493.8</x:v>
      </x:c>
      <x:c r="AO198" s="0" t="n">
        <x:v>1.1969696969697</x:v>
      </x:c>
      <x:c r="AQ198" s="0" t="n">
        <x:v>0</x:v>
      </x:c>
      <x:c r="AS198" s="0" t="n">
        <x:v>752</x:v>
      </x:c>
      <x:c r="AT198" s="0" t="n">
        <x:v>760</x:v>
      </x:c>
      <x:c r="AU198" s="0" t="n">
        <x:v>921</x:v>
      </x:c>
      <x:c r="AV198" s="0" t="n">
        <x:v>794</x:v>
      </x:c>
      <x:c r="AW198" s="0" t="n">
        <x:v>999</x:v>
      </x:c>
      <x:c r="AX198" s="0" t="n">
        <x:v>1256</x:v>
      </x:c>
      <x:c r="AY198" s="0" t="n">
        <x:v>923</x:v>
      </x:c>
      <x:c r="AZ198" s="0" t="n">
        <x:v>775</x:v>
      </x:c>
      <x:c r="BA198" s="0" t="n">
        <x:v>908</x:v>
      </x:c>
      <x:c r="BB198" s="0" t="n">
        <x:v>1020</x:v>
      </x:c>
      <x:c r="BC198" s="0" t="n">
        <x:v>788</x:v>
      </x:c>
      <x:c r="BD198" s="0" t="n">
        <x:v>822</x:v>
      </x:c>
      <x:c r="BE198" s="0" t="n">
        <x:v>767</x:v>
      </x:c>
      <x:c r="BG198" s="0" t="n">
        <x:v>5640</x:v>
      </x:c>
      <x:c r="BH198" s="0" t="n">
        <x:v>5700</x:v>
      </x:c>
      <x:c r="BI198" s="0" t="n">
        <x:v>6935.9</x:v>
      </x:c>
      <x:c r="BJ198" s="0" t="n">
        <x:v>6272.6</x:v>
      </x:c>
      <x:c r="BK198" s="0" t="n">
        <x:v>7750.73</x:v>
      </x:c>
      <x:c r="BL198" s="0" t="n">
        <x:v>8779.44</x:v>
      </x:c>
      <x:c r="BM198" s="0" t="n">
        <x:v>7291.7</x:v>
      </x:c>
      <x:c r="BN198" s="0" t="n">
        <x:v>5704.09</x:v>
      </x:c>
      <x:c r="BO198" s="0" t="n">
        <x:v>6692.91</x:v>
      </x:c>
      <x:c r="BP198" s="0" t="n">
        <x:v>7548</x:v>
      </x:c>
      <x:c r="BQ198" s="0" t="n">
        <x:v>5831.2</x:v>
      </x:c>
      <x:c r="BR198" s="0" t="n">
        <x:v>6082.8</x:v>
      </x:c>
      <x:c r="BS198" s="0" t="n">
        <x:v>5675.8</x:v>
      </x:c>
      <x:c r="BU198" s="0" t="n">
        <x:v>5640</x:v>
      </x:c>
      <x:c r="BV198" s="0" t="n">
        <x:v>5700</x:v>
      </x:c>
      <x:c r="BW198" s="0" t="n">
        <x:v>6935.9</x:v>
      </x:c>
      <x:c r="BX198" s="0" t="n">
        <x:v>6272.6</x:v>
      </x:c>
      <x:c r="BY198" s="0" t="n">
        <x:v>7892.1</x:v>
      </x:c>
      <x:c r="BZ198" s="0" t="n">
        <x:v>9922.4</x:v>
      </x:c>
      <x:c r="CA198" s="0" t="n">
        <x:v>7291.7</x:v>
      </x:c>
      <x:c r="CB198" s="0" t="n">
        <x:v>6122.5</x:v>
      </x:c>
      <x:c r="CC198" s="0" t="n">
        <x:v>7173.2</x:v>
      </x:c>
      <x:c r="CD198" s="0" t="n">
        <x:v>8058</x:v>
      </x:c>
      <x:c r="CE198" s="0" t="n">
        <x:v>6225.2</x:v>
      </x:c>
      <x:c r="CF198" s="0" t="n">
        <x:v>6493.8</x:v>
      </x:c>
      <x:c r="CG198" s="0" t="n">
        <x:v>6059.3</x:v>
      </x:c>
      <x:c r="CI198" s="0" t="n">
        <x:v>7.5</x:v>
      </x:c>
      <x:c r="CJ198" s="0" t="n">
        <x:v>7.5</x:v>
      </x:c>
      <x:c r="CK198" s="0" t="n">
        <x:v>7.53083604777416</x:v>
      </x:c>
      <x:c r="CL198" s="0" t="n">
        <x:v>7.9</x:v>
      </x:c>
      <x:c r="CM198" s="0" t="n">
        <x:v>7.9</x:v>
      </x:c>
      <x:c r="CN198" s="0" t="n">
        <x:v>7.9</x:v>
      </x:c>
      <x:c r="CO198" s="0" t="n">
        <x:v>7.9</x:v>
      </x:c>
      <x:c r="CP198" s="0" t="n">
        <x:v>7.9</x:v>
      </x:c>
      <x:c r="CQ198" s="0" t="n">
        <x:v>7.9</x:v>
      </x:c>
      <x:c r="CR198" s="0" t="n">
        <x:v>7.9</x:v>
      </x:c>
      <x:c r="CS198" s="0" t="n">
        <x:v>7.9</x:v>
      </x:c>
      <x:c r="CT198" s="0" t="n">
        <x:v>7.9</x:v>
      </x:c>
      <x:c r="CU198" s="0" t="n">
        <x:v>7.9</x:v>
      </x:c>
      <x:c r="CW198" s="0" t="n">
        <x:v>4870.36</x:v>
      </x:c>
      <x:c r="CX198" s="0" t="n">
        <x:v>4917.07</x:v>
      </x:c>
      <x:c r="CY198" s="0" t="n">
        <x:v>5958.5</x:v>
      </x:c>
      <x:c r="CZ198" s="0" t="n">
        <x:v>5137.55</x:v>
      </x:c>
      <x:c r="DA198" s="0" t="n">
        <x:v>6539.05</x:v>
      </x:c>
      <x:c r="DB198" s="0" t="n">
        <x:v>8468.4</x:v>
      </x:c>
      <x:c r="DC198" s="0" t="n">
        <x:v>6257.25</x:v>
      </x:c>
      <x:c r="DD198" s="0" t="n">
        <x:v>5252.97</x:v>
      </x:c>
      <x:c r="DE198" s="0" t="n">
        <x:v>6164.95</x:v>
      </x:c>
      <x:c r="DF198" s="0" t="n">
        <x:v>6926.17</x:v>
      </x:c>
      <x:c r="DG198" s="0" t="n">
        <x:v>5349.02</x:v>
      </x:c>
      <x:c r="DH198" s="0" t="n">
        <x:v>5581.21</x:v>
      </x:c>
      <x:c r="DI198" s="0" t="n">
        <x:v>5207.85</x:v>
      </x:c>
      <x:c r="DK198" s="0" t="n">
        <x:v>1.02345744680851</x:v>
      </x:c>
      <x:c r="DL198" s="0" t="n">
        <x:v>1.03017105263158</x:v>
      </x:c>
      <x:c r="DM198" s="0" t="n">
        <x:v>1.06123778501629</x:v>
      </x:c>
      <x:c r="DN198" s="0" t="n">
        <x:v>1.42953400503778</x:v>
      </x:c>
      <x:c r="DO198" s="0" t="n">
        <x:v>1.3544044044044</x:v>
      </x:c>
      <x:c r="DP198" s="0" t="n">
        <x:v>1.15764331210191</x:v>
      </x:c>
      <x:c r="DQ198" s="0" t="n">
        <x:v>1.12074756229686</x:v>
      </x:c>
      <x:c r="DR198" s="0" t="n">
        <x:v>1.12197419354839</x:v>
      </x:c>
      <x:c r="DS198" s="0" t="n">
        <x:v>1.11040748898679</x:v>
      </x:c>
      <x:c r="DT198" s="0" t="n">
        <x:v>1.10963725490196</x:v>
      </x:c>
      <x:c r="DU198" s="0" t="n">
        <x:v>1.11190355329949</x:v>
      </x:c>
      <x:c r="DV198" s="0" t="n">
        <x:v>1.11020681265207</x:v>
      </x:c>
      <x:c r="DW198" s="0" t="n">
        <x:v>1.11010430247718</x:v>
      </x:c>
      <x:c r="DY198" s="0" t="n">
        <x:v>-66.4581382978727</x:v>
      </x:c>
      <x:c r="DZ198" s="0" t="n">
        <x:v>-306.8</x:v>
      </x:c>
      <x:c r="EB198" s="0" t="s">
        <x:v>64</x:v>
      </x:c>
      <x:c r="EC198" s="0" t="n">
        <x:v>0</x:v>
      </x:c>
      <x:c r="ED198" s="0" t="n">
        <x:v>0</x:v>
      </x:c>
    </x:row>
    <x:row r="199" spans="1:135" x14ac:dyDescent="0.3">
      <x:c r="A199" s="0" t="s">
        <x:v>54</x:v>
      </x:c>
      <x:c r="B199" s="0" t="s">
        <x:v>369</x:v>
      </x:c>
      <x:c r="C199" s="0" t="s">
        <x:v>56</x:v>
      </x:c>
      <x:c r="D199" s="0" t="s">
        <x:v>310</x:v>
      </x:c>
      <x:c r="E199" s="0" t="s">
        <x:v>440</x:v>
      </x:c>
      <x:c r="F199" s="0" t="s">
        <x:v>467</x:v>
      </x:c>
      <x:c r="G199" s="0" t="s">
        <x:v>470</x:v>
      </x:c>
      <x:c r="H199" s="0" t="n">
        <x:v>1055503</x:v>
      </x:c>
      <x:c r="I199" s="0" t="s">
        <x:v>144</x:v>
      </x:c>
      <x:c r="J199" s="0" t="n">
        <x:v>1</x:v>
      </x:c>
      <x:c r="K199" s="0" t="s">
        <x:v>472</x:v>
      </x:c>
      <x:c r="L199" s="0" t="n">
        <x:v>11.2</x:v>
      </x:c>
      <x:c r="M199" s="0" t="n">
        <x:v>9.48</x:v>
      </x:c>
      <x:c r="O199" s="0" t="n">
        <x:v>8.9</x:v>
      </x:c>
      <x:c r="P199" s="0" t="s">
        <x:v>473</x:v>
      </x:c>
      <x:c r="Q199" s="0" t="n">
        <x:v>0</x:v>
      </x:c>
      <x:c r="R199" s="0" t="n">
        <x:v>8.9</x:v>
      </x:c>
      <x:c r="S199" s="0" t="s">
        <x:v>473</x:v>
      </x:c>
      <x:c r="T199" s="0" t="n">
        <x:v>0</x:v>
      </x:c>
      <x:c r="U199" s="0" t="n">
        <x:v>8.9</x:v>
      </x:c>
      <x:c r="V199" s="0" t="n">
        <x:v>0</x:v>
      </x:c>
      <x:c r="W199" s="0" t="n">
        <x:v>0</x:v>
      </x:c>
      <x:c r="Y199" s="0" t="n">
        <x:v>3516.8</x:v>
      </x:c>
      <x:c r="Z199" s="0" t="n">
        <x:v>3738</x:v>
      </x:c>
      <x:c r="AA199" s="0" t="n">
        <x:v>1.25842696629213</x:v>
      </x:c>
      <x:c r="AB199" s="0" t="n">
        <x:v>2.3</x:v>
      </x:c>
      <x:c r="AC199" s="0" t="s">
        <x:v>65</x:v>
      </x:c>
      <x:c r="AD199" s="0" t="s">
        <x:v>80</x:v>
      </x:c>
      <x:c r="AE199" s="0" t="n">
        <x:v>8.9</x:v>
      </x:c>
      <x:c r="AF199" s="0" t="n">
        <x:v>-0.0611814345991561</x:v>
      </x:c>
      <x:c r="AG199" s="0" t="s">
        <x:v>54</x:v>
      </x:c>
      <x:c r="AI199" s="0" t="s">
        <x:v>241</x:v>
      </x:c>
      <x:c r="AM199" s="0" t="n">
        <x:v>11.2</x:v>
      </x:c>
      <x:c r="AN199" s="0" t="n">
        <x:v>3516.8</x:v>
      </x:c>
      <x:c r="AO199" s="0" t="n">
        <x:v>1.25842696629213</x:v>
      </x:c>
      <x:c r="AQ199" s="0" t="n">
        <x:v>0</x:v>
      </x:c>
      <x:c r="AS199" s="0" t="n">
        <x:v>390</x:v>
      </x:c>
      <x:c r="AT199" s="0" t="n">
        <x:v>368</x:v>
      </x:c>
      <x:c r="AU199" s="0" t="n">
        <x:v>437</x:v>
      </x:c>
      <x:c r="AV199" s="0" t="n">
        <x:v>302</x:v>
      </x:c>
      <x:c r="AW199" s="0" t="n">
        <x:v>407</x:v>
      </x:c>
      <x:c r="AX199" s="0" t="n">
        <x:v>395</x:v>
      </x:c>
      <x:c r="AY199" s="0" t="n">
        <x:v>532</x:v>
      </x:c>
      <x:c r="AZ199" s="0" t="n">
        <x:v>456</x:v>
      </x:c>
      <x:c r="BA199" s="0" t="n">
        <x:v>573</x:v>
      </x:c>
      <x:c r="BB199" s="0" t="n">
        <x:v>530</x:v>
      </x:c>
      <x:c r="BC199" s="0" t="n">
        <x:v>547</x:v>
      </x:c>
      <x:c r="BD199" s="0" t="n">
        <x:v>314</x:v>
      </x:c>
      <x:c r="BE199" s="0" t="n">
        <x:v>420</x:v>
      </x:c>
      <x:c r="BG199" s="0" t="n">
        <x:v>4056</x:v>
      </x:c>
      <x:c r="BH199" s="0" t="n">
        <x:v>3810.4</x:v>
      </x:c>
      <x:c r="BI199" s="0" t="n">
        <x:v>4379.26</x:v>
      </x:c>
      <x:c r="BJ199" s="0" t="n">
        <x:v>3225.91</x:v>
      </x:c>
      <x:c r="BK199" s="0" t="n">
        <x:v>4368.14</x:v>
      </x:c>
      <x:c r="BL199" s="0" t="n">
        <x:v>3788.05</x:v>
      </x:c>
      <x:c r="BM199" s="0" t="n">
        <x:v>5038.46</x:v>
      </x:c>
      <x:c r="BN199" s="0" t="n">
        <x:v>4426.94</x:v>
      </x:c>
      <x:c r="BO199" s="0" t="n">
        <x:v>5800.27</x:v>
      </x:c>
      <x:c r="BP199" s="0" t="n">
        <x:v>5406</x:v>
      </x:c>
      <x:c r="BQ199" s="0" t="n">
        <x:v>5537.19</x:v>
      </x:c>
      <x:c r="BR199" s="0" t="n">
        <x:v>3175.93</x:v>
      </x:c>
      <x:c r="BS199" s="0" t="n">
        <x:v>4292</x:v>
      </x:c>
      <x:c r="BU199" s="0" t="n">
        <x:v>4056</x:v>
      </x:c>
      <x:c r="BV199" s="0" t="n">
        <x:v>3827.2</x:v>
      </x:c>
      <x:c r="BW199" s="0" t="n">
        <x:v>4554.4</x:v>
      </x:c>
      <x:c r="BX199" s="0" t="n">
        <x:v>3333.6</x:v>
      </x:c>
      <x:c r="BY199" s="0" t="n">
        <x:v>4558.4</x:v>
      </x:c>
      <x:c r="BZ199" s="0" t="n">
        <x:v>4424</x:v>
      </x:c>
      <x:c r="CA199" s="0" t="n">
        <x:v>5958.4</x:v>
      </x:c>
      <x:c r="CB199" s="0" t="n">
        <x:v>5107.2</x:v>
      </x:c>
      <x:c r="CC199" s="0" t="n">
        <x:v>6417.6</x:v>
      </x:c>
      <x:c r="CD199" s="0" t="n">
        <x:v>5936</x:v>
      </x:c>
      <x:c r="CE199" s="0" t="n">
        <x:v>6126.4</x:v>
      </x:c>
      <x:c r="CF199" s="0" t="n">
        <x:v>3516.8</x:v>
      </x:c>
      <x:c r="CG199" s="0" t="n">
        <x:v>4704</x:v>
      </x:c>
      <x:c r="CI199" s="0" t="n">
        <x:v>10.4</x:v>
      </x:c>
      <x:c r="CJ199" s="0" t="n">
        <x:v>10.4</x:v>
      </x:c>
      <x:c r="CK199" s="0" t="n">
        <x:v>10.4219679633867</x:v>
      </x:c>
      <x:c r="CL199" s="0" t="n">
        <x:v>11.0384105960265</x:v>
      </x:c>
      <x:c r="CM199" s="0" t="n">
        <x:v>11.2</x:v>
      </x:c>
      <x:c r="CN199" s="0" t="n">
        <x:v>11.2</x:v>
      </x:c>
      <x:c r="CO199" s="0" t="n">
        <x:v>11.2</x:v>
      </x:c>
      <x:c r="CP199" s="0" t="n">
        <x:v>11.2</x:v>
      </x:c>
      <x:c r="CQ199" s="0" t="n">
        <x:v>11.2</x:v>
      </x:c>
      <x:c r="CR199" s="0" t="n">
        <x:v>11.2</x:v>
      </x:c>
      <x:c r="CS199" s="0" t="n">
        <x:v>11.2</x:v>
      </x:c>
      <x:c r="CT199" s="0" t="n">
        <x:v>11.2</x:v>
      </x:c>
      <x:c r="CU199" s="0" t="n">
        <x:v>11.2</x:v>
      </x:c>
      <x:c r="CW199" s="0" t="n">
        <x:v>3417.74</x:v>
      </x:c>
      <x:c r="CX199" s="0" t="n">
        <x:v>3245.76</x:v>
      </x:c>
      <x:c r="CY199" s="0" t="n">
        <x:v>3854.33</x:v>
      </x:c>
      <x:c r="CZ199" s="0" t="n">
        <x:v>2663.65</x:v>
      </x:c>
      <x:c r="DA199" s="0" t="n">
        <x:v>3595.68</x:v>
      </x:c>
      <x:c r="DB199" s="0" t="n">
        <x:v>3718.2</x:v>
      </x:c>
      <x:c r="DC199" s="0" t="n">
        <x:v>5043.36</x:v>
      </x:c>
      <x:c r="DD199" s="0" t="n">
        <x:v>4322.88</x:v>
      </x:c>
      <x:c r="DE199" s="0" t="n">
        <x:v>5432</x:v>
      </x:c>
      <x:c r="DF199" s="0" t="n">
        <x:v>5024.44</x:v>
      </x:c>
      <x:c r="DG199" s="0" t="n">
        <x:v>5185.38</x:v>
      </x:c>
      <x:c r="DH199" s="0" t="n">
        <x:v>2976.87</x:v>
      </x:c>
      <x:c r="DI199" s="0" t="n">
        <x:v>3981.6</x:v>
      </x:c>
      <x:c r="DK199" s="0" t="n">
        <x:v>1.6365641025641</x:v>
      </x:c>
      <x:c r="DL199" s="0" t="n">
        <x:v>1.58</x:v>
      </x:c>
      <x:c r="DM199" s="0" t="n">
        <x:v>1.60199084668192</x:v>
      </x:c>
      <x:c r="DN199" s="0" t="n">
        <x:v>2.21837748344371</x:v>
      </x:c>
      <x:c r="DO199" s="0" t="n">
        <x:v>2.3654054054054</x:v>
      </x:c>
      <x:c r="DP199" s="0" t="n">
        <x:v>1.78683544303797</x:v>
      </x:c>
      <x:c r="DQ199" s="0" t="n">
        <x:v>1.72</x:v>
      </x:c>
      <x:c r="DR199" s="0" t="n">
        <x:v>1.72</x:v>
      </x:c>
      <x:c r="DS199" s="0" t="n">
        <x:v>1.72006980802792</x:v>
      </x:c>
      <x:c r="DT199" s="0" t="n">
        <x:v>1.71992452830189</x:v>
      </x:c>
      <x:c r="DU199" s="0" t="n">
        <x:v>1.72032906764168</x:v>
      </x:c>
      <x:c r="DV199" s="0" t="n">
        <x:v>1.71952229299363</x:v>
      </x:c>
      <x:c r="DW199" s="0" t="n">
        <x:v>1.72</x:v>
      </x:c>
      <x:c r="DY199" s="0" t="n">
        <x:v>-35.0430769230768</x:v>
      </x:c>
      <x:c r="DZ199" s="0" t="n">
        <x:v>-336</x:v>
      </x:c>
      <x:c r="EB199" s="0" t="s">
        <x:v>64</x:v>
      </x:c>
      <x:c r="EC199" s="0" t="n">
        <x:v>0</x:v>
      </x:c>
      <x:c r="ED199" s="0" t="n">
        <x:v>0</x:v>
      </x:c>
    </x:row>
    <x:row r="200" spans="1:135" x14ac:dyDescent="0.3">
      <x:c r="A200" s="0" t="s">
        <x:v>54</x:v>
      </x:c>
      <x:c r="B200" s="0" t="s">
        <x:v>261</x:v>
      </x:c>
      <x:c r="C200" s="0" t="s">
        <x:v>56</x:v>
      </x:c>
      <x:c r="D200" s="0" t="s">
        <x:v>310</x:v>
      </x:c>
      <x:c r="E200" s="0" t="s">
        <x:v>440</x:v>
      </x:c>
      <x:c r="F200" s="0" t="s">
        <x:v>467</x:v>
      </x:c>
      <x:c r="G200" s="0" t="s">
        <x:v>470</x:v>
      </x:c>
      <x:c r="H200" s="0" t="n">
        <x:v>1119814</x:v>
      </x:c>
      <x:c r="I200" s="0" t="s">
        <x:v>144</x:v>
      </x:c>
      <x:c r="J200" s="0" t="n">
        <x:v>1</x:v>
      </x:c>
      <x:c r="K200" s="0" t="s">
        <x:v>474</x:v>
      </x:c>
      <x:c r="L200" s="0" t="n">
        <x:v>7.85</x:v>
      </x:c>
      <x:c r="M200" s="0" t="n">
        <x:v>6.79</x:v>
      </x:c>
      <x:c r="O200" s="0" t="n">
        <x:v>5.5</x:v>
      </x:c>
      <x:c r="P200" s="0" t="s">
        <x:v>191</x:v>
      </x:c>
      <x:c r="Q200" s="0" t="s">
        <x:v>88</x:v>
      </x:c>
      <x:c r="R200" s="0" t="n">
        <x:v>5.5</x:v>
      </x:c>
      <x:c r="S200" s="0" t="s">
        <x:v>191</x:v>
      </x:c>
      <x:c r="T200" s="0" t="s">
        <x:v>88</x:v>
      </x:c>
      <x:c r="U200" s="0" t="n">
        <x:v>5.5</x:v>
      </x:c>
      <x:c r="V200" s="0" t="n">
        <x:v>0</x:v>
      </x:c>
      <x:c r="W200" s="0" t="s">
        <x:v>88</x:v>
      </x:c>
      <x:c r="Y200" s="0" t="n">
        <x:v>471</x:v>
      </x:c>
      <x:c r="Z200" s="0" t="n">
        <x:v>275</x:v>
      </x:c>
      <x:c r="AA200" s="0" t="n">
        <x:v>1.42727272727273</x:v>
      </x:c>
      <x:c r="AB200" s="0" t="s">
        <x:v>71</x:v>
      </x:c>
      <x:c r="AC200" s="0" t="s">
        <x:v>54</x:v>
      </x:c>
      <x:c r="AD200" s="0" t="s">
        <x:v>89</x:v>
      </x:c>
      <x:c r="AE200" s="0" t="s">
        <x:v>71</x:v>
      </x:c>
      <x:c r="AF200" s="0" t="s">
        <x:v>71</x:v>
      </x:c>
      <x:c r="AG200" s="0" t="s">
        <x:v>71</x:v>
      </x:c>
      <x:c r="AI200" s="0" t="s">
        <x:v>54</x:v>
      </x:c>
      <x:c r="AM200" s="0" t="n">
        <x:v>7.85</x:v>
      </x:c>
      <x:c r="AN200" s="0" t="n">
        <x:v>471</x:v>
      </x:c>
      <x:c r="AO200" s="0" t="s">
        <x:v>71</x:v>
      </x:c>
      <x:c r="AQ200" s="0" t="n">
        <x:v>0</x:v>
      </x:c>
      <x:c r="AS200" s="0" t="n">
        <x:v>116</x:v>
      </x:c>
      <x:c r="AT200" s="0" t="n">
        <x:v>99</x:v>
      </x:c>
      <x:c r="AU200" s="0" t="n">
        <x:v>84</x:v>
      </x:c>
      <x:c r="AV200" s="0" t="n">
        <x:v>90</x:v>
      </x:c>
      <x:c r="AW200" s="0" t="n">
        <x:v>131</x:v>
      </x:c>
      <x:c r="AX200" s="0" t="n">
        <x:v>135</x:v>
      </x:c>
      <x:c r="AY200" s="0" t="n">
        <x:v>141</x:v>
      </x:c>
      <x:c r="AZ200" s="0" t="n">
        <x:v>129</x:v>
      </x:c>
      <x:c r="BA200" s="0" t="n">
        <x:v>96</x:v>
      </x:c>
      <x:c r="BB200" s="0" t="n">
        <x:v>80</x:v>
      </x:c>
      <x:c r="BC200" s="0" t="n">
        <x:v>84</x:v>
      </x:c>
      <x:c r="BD200" s="0" t="n">
        <x:v>60</x:v>
      </x:c>
      <x:c r="BE200" s="0" t="n">
        <x:v>50</x:v>
      </x:c>
      <x:c r="BG200" s="0" t="n">
        <x:v>810.84</x:v>
      </x:c>
      <x:c r="BH200" s="0" t="n">
        <x:v>673.2</x:v>
      </x:c>
      <x:c r="BI200" s="0" t="n">
        <x:v>630</x:v>
      </x:c>
      <x:c r="BJ200" s="0" t="n">
        <x:v>625.4</x:v>
      </x:c>
      <x:c r="BK200" s="0" t="n">
        <x:v>1028.85</x:v>
      </x:c>
      <x:c r="BL200" s="0" t="n">
        <x:v>1059.75</x:v>
      </x:c>
      <x:c r="BM200" s="0" t="n">
        <x:v>959.85</x:v>
      </x:c>
      <x:c r="BN200" s="0" t="n">
        <x:v>1010.9</x:v>
      </x:c>
      <x:c r="BO200" s="0" t="n">
        <x:v>753.6</x:v>
      </x:c>
      <x:c r="BP200" s="0" t="n">
        <x:v>610.98</x:v>
      </x:c>
      <x:c r="BQ200" s="0" t="n">
        <x:v>642.84</x:v>
      </x:c>
      <x:c r="BR200" s="0" t="n">
        <x:v>467.32</x:v>
      </x:c>
      <x:c r="BS200" s="0" t="n">
        <x:v>353.48</x:v>
      </x:c>
      <x:c r="BU200" s="0" t="n">
        <x:v>810.84</x:v>
      </x:c>
      <x:c r="BV200" s="0" t="n">
        <x:v>692.01</x:v>
      </x:c>
      <x:c r="BW200" s="0" t="n">
        <x:v>630</x:v>
      </x:c>
      <x:c r="BX200" s="0" t="n">
        <x:v>675</x:v>
      </x:c>
      <x:c r="BY200" s="0" t="n">
        <x:v>1028.85</x:v>
      </x:c>
      <x:c r="BZ200" s="0" t="n">
        <x:v>1059.75</x:v>
      </x:c>
      <x:c r="CA200" s="0" t="n">
        <x:v>1106.85</x:v>
      </x:c>
      <x:c r="CB200" s="0" t="n">
        <x:v>1010.9</x:v>
      </x:c>
      <x:c r="CC200" s="0" t="n">
        <x:v>753.6</x:v>
      </x:c>
      <x:c r="CD200" s="0" t="n">
        <x:v>628</x:v>
      </x:c>
      <x:c r="CE200" s="0" t="n">
        <x:v>659.4</x:v>
      </x:c>
      <x:c r="CF200" s="0" t="n">
        <x:v>471</x:v>
      </x:c>
      <x:c r="CG200" s="0" t="n">
        <x:v>392.5</x:v>
      </x:c>
      <x:c r="CI200" s="0" t="n">
        <x:v>6.99</x:v>
      </x:c>
      <x:c r="CJ200" s="0" t="n">
        <x:v>6.99</x:v>
      </x:c>
      <x:c r="CK200" s="0" t="n">
        <x:v>7.5</x:v>
      </x:c>
      <x:c r="CL200" s="0" t="n">
        <x:v>7.5</x:v>
      </x:c>
      <x:c r="CM200" s="0" t="n">
        <x:v>7.85381679389313</x:v>
      </x:c>
      <x:c r="CN200" s="0" t="n">
        <x:v>7.85</x:v>
      </x:c>
      <x:c r="CO200" s="0" t="n">
        <x:v>7.85</x:v>
      </x:c>
      <x:c r="CP200" s="0" t="n">
        <x:v>7.83643410852713</x:v>
      </x:c>
      <x:c r="CQ200" s="0" t="n">
        <x:v>7.85</x:v>
      </x:c>
      <x:c r="CR200" s="0" t="n">
        <x:v>7.85</x:v>
      </x:c>
      <x:c r="CS200" s="0" t="n">
        <x:v>7.85</x:v>
      </x:c>
      <x:c r="CT200" s="0" t="n">
        <x:v>7.85</x:v>
      </x:c>
      <x:c r="CU200" s="0" t="n">
        <x:v>7.85</x:v>
      </x:c>
      <x:c r="CW200" s="0" t="n">
        <x:v>732.07</x:v>
      </x:c>
      <x:c r="CX200" s="0" t="n">
        <x:v>638.05</x:v>
      </x:c>
      <x:c r="CY200" s="0" t="n">
        <x:v>506.23</x:v>
      </x:c>
      <x:c r="CZ200" s="0" t="n">
        <x:v>583.3</x:v>
      </x:c>
      <x:c r="DA200" s="0" t="n">
        <x:v>862.66</x:v>
      </x:c>
      <x:c r="DB200" s="0" t="n">
        <x:v>883.97</x:v>
      </x:c>
      <x:c r="DC200" s="0" t="n">
        <x:v>947.69</x:v>
      </x:c>
      <x:c r="DD200" s="0" t="n">
        <x:v>874.62</x:v>
      </x:c>
      <x:c r="DE200" s="0" t="n">
        <x:v>650.88</x:v>
      </x:c>
      <x:c r="DF200" s="0" t="n">
        <x:v>543</x:v>
      </x:c>
      <x:c r="DG200" s="0" t="n">
        <x:v>570.73</x:v>
      </x:c>
      <x:c r="DH200" s="0" t="n">
        <x:v>408.06</x:v>
      </x:c>
      <x:c r="DI200" s="0" t="n">
        <x:v>340</x:v>
      </x:c>
      <x:c r="DK200" s="0" t="n">
        <x:v>0.679051724137931</x:v>
      </x:c>
      <x:c r="DL200" s="0" t="n">
        <x:v>0.545050505050505</x:v>
      </x:c>
      <x:c r="DM200" s="0" t="n">
        <x:v>1.47345238095238</x:v>
      </x:c>
      <x:c r="DN200" s="0" t="n">
        <x:v>1.01888888888889</x:v>
      </x:c>
      <x:c r="DO200" s="0" t="n">
        <x:v>1.26862595419847</x:v>
      </x:c>
      <x:c r="DP200" s="0" t="n">
        <x:v>1.30207407407407</x:v>
      </x:c>
      <x:c r="DQ200" s="0" t="n">
        <x:v>1.12879432624113</x:v>
      </x:c>
      <x:c r="DR200" s="0" t="n">
        <x:v>1.05643410852713</x:v>
      </x:c>
      <x:c r="DS200" s="0" t="n">
        <x:v>1.07</x:v>
      </x:c>
      <x:c r="DT200" s="0" t="n">
        <x:v>1.0625</x:v>
      </x:c>
      <x:c r="DU200" s="0" t="n">
        <x:v>1.05559523809524</x:v>
      </x:c>
      <x:c r="DV200" s="0" t="n">
        <x:v>1.049</x:v>
      </x:c>
      <x:c r="DW200" s="0" t="n">
        <x:v>1.05</x:v>
      </x:c>
      <x:c r="DY200" s="0" t="n">
        <x:v>-18.5474137931035</x:v>
      </x:c>
      <x:c r="DZ200" s="0" t="n">
        <x:v>-43</x:v>
      </x:c>
      <x:c r="EB200" s="0" t="n">
        <x:v>5.5</x:v>
      </x:c>
      <x:c r="EC200" s="0" t="n">
        <x:v>0</x:v>
      </x:c>
      <x:c r="ED200" s="0" t="n">
        <x:v>0</x:v>
      </x:c>
    </x:row>
    <x:row r="201" spans="1:135" x14ac:dyDescent="0.3">
      <x:c r="A201" s="0" t="s">
        <x:v>54</x:v>
      </x:c>
      <x:c r="B201" s="0" t="s">
        <x:v>55</x:v>
      </x:c>
      <x:c r="C201" s="0" t="s">
        <x:v>56</x:v>
      </x:c>
      <x:c r="D201" s="0" t="s">
        <x:v>310</x:v>
      </x:c>
      <x:c r="E201" s="0" t="s">
        <x:v>440</x:v>
      </x:c>
      <x:c r="F201" s="0" t="s">
        <x:v>467</x:v>
      </x:c>
      <x:c r="G201" s="0" t="s">
        <x:v>470</x:v>
      </x:c>
      <x:c r="H201" s="0" t="n">
        <x:v>1119869</x:v>
      </x:c>
      <x:c r="I201" s="0" t="s">
        <x:v>144</x:v>
      </x:c>
      <x:c r="J201" s="0" t="n">
        <x:v>1</x:v>
      </x:c>
      <x:c r="K201" s="0" t="s">
        <x:v>475</x:v>
      </x:c>
      <x:c r="L201" s="0" t="n">
        <x:v>10.3</x:v>
      </x:c>
      <x:c r="M201" s="0" t="n">
        <x:v>8.49</x:v>
      </x:c>
      <x:c r="O201" s="0" t="n">
        <x:v>8.2</x:v>
      </x:c>
      <x:c r="P201" s="0" t="s">
        <x:v>476</x:v>
      </x:c>
      <x:c r="Q201" s="0" t="s">
        <x:v>88</x:v>
      </x:c>
      <x:c r="R201" s="0" t="n">
        <x:v>8.2</x:v>
      </x:c>
      <x:c r="S201" s="0" t="s">
        <x:v>476</x:v>
      </x:c>
      <x:c r="T201" s="0" t="s">
        <x:v>88</x:v>
      </x:c>
      <x:c r="U201" s="0" t="n">
        <x:v>8.2</x:v>
      </x:c>
      <x:c r="V201" s="0" t="n">
        <x:v>0</x:v>
      </x:c>
      <x:c r="W201" s="0" t="s">
        <x:v>88</x:v>
      </x:c>
      <x:c r="Y201" s="0" t="n">
        <x:v>0</x:v>
      </x:c>
      <x:c r="Z201" s="0" t="n">
        <x:v>73.8</x:v>
      </x:c>
      <x:c r="AA201" s="0" t="n">
        <x:v>1.25609756097561</x:v>
      </x:c>
      <x:c r="AB201" s="0" t="s">
        <x:v>71</x:v>
      </x:c>
      <x:c r="AC201" s="0" t="s">
        <x:v>54</x:v>
      </x:c>
      <x:c r="AD201" s="0" t="s">
        <x:v>89</x:v>
      </x:c>
      <x:c r="AE201" s="0" t="s">
        <x:v>71</x:v>
      </x:c>
      <x:c r="AF201" s="0" t="s">
        <x:v>71</x:v>
      </x:c>
      <x:c r="AG201" s="0" t="s">
        <x:v>71</x:v>
      </x:c>
      <x:c r="AI201" s="0" t="s">
        <x:v>54</x:v>
      </x:c>
      <x:c r="AM201" s="0" t="n">
        <x:v>10.3</x:v>
      </x:c>
      <x:c r="AN201" s="0" t="n">
        <x:v>0</x:v>
      </x:c>
      <x:c r="AO201" s="0" t="s">
        <x:v>71</x:v>
      </x:c>
      <x:c r="AQ201" s="0" t="n">
        <x:v>0</x:v>
      </x:c>
      <x:c r="AS201" s="0" t="n">
        <x:v>711</x:v>
      </x:c>
      <x:c r="AT201" s="0" t="n">
        <x:v>752</x:v>
      </x:c>
      <x:c r="AU201" s="0" t="n">
        <x:v>802</x:v>
      </x:c>
      <x:c r="AV201" s="0" t="n">
        <x:v>663</x:v>
      </x:c>
      <x:c r="AW201" s="0" t="n">
        <x:v>704</x:v>
      </x:c>
      <x:c r="AX201" s="0" t="n">
        <x:v>664</x:v>
      </x:c>
      <x:c r="AY201" s="0" t="n">
        <x:v>1136</x:v>
      </x:c>
      <x:c r="AZ201" s="0" t="n">
        <x:v>99</x:v>
      </x:c>
      <x:c r="BA201" s="0" t="n">
        <x:v>0</x:v>
      </x:c>
      <x:c r="BB201" s="0" t="n">
        <x:v>0</x:v>
      </x:c>
      <x:c r="BC201" s="0" t="n">
        <x:v>0</x:v>
      </x:c>
      <x:c r="BD201" s="0" t="n">
        <x:v>0</x:v>
      </x:c>
      <x:c r="BE201" s="0" t="n">
        <x:v>9</x:v>
      </x:c>
      <x:c r="BG201" s="0" t="n">
        <x:v>6825.6</x:v>
      </x:c>
      <x:c r="BH201" s="0" t="n">
        <x:v>7219.2</x:v>
      </x:c>
      <x:c r="BI201" s="0" t="n">
        <x:v>7699.2</x:v>
      </x:c>
      <x:c r="BJ201" s="0" t="n">
        <x:v>5674.5</x:v>
      </x:c>
      <x:c r="BK201" s="0" t="n">
        <x:v>6985.2</x:v>
      </x:c>
      <x:c r="BL201" s="0" t="n">
        <x:v>6573.6</x:v>
      </x:c>
      <x:c r="BM201" s="0" t="n">
        <x:v>9835.9</x:v>
      </x:c>
      <x:c r="BN201" s="0" t="n">
        <x:v>980.1</x:v>
      </x:c>
      <x:c r="BO201" s="0" t="n">
        <x:v>0</x:v>
      </x:c>
      <x:c r="BP201" s="0" t="n">
        <x:v>0</x:v>
      </x:c>
      <x:c r="BQ201" s="0" t="n">
        <x:v>0</x:v>
      </x:c>
      <x:c r="BR201" s="0" t="n">
        <x:v>0</x:v>
      </x:c>
      <x:c r="BS201" s="0" t="n">
        <x:v>92.7</x:v>
      </x:c>
      <x:c r="BU201" s="0" t="n">
        <x:v>6825.6</x:v>
      </x:c>
      <x:c r="BV201" s="0" t="n">
        <x:v>7219.2</x:v>
      </x:c>
      <x:c r="BW201" s="0" t="n">
        <x:v>7699.2</x:v>
      </x:c>
      <x:c r="BX201" s="0" t="n">
        <x:v>6364.8</x:v>
      </x:c>
      <x:c r="BY201" s="0" t="n">
        <x:v>6985.2</x:v>
      </x:c>
      <x:c r="BZ201" s="0" t="n">
        <x:v>6573.6</x:v>
      </x:c>
      <x:c r="CA201" s="0" t="n">
        <x:v>11246.4</x:v>
      </x:c>
      <x:c r="CB201" s="0" t="n">
        <x:v>980.1</x:v>
      </x:c>
      <x:c r="CC201" s="0" t="n">
        <x:v>0</x:v>
      </x:c>
      <x:c r="CD201" s="0" t="n">
        <x:v>0</x:v>
      </x:c>
      <x:c r="CE201" s="0" t="n">
        <x:v>0</x:v>
      </x:c>
      <x:c r="CF201" s="0" t="n">
        <x:v>0</x:v>
      </x:c>
      <x:c r="CG201" s="0" t="n">
        <x:v>92.7</x:v>
      </x:c>
      <x:c r="CI201" s="0" t="n">
        <x:v>9.6</x:v>
      </x:c>
      <x:c r="CJ201" s="0" t="n">
        <x:v>9.6</x:v>
      </x:c>
      <x:c r="CK201" s="0" t="n">
        <x:v>9.6</x:v>
      </x:c>
      <x:c r="CL201" s="0" t="n">
        <x:v>9.6</x:v>
      </x:c>
      <x:c r="CM201" s="0" t="n">
        <x:v>9.92215909090909</x:v>
      </x:c>
      <x:c r="CN201" s="0" t="n">
        <x:v>9.9</x:v>
      </x:c>
      <x:c r="CO201" s="0" t="n">
        <x:v>9.9</x:v>
      </x:c>
      <x:c r="CP201" s="0" t="n">
        <x:v>9.9</x:v>
      </x:c>
      <x:c r="CQ201" s="0" t="s">
        <x:v>64</x:v>
      </x:c>
      <x:c r="CR201" s="0" t="s">
        <x:v>64</x:v>
      </x:c>
      <x:c r="CS201" s="0" t="s">
        <x:v>64</x:v>
      </x:c>
      <x:c r="CT201" s="0" t="s">
        <x:v>64</x:v>
      </x:c>
      <x:c r="CU201" s="0" t="n">
        <x:v>10.3</x:v>
      </x:c>
      <x:c r="CW201" s="0" t="n">
        <x:v>5778.81</x:v>
      </x:c>
      <x:c r="CX201" s="0" t="n">
        <x:v>6110.31</x:v>
      </x:c>
      <x:c r="CY201" s="0" t="n">
        <x:v>6516.03</x:v>
      </x:c>
      <x:c r="CZ201" s="0" t="n">
        <x:v>5387.44</x:v>
      </x:c>
      <x:c r="DA201" s="0" t="n">
        <x:v>5760.18</x:v>
      </x:c>
      <x:c r="DB201" s="0" t="n">
        <x:v>5608.4</x:v>
      </x:c>
      <x:c r="DC201" s="0" t="n">
        <x:v>9627.85</x:v>
      </x:c>
      <x:c r="DD201" s="0" t="n">
        <x:v>839.02</x:v>
      </x:c>
      <x:c r="DE201" s="0" t="n">
        <x:v>0</x:v>
      </x:c>
      <x:c r="DF201" s="0" t="n">
        <x:v>0</x:v>
      </x:c>
      <x:c r="DG201" s="0" t="n">
        <x:v>0</x:v>
      </x:c>
      <x:c r="DH201" s="0" t="n">
        <x:v>0</x:v>
      </x:c>
      <x:c r="DI201" s="0" t="n">
        <x:v>76.5</x:v>
      </x:c>
      <x:c r="DK201" s="0" t="n">
        <x:v>1.47227848101266</x:v>
      </x:c>
      <x:c r="DL201" s="0" t="n">
        <x:v>1.47458776595745</x:v>
      </x:c>
      <x:c r="DM201" s="0" t="n">
        <x:v>1.47527431421447</x:v>
      </x:c>
      <x:c r="DN201" s="0" t="n">
        <x:v>1.47414781297134</x:v>
      </x:c>
      <x:c r="DO201" s="0" t="n">
        <x:v>1.74008522727273</x:v>
      </x:c>
      <x:c r="DP201" s="0" t="n">
        <x:v>1.45361445783132</x:v>
      </x:c>
      <x:c r="DQ201" s="0" t="n">
        <x:v>1.42477992957746</x:v>
      </x:c>
      <x:c r="DR201" s="0" t="n">
        <x:v>1.4250505050505</x:v>
      </x:c>
      <x:c r="DS201" s="0" t="s">
        <x:v>71</x:v>
      </x:c>
      <x:c r="DT201" s="0" t="s">
        <x:v>71</x:v>
      </x:c>
      <x:c r="DU201" s="0" t="s">
        <x:v>71</x:v>
      </x:c>
      <x:c r="DV201" s="0" t="s">
        <x:v>71</x:v>
      </x:c>
      <x:c r="DW201" s="0" t="n">
        <x:v>1.8</x:v>
      </x:c>
      <x:c r="DY201" s="0" t="n">
        <x:v>-2.94949367088608</x:v>
      </x:c>
      <x:c r="DZ201" s="0" t="n">
        <x:v>-6.30000000000001</x:v>
      </x:c>
      <x:c r="EB201" s="0" t="n">
        <x:v>8.2</x:v>
      </x:c>
      <x:c r="EC201" s="0" t="n">
        <x:v>0</x:v>
      </x:c>
      <x:c r="ED201" s="0" t="n">
        <x:v>0</x:v>
      </x:c>
    </x:row>
    <x:row r="202" spans="1:135" x14ac:dyDescent="0.3">
      <x:c r="A202" s="0" t="s">
        <x:v>54</x:v>
      </x:c>
      <x:c r="B202" s="0" t="s">
        <x:v>369</x:v>
      </x:c>
      <x:c r="C202" s="0" t="s">
        <x:v>56</x:v>
      </x:c>
      <x:c r="D202" s="0" t="s">
        <x:v>310</x:v>
      </x:c>
      <x:c r="E202" s="0" t="s">
        <x:v>440</x:v>
      </x:c>
      <x:c r="F202" s="0" t="s">
        <x:v>467</x:v>
      </x:c>
      <x:c r="G202" s="0" t="s">
        <x:v>477</x:v>
      </x:c>
      <x:c r="H202" s="0" t="n">
        <x:v>1151397</x:v>
      </x:c>
      <x:c r="I202" s="0" t="s">
        <x:v>144</x:v>
      </x:c>
      <x:c r="J202" s="0" t="n">
        <x:v>1</x:v>
      </x:c>
      <x:c r="K202" s="0" t="s">
        <x:v>478</x:v>
      </x:c>
      <x:c r="L202" s="0" t="n">
        <x:v>16.65</x:v>
      </x:c>
      <x:c r="M202" s="0" t="n">
        <x:v>14.32</x:v>
      </x:c>
      <x:c r="O202" s="0" t="n">
        <x:v>12.8</x:v>
      </x:c>
      <x:c r="P202" s="0" t="s">
        <x:v>63</x:v>
      </x:c>
      <x:c r="Q202" s="0" t="s">
        <x:v>88</x:v>
      </x:c>
      <x:c r="R202" s="0" t="n">
        <x:v>12.8</x:v>
      </x:c>
      <x:c r="S202" s="0" t="s">
        <x:v>63</x:v>
      </x:c>
      <x:c r="T202" s="0" t="s">
        <x:v>88</x:v>
      </x:c>
      <x:c r="U202" s="0" t="n">
        <x:v>12.8</x:v>
      </x:c>
      <x:c r="V202" s="0" t="n">
        <x:v>0</x:v>
      </x:c>
      <x:c r="W202" s="0" t="s">
        <x:v>88</x:v>
      </x:c>
      <x:c r="Y202" s="0" t="n">
        <x:v>1731.6</x:v>
      </x:c>
      <x:c r="Z202" s="0" t="n">
        <x:v>1228.8</x:v>
      </x:c>
      <x:c r="AA202" s="0" t="n">
        <x:v>1.30078125</x:v>
      </x:c>
      <x:c r="AB202" s="0" t="s">
        <x:v>71</x:v>
      </x:c>
      <x:c r="AC202" s="0" t="s">
        <x:v>54</x:v>
      </x:c>
      <x:c r="AD202" s="0" t="s">
        <x:v>89</x:v>
      </x:c>
      <x:c r="AE202" s="0" t="s">
        <x:v>71</x:v>
      </x:c>
      <x:c r="AF202" s="0" t="s">
        <x:v>71</x:v>
      </x:c>
      <x:c r="AG202" s="0" t="s">
        <x:v>71</x:v>
      </x:c>
      <x:c r="AI202" s="0" t="s">
        <x:v>54</x:v>
      </x:c>
      <x:c r="AM202" s="0" t="n">
        <x:v>16.65</x:v>
      </x:c>
      <x:c r="AN202" s="0" t="n">
        <x:v>1731.6</x:v>
      </x:c>
      <x:c r="AO202" s="0" t="s">
        <x:v>71</x:v>
      </x:c>
      <x:c r="AQ202" s="0" t="n">
        <x:v>0</x:v>
      </x:c>
      <x:c r="AS202" s="0" t="n">
        <x:v>134</x:v>
      </x:c>
      <x:c r="AT202" s="0" t="n">
        <x:v>139</x:v>
      </x:c>
      <x:c r="AU202" s="0" t="n">
        <x:v>159</x:v>
      </x:c>
      <x:c r="AV202" s="0" t="n">
        <x:v>105</x:v>
      </x:c>
      <x:c r="AW202" s="0" t="n">
        <x:v>241</x:v>
      </x:c>
      <x:c r="AX202" s="0" t="n">
        <x:v>479</x:v>
      </x:c>
      <x:c r="AY202" s="0" t="n">
        <x:v>172</x:v>
      </x:c>
      <x:c r="AZ202" s="0" t="n">
        <x:v>181</x:v>
      </x:c>
      <x:c r="BA202" s="0" t="n">
        <x:v>163</x:v>
      </x:c>
      <x:c r="BB202" s="0" t="n">
        <x:v>157</x:v>
      </x:c>
      <x:c r="BC202" s="0" t="n">
        <x:v>116</x:v>
      </x:c>
      <x:c r="BD202" s="0" t="n">
        <x:v>104</x:v>
      </x:c>
      <x:c r="BE202" s="0" t="n">
        <x:v>96</x:v>
      </x:c>
      <x:c r="BG202" s="0" t="n">
        <x:v>1969.8</x:v>
      </x:c>
      <x:c r="BH202" s="0" t="n">
        <x:v>2003.26</x:v>
      </x:c>
      <x:c r="BI202" s="0" t="n">
        <x:v>2062.48</x:v>
      </x:c>
      <x:c r="BJ202" s="0" t="n">
        <x:v>1543.5</x:v>
      </x:c>
      <x:c r="BK202" s="0" t="n">
        <x:v>3782.13</x:v>
      </x:c>
      <x:c r="BL202" s="0" t="n">
        <x:v>6892.81</x:v>
      </x:c>
      <x:c r="BM202" s="0" t="n">
        <x:v>2863.8</x:v>
      </x:c>
      <x:c r="BN202" s="0" t="n">
        <x:v>2928.97</x:v>
      </x:c>
      <x:c r="BO202" s="0" t="n">
        <x:v>2652.47</x:v>
      </x:c>
      <x:c r="BP202" s="0" t="n">
        <x:v>2614.05</x:v>
      </x:c>
      <x:c r="BQ202" s="0" t="n">
        <x:v>1931.4</x:v>
      </x:c>
      <x:c r="BR202" s="0" t="n">
        <x:v>1731.6</x:v>
      </x:c>
      <x:c r="BS202" s="0" t="n">
        <x:v>1598.4</x:v>
      </x:c>
      <x:c r="BU202" s="0" t="n">
        <x:v>1969.8</x:v>
      </x:c>
      <x:c r="BV202" s="0" t="n">
        <x:v>2043.3</x:v>
      </x:c>
      <x:c r="BW202" s="0" t="n">
        <x:v>2337.3</x:v>
      </x:c>
      <x:c r="BX202" s="0" t="n">
        <x:v>1543.5</x:v>
      </x:c>
      <x:c r="BY202" s="0" t="n">
        <x:v>4012.65</x:v>
      </x:c>
      <x:c r="BZ202" s="0" t="n">
        <x:v>7975.35</x:v>
      </x:c>
      <x:c r="CA202" s="0" t="n">
        <x:v>2863.8</x:v>
      </x:c>
      <x:c r="CB202" s="0" t="n">
        <x:v>3013.65</x:v>
      </x:c>
      <x:c r="CC202" s="0" t="n">
        <x:v>2713.95</x:v>
      </x:c>
      <x:c r="CD202" s="0" t="n">
        <x:v>2614.05</x:v>
      </x:c>
      <x:c r="CE202" s="0" t="n">
        <x:v>1931.4</x:v>
      </x:c>
      <x:c r="CF202" s="0" t="n">
        <x:v>1731.6</x:v>
      </x:c>
      <x:c r="CG202" s="0" t="n">
        <x:v>1598.4</x:v>
      </x:c>
      <x:c r="CI202" s="0" t="n">
        <x:v>14.7</x:v>
      </x:c>
      <x:c r="CJ202" s="0" t="n">
        <x:v>14.7</x:v>
      </x:c>
      <x:c r="CK202" s="0" t="n">
        <x:v>14.7</x:v>
      </x:c>
      <x:c r="CL202" s="0" t="n">
        <x:v>14.7</x:v>
      </x:c>
      <x:c r="CM202" s="0" t="n">
        <x:v>16.65</x:v>
      </x:c>
      <x:c r="CN202" s="0" t="n">
        <x:v>16.65</x:v>
      </x:c>
      <x:c r="CO202" s="0" t="n">
        <x:v>16.65</x:v>
      </x:c>
      <x:c r="CP202" s="0" t="n">
        <x:v>16.65</x:v>
      </x:c>
      <x:c r="CQ202" s="0" t="n">
        <x:v>16.65</x:v>
      </x:c>
      <x:c r="CR202" s="0" t="n">
        <x:v>16.65</x:v>
      </x:c>
      <x:c r="CS202" s="0" t="n">
        <x:v>16.65</x:v>
      </x:c>
      <x:c r="CT202" s="0" t="n">
        <x:v>16.65</x:v>
      </x:c>
      <x:c r="CU202" s="0" t="n">
        <x:v>16.65</x:v>
      </x:c>
      <x:c r="CW202" s="0" t="n">
        <x:v>1759.44</x:v>
      </x:c>
      <x:c r="CX202" s="0" t="n">
        <x:v>1865.21</x:v>
      </x:c>
      <x:c r="CY202" s="0" t="n">
        <x:v>2144.45</x:v>
      </x:c>
      <x:c r="CZ202" s="0" t="n">
        <x:v>1415.48</x:v>
      </x:c>
      <x:c r="DA202" s="0" t="n">
        <x:v>3262.71</x:v>
      </x:c>
      <x:c r="DB202" s="0" t="n">
        <x:v>6783.12</x:v>
      </x:c>
      <x:c r="DC202" s="0" t="n">
        <x:v>2463.04</x:v>
      </x:c>
      <x:c r="DD202" s="0" t="n">
        <x:v>2591.92</x:v>
      </x:c>
      <x:c r="DE202" s="0" t="n">
        <x:v>2334.16</x:v>
      </x:c>
      <x:c r="DF202" s="0" t="n">
        <x:v>2248.24</x:v>
      </x:c>
      <x:c r="DG202" s="0" t="n">
        <x:v>1661.12</x:v>
      </x:c>
      <x:c r="DH202" s="0" t="n">
        <x:v>1489.28</x:v>
      </x:c>
      <x:c r="DI202" s="0" t="n">
        <x:v>1374.72</x:v>
      </x:c>
      <x:c r="DK202" s="0" t="n">
        <x:v>1.56985074626866</x:v>
      </x:c>
      <x:c r="DL202" s="0" t="n">
        <x:v>1.28122302158273</x:v>
      </x:c>
      <x:c r="DM202" s="0" t="n">
        <x:v>1.21289308176101</x:v>
      </x:c>
      <x:c r="DN202" s="0" t="n">
        <x:v>1.2192380952381</x:v>
      </x:c>
      <x:c r="DO202" s="0" t="n">
        <x:v>3.11178423236515</x:v>
      </x:c>
      <x:c r="DP202" s="0" t="n">
        <x:v>2.48899791231733</x:v>
      </x:c>
      <x:c r="DQ202" s="0" t="n">
        <x:v>2.33</x:v>
      </x:c>
      <x:c r="DR202" s="0" t="n">
        <x:v>2.33</x:v>
      </x:c>
      <x:c r="DS202" s="0" t="n">
        <x:v>2.33</x:v>
      </x:c>
      <x:c r="DT202" s="0" t="n">
        <x:v>2.33</x:v>
      </x:c>
      <x:c r="DU202" s="0" t="n">
        <x:v>2.33</x:v>
      </x:c>
      <x:c r="DV202" s="0" t="n">
        <x:v>2.33</x:v>
      </x:c>
      <x:c r="DW202" s="0" t="n">
        <x:v>2.33</x:v>
      </x:c>
      <x:c r="DY202" s="0" t="n">
        <x:v>-72.9743283582089</x:v>
      </x:c>
      <x:c r="DZ202" s="0" t="n">
        <x:v>-187.2</x:v>
      </x:c>
      <x:c r="EB202" s="0" t="n">
        <x:v>12.8</x:v>
      </x:c>
      <x:c r="EC202" s="0" t="n">
        <x:v>0</x:v>
      </x:c>
      <x:c r="ED202" s="0" t="n">
        <x:v>0</x:v>
      </x:c>
    </x:row>
    <x:row r="203" spans="1:135" x14ac:dyDescent="0.3">
      <x:c r="A203" s="0" t="s">
        <x:v>54</x:v>
      </x:c>
      <x:c r="B203" s="0" t="s">
        <x:v>369</x:v>
      </x:c>
      <x:c r="C203" s="0" t="s">
        <x:v>56</x:v>
      </x:c>
      <x:c r="D203" s="0" t="s">
        <x:v>310</x:v>
      </x:c>
      <x:c r="E203" s="0" t="s">
        <x:v>440</x:v>
      </x:c>
      <x:c r="F203" s="0" t="s">
        <x:v>467</x:v>
      </x:c>
      <x:c r="G203" s="0" t="s">
        <x:v>477</x:v>
      </x:c>
      <x:c r="H203" s="0" t="n">
        <x:v>1170790</x:v>
      </x:c>
      <x:c r="I203" s="0" t="s">
        <x:v>144</x:v>
      </x:c>
      <x:c r="J203" s="0" t="n">
        <x:v>1</x:v>
      </x:c>
      <x:c r="K203" s="0" t="s">
        <x:v>479</x:v>
      </x:c>
      <x:c r="L203" s="0" t="n">
        <x:v>14.6</x:v>
      </x:c>
      <x:c r="M203" s="0" t="n">
        <x:v>12.94</x:v>
      </x:c>
      <x:c r="O203" s="0" t="n">
        <x:v>13.4</x:v>
      </x:c>
      <x:c r="P203" s="0" t="s">
        <x:v>180</x:v>
      </x:c>
      <x:c r="Q203" s="0" t="n">
        <x:v>0</x:v>
      </x:c>
      <x:c r="R203" s="0" t="n">
        <x:v>13.4</x:v>
      </x:c>
      <x:c r="S203" s="0" t="s">
        <x:v>180</x:v>
      </x:c>
      <x:c r="T203" s="0" t="n">
        <x:v>0</x:v>
      </x:c>
      <x:c r="U203" s="0" t="n">
        <x:v>13.4</x:v>
      </x:c>
      <x:c r="V203" s="0" t="n">
        <x:v>0</x:v>
      </x:c>
      <x:c r="W203" s="0" t="n">
        <x:v>0</x:v>
      </x:c>
      <x:c r="Y203" s="0" t="n">
        <x:v>2598.8</x:v>
      </x:c>
      <x:c r="Z203" s="0" t="n">
        <x:v>2438.8</x:v>
      </x:c>
      <x:c r="AA203" s="0" t="n">
        <x:v>1.08955223880597</x:v>
      </x:c>
      <x:c r="AB203" s="0" t="n">
        <x:v>1.2</x:v>
      </x:c>
      <x:c r="AC203" s="0" t="s">
        <x:v>65</x:v>
      </x:c>
      <x:c r="AD203" s="0" t="s">
        <x:v>80</x:v>
      </x:c>
      <x:c r="AE203" s="0" t="n">
        <x:v>13.4</x:v>
      </x:c>
      <x:c r="AF203" s="0" t="n">
        <x:v>0.035548686244204</x:v>
      </x:c>
      <x:c r="AG203" s="0" t="s">
        <x:v>65</x:v>
      </x:c>
      <x:c r="AI203" s="0" t="s">
        <x:v>54</x:v>
      </x:c>
      <x:c r="AM203" s="0" t="n">
        <x:v>14.6</x:v>
      </x:c>
      <x:c r="AN203" s="0" t="n">
        <x:v>2598.8</x:v>
      </x:c>
      <x:c r="AO203" s="0" t="n">
        <x:v>1.08955223880597</x:v>
      </x:c>
      <x:c r="AQ203" s="0" t="n">
        <x:v>0</x:v>
      </x:c>
      <x:c r="AS203" s="0" t="n">
        <x:v>236</x:v>
      </x:c>
      <x:c r="AT203" s="0" t="n">
        <x:v>254</x:v>
      </x:c>
      <x:c r="AU203" s="0" t="n">
        <x:v>200</x:v>
      </x:c>
      <x:c r="AV203" s="0" t="n">
        <x:v>248</x:v>
      </x:c>
      <x:c r="AW203" s="0" t="n">
        <x:v>403</x:v>
      </x:c>
      <x:c r="AX203" s="0" t="n">
        <x:v>907</x:v>
      </x:c>
      <x:c r="AY203" s="0" t="n">
        <x:v>307</x:v>
      </x:c>
      <x:c r="AZ203" s="0" t="n">
        <x:v>367</x:v>
      </x:c>
      <x:c r="BA203" s="0" t="n">
        <x:v>237</x:v>
      </x:c>
      <x:c r="BB203" s="0" t="n">
        <x:v>203</x:v>
      </x:c>
      <x:c r="BC203" s="0" t="n">
        <x:v>198</x:v>
      </x:c>
      <x:c r="BD203" s="0" t="n">
        <x:v>178</x:v>
      </x:c>
      <x:c r="BE203" s="0" t="n">
        <x:v>182</x:v>
      </x:c>
      <x:c r="BG203" s="0" t="n">
        <x:v>2950</x:v>
      </x:c>
      <x:c r="BH203" s="0" t="n">
        <x:v>3275.8</x:v>
      </x:c>
      <x:c r="BI203" s="0" t="n">
        <x:v>2580</x:v>
      </x:c>
      <x:c r="BJ203" s="0" t="n">
        <x:v>3117.2</x:v>
      </x:c>
      <x:c r="BK203" s="0" t="n">
        <x:v>5037.23</x:v>
      </x:c>
      <x:c r="BL203" s="0" t="n">
        <x:v>11328.43</x:v>
      </x:c>
      <x:c r="BM203" s="0" t="n">
        <x:v>4157.5</x:v>
      </x:c>
      <x:c r="BN203" s="0" t="n">
        <x:v>5358.2</x:v>
      </x:c>
      <x:c r="BO203" s="0" t="n">
        <x:v>3460.2</x:v>
      </x:c>
      <x:c r="BP203" s="0" t="n">
        <x:v>2963.8</x:v>
      </x:c>
      <x:c r="BQ203" s="0" t="n">
        <x:v>2890.8</x:v>
      </x:c>
      <x:c r="BR203" s="0" t="n">
        <x:v>2598.8</x:v>
      </x:c>
      <x:c r="BS203" s="0" t="n">
        <x:v>2657.2</x:v>
      </x:c>
      <x:c r="BU203" s="0" t="n">
        <x:v>3044.4</x:v>
      </x:c>
      <x:c r="BV203" s="0" t="n">
        <x:v>3275.8</x:v>
      </x:c>
      <x:c r="BW203" s="0" t="n">
        <x:v>2580</x:v>
      </x:c>
      <x:c r="BX203" s="0" t="n">
        <x:v>3199.2</x:v>
      </x:c>
      <x:c r="BY203" s="0" t="n">
        <x:v>5198.7</x:v>
      </x:c>
      <x:c r="BZ203" s="0" t="n">
        <x:v>11700.3</x:v>
      </x:c>
      <x:c r="CA203" s="0" t="n">
        <x:v>4157.5</x:v>
      </x:c>
      <x:c r="CB203" s="0" t="n">
        <x:v>5358.2</x:v>
      </x:c>
      <x:c r="CC203" s="0" t="n">
        <x:v>3460.2</x:v>
      </x:c>
      <x:c r="CD203" s="0" t="n">
        <x:v>2963.8</x:v>
      </x:c>
      <x:c r="CE203" s="0" t="n">
        <x:v>2890.8</x:v>
      </x:c>
      <x:c r="CF203" s="0" t="n">
        <x:v>2598.8</x:v>
      </x:c>
      <x:c r="CG203" s="0" t="n">
        <x:v>2657.2</x:v>
      </x:c>
      <x:c r="CI203" s="0" t="n">
        <x:v>12.9</x:v>
      </x:c>
      <x:c r="CJ203" s="0" t="n">
        <x:v>12.8968503937008</x:v>
      </x:c>
      <x:c r="CK203" s="0" t="n">
        <x:v>12.9</x:v>
      </x:c>
      <x:c r="CL203" s="0" t="n">
        <x:v>12.9</x:v>
      </x:c>
      <x:c r="CM203" s="0" t="n">
        <x:v>12.9</x:v>
      </x:c>
      <x:c r="CN203" s="0" t="n">
        <x:v>12.9</x:v>
      </x:c>
      <x:c r="CO203" s="0" t="n">
        <x:v>13.542345276873</x:v>
      </x:c>
      <x:c r="CP203" s="0" t="n">
        <x:v>14.6</x:v>
      </x:c>
      <x:c r="CQ203" s="0" t="n">
        <x:v>14.6</x:v>
      </x:c>
      <x:c r="CR203" s="0" t="n">
        <x:v>14.6</x:v>
      </x:c>
      <x:c r="CS203" s="0" t="n">
        <x:v>14.6</x:v>
      </x:c>
      <x:c r="CT203" s="0" t="n">
        <x:v>14.6</x:v>
      </x:c>
      <x:c r="CU203" s="0" t="n">
        <x:v>14.6</x:v>
      </x:c>
      <x:c r="CW203" s="0" t="n">
        <x:v>2909.88</x:v>
      </x:c>
      <x:c r="CX203" s="0" t="n">
        <x:v>3131.82</x:v>
      </x:c>
      <x:c r="CY203" s="0" t="n">
        <x:v>2466</x:v>
      </x:c>
      <x:c r="CZ203" s="0" t="n">
        <x:v>3057.84</x:v>
      </x:c>
      <x:c r="DA203" s="0" t="n">
        <x:v>4968.99</x:v>
      </x:c>
      <x:c r="DB203" s="0" t="n">
        <x:v>11183.31</x:v>
      </x:c>
      <x:c r="DC203" s="0" t="n">
        <x:v>3789.03</x:v>
      </x:c>
      <x:c r="DD203" s="0" t="n">
        <x:v>4668.33</x:v>
      </x:c>
      <x:c r="DE203" s="0" t="n">
        <x:v>3068.86</x:v>
      </x:c>
      <x:c r="DF203" s="0" t="n">
        <x:v>2629.14</x:v>
      </x:c>
      <x:c r="DG203" s="0" t="n">
        <x:v>2563.46</x:v>
      </x:c>
      <x:c r="DH203" s="0" t="n">
        <x:v>2305.74</x:v>
      </x:c>
      <x:c r="DI203" s="0" t="n">
        <x:v>2356.9</x:v>
      </x:c>
      <x:c r="DK203" s="0" t="n">
        <x:v>0.57</x:v>
      </x:c>
      <x:c r="DL203" s="0" t="n">
        <x:v>0.566850393700787</x:v>
      </x:c>
      <x:c r="DM203" s="0" t="n">
        <x:v>0.57</x:v>
      </x:c>
      <x:c r="DN203" s="0" t="n">
        <x:v>0.569999999999999</x:v>
      </x:c>
      <x:c r="DO203" s="0" t="n">
        <x:v>0.57</x:v>
      </x:c>
      <x:c r="DP203" s="0" t="n">
        <x:v>0.570000000000002</x:v>
      </x:c>
      <x:c r="DQ203" s="0" t="n">
        <x:v>1.20022801302932</x:v>
      </x:c>
      <x:c r="DR203" s="0" t="n">
        <x:v>1.87975476839237</x:v>
      </x:c>
      <x:c r="DS203" s="0" t="n">
        <x:v>1.65122362869198</x:v>
      </x:c>
      <x:c r="DT203" s="0" t="n">
        <x:v>1.64857142857143</x:v>
      </x:c>
      <x:c r="DU203" s="0" t="n">
        <x:v>1.65323232323232</x:v>
      </x:c>
      <x:c r="DV203" s="0" t="n">
        <x:v>1.64640449438202</x:v>
      </x:c>
      <x:c r="DW203" s="0" t="n">
        <x:v>1.65</x:v>
      </x:c>
      <x:c r="DY203" s="0" t="n">
        <x:v>-196.56</x:v>
      </x:c>
      <x:c r="DZ203" s="0" t="n">
        <x:v>-309.4</x:v>
      </x:c>
      <x:c r="EB203" s="0" t="s">
        <x:v>64</x:v>
      </x:c>
      <x:c r="EC203" s="0" t="n">
        <x:v>0</x:v>
      </x:c>
      <x:c r="ED203" s="0" t="n">
        <x:v>0</x:v>
      </x:c>
    </x:row>
    <x:row r="204" spans="1:135" x14ac:dyDescent="0.3">
      <x:c r="A204" s="0" t="s">
        <x:v>54</x:v>
      </x:c>
      <x:c r="B204" s="1">
        <x:v>45168</x:v>
      </x:c>
      <x:c r="C204" s="0" t="s">
        <x:v>56</x:v>
      </x:c>
      <x:c r="D204" s="0" t="s">
        <x:v>310</x:v>
      </x:c>
      <x:c r="E204" s="0" t="s">
        <x:v>440</x:v>
      </x:c>
      <x:c r="F204" s="0" t="s">
        <x:v>467</x:v>
      </x:c>
      <x:c r="G204" s="0" t="s">
        <x:v>468</x:v>
      </x:c>
      <x:c r="H204" s="0" t="n">
        <x:v>1166769</x:v>
      </x:c>
      <x:c r="I204" s="0" t="s">
        <x:v>144</x:v>
      </x:c>
      <x:c r="J204" s="0" t="n">
        <x:v>1</x:v>
      </x:c>
      <x:c r="K204" s="0" t="s">
        <x:v>480</x:v>
      </x:c>
      <x:c r="L204" s="0" t="n">
        <x:v>2.38</x:v>
      </x:c>
      <x:c r="M204" s="0" t="n">
        <x:v>1.88</x:v>
      </x:c>
      <x:c r="O204" s="0" t="n">
        <x:v>2.4</x:v>
      </x:c>
      <x:c r="P204" s="0" t="s">
        <x:v>481</x:v>
      </x:c>
      <x:c r="Q204" s="0" t="n">
        <x:v>0</x:v>
      </x:c>
      <x:c r="R204" s="0" t="n">
        <x:v>2.4</x:v>
      </x:c>
      <x:c r="S204" s="0" t="s">
        <x:v>481</x:v>
      </x:c>
      <x:c r="T204" s="0" t="n">
        <x:v>0</x:v>
      </x:c>
      <x:c r="Y204" s="0" t="n">
        <x:v>116.62</x:v>
      </x:c>
      <x:c r="Z204" s="0" t="n">
        <x:v>206.4</x:v>
      </x:c>
      <x:c r="AA204" s="0" t="n">
        <x:v>0.991666666666667</x:v>
      </x:c>
      <x:c r="AB204" s="0" t="n">
        <x:v>-0.02</x:v>
      </x:c>
      <x:c r="AC204" s="0" t="s">
        <x:v>65</x:v>
      </x:c>
      <x:c r="AD204" s="0" t="s">
        <x:v>91</x:v>
      </x:c>
      <x:c r="AE204" s="0" t="n">
        <x:v>2.4</x:v>
      </x:c>
      <x:c r="AF204" s="0" t="n">
        <x:v>0.276595744680851</x:v>
      </x:c>
      <x:c r="AG204" s="0" t="s">
        <x:v>65</x:v>
      </x:c>
      <x:c r="AI204" s="0" t="s">
        <x:v>54</x:v>
      </x:c>
      <x:c r="AM204" s="0" t="n">
        <x:v>2.38</x:v>
      </x:c>
      <x:c r="AN204" s="0" t="n">
        <x:v>116.62</x:v>
      </x:c>
      <x:c r="AO204" s="0" t="n">
        <x:v>0.991666666666667</x:v>
      </x:c>
      <x:c r="AQ204" s="0" t="n">
        <x:v>0</x:v>
      </x:c>
      <x:c r="AT204" s="0" t="n">
        <x:v>275</x:v>
      </x:c>
      <x:c r="AU204" s="0" t="n">
        <x:v>231</x:v>
      </x:c>
      <x:c r="AV204" s="0" t="n">
        <x:v>213</x:v>
      </x:c>
      <x:c r="AZ204" s="0" t="n">
        <x:v>98</x:v>
      </x:c>
      <x:c r="BA204" s="0" t="n">
        <x:v>63</x:v>
      </x:c>
      <x:c r="BB204" s="0" t="n">
        <x:v>65</x:v>
      </x:c>
      <x:c r="BC204" s="0" t="n">
        <x:v>66</x:v>
      </x:c>
      <x:c r="BD204" s="0" t="n">
        <x:v>49</x:v>
      </x:c>
      <x:c r="BE204" s="0" t="n">
        <x:v>86</x:v>
      </x:c>
      <x:c r="BN204" s="0" t="n">
        <x:v>226.62</x:v>
      </x:c>
      <x:c r="BO204" s="0" t="n">
        <x:v>149.94</x:v>
      </x:c>
      <x:c r="BP204" s="0" t="n">
        <x:v>154.7</x:v>
      </x:c>
      <x:c r="BQ204" s="0" t="n">
        <x:v>157.08</x:v>
      </x:c>
      <x:c r="BR204" s="0" t="n">
        <x:v>116.62</x:v>
      </x:c>
      <x:c r="BS204" s="0" t="n">
        <x:v>204.68</x:v>
      </x:c>
      <x:c r="CB204" s="0" t="n">
        <x:v>226.62</x:v>
      </x:c>
      <x:c r="CC204" s="0" t="n">
        <x:v>149.94</x:v>
      </x:c>
      <x:c r="CD204" s="0" t="n">
        <x:v>154.7</x:v>
      </x:c>
      <x:c r="CE204" s="0" t="n">
        <x:v>157.08</x:v>
      </x:c>
      <x:c r="CF204" s="0" t="n">
        <x:v>116.62</x:v>
      </x:c>
      <x:c r="CG204" s="0" t="n">
        <x:v>204.68</x:v>
      </x:c>
      <x:c r="CI204" s="0" t="s">
        <x:v>64</x:v>
      </x:c>
      <x:c r="CJ204" s="0" t="s">
        <x:v>64</x:v>
      </x:c>
      <x:c r="CK204" s="0" t="s">
        <x:v>64</x:v>
      </x:c>
      <x:c r="CL204" s="0" t="s">
        <x:v>64</x:v>
      </x:c>
      <x:c r="CM204" s="0" t="s">
        <x:v>64</x:v>
      </x:c>
      <x:c r="CN204" s="0" t="s">
        <x:v>64</x:v>
      </x:c>
      <x:c r="CO204" s="0" t="s">
        <x:v>64</x:v>
      </x:c>
      <x:c r="CP204" s="0" t="n">
        <x:v>2.31244897959184</x:v>
      </x:c>
      <x:c r="CQ204" s="0" t="n">
        <x:v>2.38</x:v>
      </x:c>
      <x:c r="CR204" s="0" t="n">
        <x:v>2.38</x:v>
      </x:c>
      <x:c r="CS204" s="0" t="n">
        <x:v>2.38</x:v>
      </x:c>
      <x:c r="CT204" s="0" t="n">
        <x:v>2.38</x:v>
      </x:c>
      <x:c r="CU204" s="0" t="n">
        <x:v>2.38</x:v>
      </x:c>
      <x:c r="DD204" s="0" t="n">
        <x:v>184.24</x:v>
      </x:c>
      <x:c r="DE204" s="0" t="n">
        <x:v>118.44</x:v>
      </x:c>
      <x:c r="DF204" s="0" t="n">
        <x:v>122.2</x:v>
      </x:c>
      <x:c r="DG204" s="0" t="n">
        <x:v>124.08</x:v>
      </x:c>
      <x:c r="DH204" s="0" t="n">
        <x:v>92.12</x:v>
      </x:c>
      <x:c r="DI204" s="0" t="n">
        <x:v>161.68</x:v>
      </x:c>
      <x:c r="DK204" s="0" t="s">
        <x:v>71</x:v>
      </x:c>
      <x:c r="DL204" s="0" t="n">
        <x:v>0</x:v>
      </x:c>
      <x:c r="DM204" s="0" t="n">
        <x:v>0</x:v>
      </x:c>
      <x:c r="DN204" s="0" t="n">
        <x:v>0</x:v>
      </x:c>
      <x:c r="DO204" s="0" t="s">
        <x:v>71</x:v>
      </x:c>
      <x:c r="DP204" s="0" t="s">
        <x:v>71</x:v>
      </x:c>
      <x:c r="DQ204" s="0" t="s">
        <x:v>71</x:v>
      </x:c>
      <x:c r="DR204" s="0" t="n">
        <x:v>0.432448979591837</x:v>
      </x:c>
      <x:c r="DS204" s="0" t="n">
        <x:v>0.5</x:v>
      </x:c>
      <x:c r="DT204" s="0" t="n">
        <x:v>0.5</x:v>
      </x:c>
      <x:c r="DU204" s="0" t="n">
        <x:v>0.5</x:v>
      </x:c>
      <x:c r="DV204" s="0" t="n">
        <x:v>0.5</x:v>
      </x:c>
      <x:c r="DW204" s="0" t="n">
        <x:v>0.5</x:v>
      </x:c>
      <x:c r="DY204" s="0" t="n">
        <x:v>-43</x:v>
      </x:c>
      <x:c r="DZ204" s="0" t="n">
        <x:v>-5.80938775510202</x:v>
      </x:c>
    </x:row>
    <x:row r="205" spans="1:135" x14ac:dyDescent="0.3">
      <x:c r="A205" s="0" t="s">
        <x:v>54</x:v>
      </x:c>
      <x:c r="B205" s="1">
        <x:v>45168</x:v>
      </x:c>
      <x:c r="C205" s="0" t="s">
        <x:v>56</x:v>
      </x:c>
      <x:c r="D205" s="0" t="s">
        <x:v>310</x:v>
      </x:c>
      <x:c r="E205" s="0" t="s">
        <x:v>440</x:v>
      </x:c>
      <x:c r="F205" s="0" t="s">
        <x:v>467</x:v>
      </x:c>
      <x:c r="G205" s="0" t="s">
        <x:v>470</x:v>
      </x:c>
      <x:c r="H205" s="0" t="n">
        <x:v>1197611</x:v>
      </x:c>
      <x:c r="I205" s="0" t="s">
        <x:v>302</x:v>
      </x:c>
      <x:c r="J205" s="0" t="n">
        <x:v>3</x:v>
      </x:c>
      <x:c r="K205" s="0" t="s">
        <x:v>482</x:v>
      </x:c>
      <x:c r="L205" s="0" t="n">
        <x:v>21.7</x:v>
      </x:c>
      <x:c r="M205" s="0" t="n">
        <x:v>18.79</x:v>
      </x:c>
      <x:c r="O205" s="0" t="s">
        <x:v>64</x:v>
      </x:c>
      <x:c r="P205" s="0" t="s">
        <x:v>483</x:v>
      </x:c>
      <x:c r="Q205" s="0" t="n">
        <x:v>0</x:v>
      </x:c>
      <x:c r="R205" s="0" t="s">
        <x:v>64</x:v>
      </x:c>
      <x:c r="S205" s="0" t="s">
        <x:v>483</x:v>
      </x:c>
      <x:c r="T205" s="0" t="n">
        <x:v>0</x:v>
      </x:c>
      <x:c r="Y205" s="0" t="n">
        <x:v>8036.23333333333</x:v>
      </x:c>
      <x:c r="Z205" s="0" t="s">
        <x:v>71</x:v>
      </x:c>
      <x:c r="AA205" s="0" t="s">
        <x:v>71</x:v>
      </x:c>
      <x:c r="AB205" s="0" t="s">
        <x:v>71</x:v>
      </x:c>
      <x:c r="AC205" s="0" t="s">
        <x:v>71</x:v>
      </x:c>
      <x:c r="AD205" s="0" t="s">
        <x:v>71</x:v>
      </x:c>
      <x:c r="AE205" s="0" t="s">
        <x:v>71</x:v>
      </x:c>
      <x:c r="AF205" s="0" t="s">
        <x:v>71</x:v>
      </x:c>
      <x:c r="AG205" s="0" t="s">
        <x:v>71</x:v>
      </x:c>
      <x:c r="AI205" s="0" t="s">
        <x:v>241</x:v>
      </x:c>
      <x:c r="AM205" s="0" t="n">
        <x:v>21.7</x:v>
      </x:c>
      <x:c r="AN205" s="0" t="n">
        <x:v>8036.23333333333</x:v>
      </x:c>
      <x:c r="AO205" s="0" t="s">
        <x:v>71</x:v>
      </x:c>
      <x:c r="AQ205" s="0" t="n">
        <x:v>0</x:v>
      </x:c>
      <x:c r="AT205" s="0" t="n">
        <x:v>275</x:v>
      </x:c>
      <x:c r="AU205" s="0" t="n">
        <x:v>231</x:v>
      </x:c>
      <x:c r="AV205" s="0" t="n">
        <x:v>213</x:v>
      </x:c>
      <x:c r="AZ205" s="0" t="n">
        <x:v>402.333333333333</x:v>
      </x:c>
      <x:c r="BA205" s="0" t="n">
        <x:v>392</x:v>
      </x:c>
      <x:c r="BB205" s="0" t="n">
        <x:v>395</x:v>
      </x:c>
      <x:c r="BC205" s="0" t="n">
        <x:v>383.333333333333</x:v>
      </x:c>
      <x:c r="BD205" s="0" t="n">
        <x:v>370.333333333333</x:v>
      </x:c>
      <x:c r="BE205" s="0" t="n">
        <x:v>322</x:v>
      </x:c>
      <x:c r="BN205" s="0" t="n">
        <x:v>23064.1</x:v>
      </x:c>
      <x:c r="BO205" s="0" t="n">
        <x:v>22799.27</x:v>
      </x:c>
      <x:c r="BP205" s="0" t="n">
        <x:v>23443.17</x:v>
      </x:c>
      <x:c r="BQ205" s="0" t="n">
        <x:v>22750.17</x:v>
      </x:c>
      <x:c r="BR205" s="0" t="n">
        <x:v>21964.75</x:v>
      </x:c>
      <x:c r="BS205" s="0" t="n">
        <x:v>18887.85</x:v>
      </x:c>
      <x:c r="CB205" s="0" t="n">
        <x:v>26191.9</x:v>
      </x:c>
      <x:c r="CC205" s="0" t="n">
        <x:v>25519.2</x:v>
      </x:c>
      <x:c r="CD205" s="0" t="n">
        <x:v>25714.5</x:v>
      </x:c>
      <x:c r="CE205" s="0" t="n">
        <x:v>24955</x:v>
      </x:c>
      <x:c r="CF205" s="0" t="n">
        <x:v>24108.7</x:v>
      </x:c>
      <x:c r="CG205" s="0" t="n">
        <x:v>20962.2</x:v>
      </x:c>
      <x:c r="CI205" s="0" t="s">
        <x:v>64</x:v>
      </x:c>
      <x:c r="CJ205" s="0" t="s">
        <x:v>64</x:v>
      </x:c>
      <x:c r="CK205" s="0" t="s">
        <x:v>64</x:v>
      </x:c>
      <x:c r="CL205" s="0" t="s">
        <x:v>64</x:v>
      </x:c>
      <x:c r="CM205" s="0" t="s">
        <x:v>64</x:v>
      </x:c>
      <x:c r="CN205" s="0" t="s">
        <x:v>64</x:v>
      </x:c>
      <x:c r="CO205" s="0" t="s">
        <x:v>64</x:v>
      </x:c>
      <x:c r="CP205" s="0" t="n">
        <x:v>65.1</x:v>
      </x:c>
      <x:c r="CQ205" s="0" t="n">
        <x:v>65.1</x:v>
      </x:c>
      <x:c r="CR205" s="0" t="n">
        <x:v>65.1</x:v>
      </x:c>
      <x:c r="CS205" s="0" t="n">
        <x:v>65.1</x:v>
      </x:c>
      <x:c r="CT205" s="0" t="n">
        <x:v>65.1</x:v>
      </x:c>
      <x:c r="CU205" s="0" t="n">
        <x:v>65.1</x:v>
      </x:c>
      <x:c r="DD205" s="0" t="n">
        <x:v>22728.12</x:v>
      </x:c>
      <x:c r="DE205" s="0" t="n">
        <x:v>22166.94</x:v>
      </x:c>
      <x:c r="DF205" s="0" t="n">
        <x:v>22337.91</x:v>
      </x:c>
      <x:c r="DG205" s="0" t="n">
        <x:v>21670.88</x:v>
      </x:c>
      <x:c r="DH205" s="0" t="n">
        <x:v>20948.97</x:v>
      </x:c>
      <x:c r="DI205" s="0" t="n">
        <x:v>18209.1</x:v>
      </x:c>
      <x:c r="DK205" s="0" t="s">
        <x:v>71</x:v>
      </x:c>
      <x:c r="DL205" s="0" t="n">
        <x:v>0</x:v>
      </x:c>
      <x:c r="DM205" s="0" t="n">
        <x:v>0</x:v>
      </x:c>
      <x:c r="DN205" s="0" t="n">
        <x:v>0</x:v>
      </x:c>
      <x:c r="DO205" s="0" t="s">
        <x:v>71</x:v>
      </x:c>
      <x:c r="DP205" s="0" t="s">
        <x:v>71</x:v>
      </x:c>
      <x:c r="DQ205" s="0" t="s">
        <x:v>71</x:v>
      </x:c>
      <x:c r="DR205" s="0" t="n">
        <x:v>8.60922949461474</x:v>
      </x:c>
      <x:c r="DS205" s="0" t="n">
        <x:v>8.55168367346938</x:v>
      </x:c>
      <x:c r="DT205" s="0" t="n">
        <x:v>8.54832911392405</x:v>
      </x:c>
      <x:c r="DU205" s="0" t="n">
        <x:v>8.5672695652174</x:v>
      </x:c>
      <x:c r="DV205" s="0" t="n">
        <x:v>8.53212421242124</x:v>
      </x:c>
      <x:c r="DW205" s="0" t="n">
        <x:v>8.55000000000001</x:v>
      </x:c>
      <x:c r="DY205" s="0" t="n">
        <x:v>-2753.1</x:v>
      </x:c>
      <x:c r="DZ205" s="0" t="n">
        <x:v>0</x:v>
      </x:c>
    </x:row>
    <x:row r="206" spans="1:135" x14ac:dyDescent="0.3">
      <x:c r="A206" s="0" t="s">
        <x:v>54</x:v>
      </x:c>
      <x:c r="B206" s="0" t="s">
        <x:v>55</x:v>
      </x:c>
      <x:c r="C206" s="0" t="s">
        <x:v>56</x:v>
      </x:c>
      <x:c r="D206" s="0" t="s">
        <x:v>310</x:v>
      </x:c>
      <x:c r="E206" s="0" t="s">
        <x:v>484</x:v>
      </x:c>
      <x:c r="F206" s="0" t="s">
        <x:v>485</x:v>
      </x:c>
      <x:c r="G206" s="0" t="s">
        <x:v>486</x:v>
      </x:c>
      <x:c r="H206" s="0" t="n">
        <x:v>1128732</x:v>
      </x:c>
      <x:c r="I206" s="0" t="s">
        <x:v>144</x:v>
      </x:c>
      <x:c r="J206" s="0" t="n">
        <x:v>1</x:v>
      </x:c>
      <x:c r="K206" s="0" t="s">
        <x:v>487</x:v>
      </x:c>
      <x:c r="L206" s="0" t="n">
        <x:v>16.05</x:v>
      </x:c>
      <x:c r="M206" s="0" t="n">
        <x:v>12.65</x:v>
      </x:c>
      <x:c r="O206" s="0" t="n">
        <x:v>12.5</x:v>
      </x:c>
      <x:c r="P206" s="0" t="s">
        <x:v>236</x:v>
      </x:c>
      <x:c r="Q206" s="0" t="n">
        <x:v>0</x:v>
      </x:c>
      <x:c r="R206" s="0" t="n">
        <x:v>12.5</x:v>
      </x:c>
      <x:c r="S206" s="0" t="s">
        <x:v>236</x:v>
      </x:c>
      <x:c r="T206" s="0" t="n">
        <x:v>0</x:v>
      </x:c>
      <x:c r="U206" s="0" t="n">
        <x:v>12.5</x:v>
      </x:c>
      <x:c r="V206" s="0" t="n">
        <x:v>0</x:v>
      </x:c>
      <x:c r="W206" s="0" t="n">
        <x:v>0</x:v>
      </x:c>
      <x:c r="Y206" s="0" t="n">
        <x:v>690.15</x:v>
      </x:c>
      <x:c r="Z206" s="0" t="n">
        <x:v>612.5</x:v>
      </x:c>
      <x:c r="AA206" s="0" t="n">
        <x:v>1.284</x:v>
      </x:c>
      <x:c r="AB206" s="0" t="n">
        <x:v>3.55</x:v>
      </x:c>
      <x:c r="AC206" s="0" t="s">
        <x:v>65</x:v>
      </x:c>
      <x:c r="AD206" s="0" t="s">
        <x:v>80</x:v>
      </x:c>
      <x:c r="AE206" s="0" t="n">
        <x:v>12.5</x:v>
      </x:c>
      <x:c r="AF206" s="0" t="n">
        <x:v>-0.0118577075098815</x:v>
      </x:c>
      <x:c r="AG206" s="0" t="s">
        <x:v>54</x:v>
      </x:c>
      <x:c r="AI206" s="0" t="s">
        <x:v>54</x:v>
      </x:c>
      <x:c r="AM206" s="0" t="n">
        <x:v>16.05</x:v>
      </x:c>
      <x:c r="AN206" s="0" t="n">
        <x:v>690.15</x:v>
      </x:c>
      <x:c r="AO206" s="0" t="n">
        <x:v>1.284</x:v>
      </x:c>
      <x:c r="AQ206" s="0" t="n">
        <x:v>0</x:v>
      </x:c>
      <x:c r="AS206" s="0" t="n">
        <x:v>63</x:v>
      </x:c>
      <x:c r="AT206" s="0" t="n">
        <x:v>68</x:v>
      </x:c>
      <x:c r="AU206" s="0" t="n">
        <x:v>65</x:v>
      </x:c>
      <x:c r="AV206" s="0" t="n">
        <x:v>69</x:v>
      </x:c>
      <x:c r="AW206" s="0" t="n">
        <x:v>84</x:v>
      </x:c>
      <x:c r="AX206" s="0" t="n">
        <x:v>279</x:v>
      </x:c>
      <x:c r="AY206" s="0" t="n">
        <x:v>71</x:v>
      </x:c>
      <x:c r="AZ206" s="0" t="n">
        <x:v>40</x:v>
      </x:c>
      <x:c r="BA206" s="0" t="n">
        <x:v>35</x:v>
      </x:c>
      <x:c r="BB206" s="0" t="n">
        <x:v>30</x:v>
      </x:c>
      <x:c r="BC206" s="0" t="n">
        <x:v>43</x:v>
      </x:c>
      <x:c r="BD206" s="0" t="n">
        <x:v>43</x:v>
      </x:c>
      <x:c r="BE206" s="0" t="n">
        <x:v>49</x:v>
      </x:c>
      <x:c r="BG206" s="0" t="n">
        <x:v>766.4</x:v>
      </x:c>
      <x:c r="BH206" s="0" t="n">
        <x:v>863.6</x:v>
      </x:c>
      <x:c r="BI206" s="0" t="n">
        <x:v>825.5</x:v>
      </x:c>
      <x:c r="BJ206" s="0" t="n">
        <x:v>876.3</x:v>
      </x:c>
      <x:c r="BK206" s="0" t="n">
        <x:v>1092.04</x:v>
      </x:c>
      <x:c r="BL206" s="0" t="n">
        <x:v>3345.21</x:v>
      </x:c>
      <x:c r="BM206" s="0" t="n">
        <x:v>1094.45</x:v>
      </x:c>
      <x:c r="BN206" s="0" t="n">
        <x:v>642</x:v>
      </x:c>
      <x:c r="BO206" s="0" t="n">
        <x:v>561.75</x:v>
      </x:c>
      <x:c r="BP206" s="0" t="n">
        <x:v>481.5</x:v>
      </x:c>
      <x:c r="BQ206" s="0" t="n">
        <x:v>690.15</x:v>
      </x:c>
      <x:c r="BR206" s="0" t="n">
        <x:v>690.15</x:v>
      </x:c>
      <x:c r="BS206" s="0" t="n">
        <x:v>661.97</x:v>
      </x:c>
      <x:c r="BU206" s="0" t="n">
        <x:v>797.9</x:v>
      </x:c>
      <x:c r="BV206" s="0" t="n">
        <x:v>863.6</x:v>
      </x:c>
      <x:c r="BW206" s="0" t="n">
        <x:v>825.5</x:v>
      </x:c>
      <x:c r="BX206" s="0" t="n">
        <x:v>876.3</x:v>
      </x:c>
      <x:c r="BY206" s="0" t="n">
        <x:v>1176</x:v>
      </x:c>
      <x:c r="BZ206" s="0" t="n">
        <x:v>3906</x:v>
      </x:c>
      <x:c r="CA206" s="0" t="n">
        <x:v>1094.45</x:v>
      </x:c>
      <x:c r="CB206" s="0" t="n">
        <x:v>642</x:v>
      </x:c>
      <x:c r="CC206" s="0" t="n">
        <x:v>561.75</x:v>
      </x:c>
      <x:c r="CD206" s="0" t="n">
        <x:v>481.5</x:v>
      </x:c>
      <x:c r="CE206" s="0" t="n">
        <x:v>690.15</x:v>
      </x:c>
      <x:c r="CF206" s="0" t="n">
        <x:v>690.15</x:v>
      </x:c>
      <x:c r="CG206" s="0" t="n">
        <x:v>786.45</x:v>
      </x:c>
      <x:c r="CI206" s="0" t="n">
        <x:v>12.6650793650794</x:v>
      </x:c>
      <x:c r="CJ206" s="0" t="n">
        <x:v>12.7</x:v>
      </x:c>
      <x:c r="CK206" s="0" t="n">
        <x:v>12.7</x:v>
      </x:c>
      <x:c r="CL206" s="0" t="n">
        <x:v>12.7</x:v>
      </x:c>
      <x:c r="CM206" s="0" t="n">
        <x:v>14</x:v>
      </x:c>
      <x:c r="CN206" s="0" t="n">
        <x:v>14</x:v>
      </x:c>
      <x:c r="CO206" s="0" t="n">
        <x:v>15.4147887323944</x:v>
      </x:c>
      <x:c r="CP206" s="0" t="n">
        <x:v>16.05</x:v>
      </x:c>
      <x:c r="CQ206" s="0" t="n">
        <x:v>16.05</x:v>
      </x:c>
      <x:c r="CR206" s="0" t="n">
        <x:v>16.05</x:v>
      </x:c>
      <x:c r="CS206" s="0" t="n">
        <x:v>16.05</x:v>
      </x:c>
      <x:c r="CT206" s="0" t="n">
        <x:v>16.05</x:v>
      </x:c>
      <x:c r="CU206" s="0" t="n">
        <x:v>16.05</x:v>
      </x:c>
      <x:c r="CW206" s="0" t="n">
        <x:v>666.98</x:v>
      </x:c>
      <x:c r="CX206" s="0" t="n">
        <x:v>747.37</x:v>
      </x:c>
      <x:c r="CY206" s="0" t="n">
        <x:v>722.88</x:v>
      </x:c>
      <x:c r="CZ206" s="0" t="n">
        <x:v>771.47</x:v>
      </x:c>
      <x:c r="DA206" s="0" t="n">
        <x:v>938.89</x:v>
      </x:c>
      <x:c r="DB206" s="0" t="n">
        <x:v>3118.31</x:v>
      </x:c>
      <x:c r="DC206" s="0" t="n">
        <x:v>793.61</x:v>
      </x:c>
      <x:c r="DD206" s="0" t="n">
        <x:v>447.1</x:v>
      </x:c>
      <x:c r="DE206" s="0" t="n">
        <x:v>394.89</x:v>
      </x:c>
      <x:c r="DF206" s="0" t="n">
        <x:v>369.9</x:v>
      </x:c>
      <x:c r="DG206" s="0" t="n">
        <x:v>537.47</x:v>
      </x:c>
      <x:c r="DH206" s="0" t="n">
        <x:v>503.76</x:v>
      </x:c>
      <x:c r="DI206" s="0" t="n">
        <x:v>619.21</x:v>
      </x:c>
      <x:c r="DK206" s="0" t="n">
        <x:v>2.07809523809524</x:v>
      </x:c>
      <x:c r="DL206" s="0" t="n">
        <x:v>1.70926470588235</x:v>
      </x:c>
      <x:c r="DM206" s="0" t="n">
        <x:v>1.57876923076923</x:v>
      </x:c>
      <x:c r="DN206" s="0" t="n">
        <x:v>1.51927536231884</x:v>
      </x:c>
      <x:c r="DO206" s="0" t="n">
        <x:v>2.8227380952381</x:v>
      </x:c>
      <x:c r="DP206" s="0" t="n">
        <x:v>2.82326164874552</x:v>
      </x:c>
      <x:c r="DQ206" s="0" t="n">
        <x:v>4.23718309859155</x:v>
      </x:c>
      <x:c r="DR206" s="0" t="n">
        <x:v>4.8725</x:v>
      </x:c>
      <x:c r="DS206" s="0" t="n">
        <x:v>4.76742857142857</x:v>
      </x:c>
      <x:c r="DT206" s="0" t="n">
        <x:v>3.72</x:v>
      </x:c>
      <x:c r="DU206" s="0" t="n">
        <x:v>3.5506976744186</x:v>
      </x:c>
      <x:c r="DV206" s="0" t="n">
        <x:v>4.3346511627907</x:v>
      </x:c>
      <x:c r="DW206" s="0" t="n">
        <x:v>3.4130612244898</x:v>
      </x:c>
      <x:c r="DY206" s="0" t="n">
        <x:v>-65.4133333333333</x:v>
      </x:c>
      <x:c r="DZ206" s="0" t="n">
        <x:v>-165.861111111111</x:v>
      </x:c>
      <x:c r="EB206" s="0" t="s">
        <x:v>64</x:v>
      </x:c>
      <x:c r="EC206" s="0" t="n">
        <x:v>0</x:v>
      </x:c>
      <x:c r="ED206" s="0" t="n">
        <x:v>0</x:v>
      </x:c>
    </x:row>
    <x:row r="207" spans="1:135" x14ac:dyDescent="0.3">
      <x:c r="A207" s="0" t="s">
        <x:v>54</x:v>
      </x:c>
      <x:c r="B207" s="0" t="s">
        <x:v>55</x:v>
      </x:c>
      <x:c r="C207" s="0" t="s">
        <x:v>56</x:v>
      </x:c>
      <x:c r="D207" s="0" t="s">
        <x:v>310</x:v>
      </x:c>
      <x:c r="E207" s="0" t="s">
        <x:v>484</x:v>
      </x:c>
      <x:c r="F207" s="0" t="s">
        <x:v>485</x:v>
      </x:c>
      <x:c r="G207" s="0" t="s">
        <x:v>486</x:v>
      </x:c>
      <x:c r="H207" s="0" t="n">
        <x:v>1128986</x:v>
      </x:c>
      <x:c r="I207" s="0" t="s">
        <x:v>144</x:v>
      </x:c>
      <x:c r="J207" s="0" t="n">
        <x:v>1</x:v>
      </x:c>
      <x:c r="K207" s="0" t="s">
        <x:v>488</x:v>
      </x:c>
      <x:c r="L207" s="0" t="n">
        <x:v>12.05</x:v>
      </x:c>
      <x:c r="M207" s="0" t="n">
        <x:v>10.78</x:v>
      </x:c>
      <x:c r="O207" s="0" t="n">
        <x:v>9.9</x:v>
      </x:c>
      <x:c r="P207" s="0" t="s">
        <x:v>158</x:v>
      </x:c>
      <x:c r="Q207" s="0" t="s">
        <x:v>88</x:v>
      </x:c>
      <x:c r="R207" s="0" t="n">
        <x:v>9.9</x:v>
      </x:c>
      <x:c r="S207" s="0" t="s">
        <x:v>158</x:v>
      </x:c>
      <x:c r="T207" s="0" t="s">
        <x:v>88</x:v>
      </x:c>
      <x:c r="U207" s="0" t="n">
        <x:v>9.9</x:v>
      </x:c>
      <x:c r="V207" s="0" t="n">
        <x:v>0</x:v>
      </x:c>
      <x:c r="W207" s="0" t="s">
        <x:v>88</x:v>
      </x:c>
      <x:c r="Y207" s="0" t="n">
        <x:v>2470.25</x:v>
      </x:c>
      <x:c r="Z207" s="0" t="n">
        <x:v>1217.7</x:v>
      </x:c>
      <x:c r="AA207" s="0" t="n">
        <x:v>1.21717171717172</x:v>
      </x:c>
      <x:c r="AB207" s="0" t="s">
        <x:v>71</x:v>
      </x:c>
      <x:c r="AC207" s="0" t="s">
        <x:v>54</x:v>
      </x:c>
      <x:c r="AD207" s="0" t="s">
        <x:v>89</x:v>
      </x:c>
      <x:c r="AE207" s="0" t="s">
        <x:v>71</x:v>
      </x:c>
      <x:c r="AF207" s="0" t="s">
        <x:v>71</x:v>
      </x:c>
      <x:c r="AG207" s="0" t="s">
        <x:v>71</x:v>
      </x:c>
      <x:c r="AI207" s="0" t="s">
        <x:v>54</x:v>
      </x:c>
      <x:c r="AM207" s="0" t="n">
        <x:v>12.05</x:v>
      </x:c>
      <x:c r="AN207" s="0" t="n">
        <x:v>2470.25</x:v>
      </x:c>
      <x:c r="AO207" s="0" t="s">
        <x:v>71</x:v>
      </x:c>
      <x:c r="AQ207" s="0" t="n">
        <x:v>0</x:v>
      </x:c>
      <x:c r="AS207" s="0" t="n">
        <x:v>295</x:v>
      </x:c>
      <x:c r="AT207" s="0" t="n">
        <x:v>212</x:v>
      </x:c>
      <x:c r="AU207" s="0" t="n">
        <x:v>263</x:v>
      </x:c>
      <x:c r="AV207" s="0" t="n">
        <x:v>209</x:v>
      </x:c>
      <x:c r="AW207" s="0" t="n">
        <x:v>286</x:v>
      </x:c>
      <x:c r="AX207" s="0" t="n">
        <x:v>192</x:v>
      </x:c>
      <x:c r="AY207" s="0" t="n">
        <x:v>253</x:v>
      </x:c>
      <x:c r="AZ207" s="0" t="n">
        <x:v>273</x:v>
      </x:c>
      <x:c r="BA207" s="0" t="n">
        <x:v>278</x:v>
      </x:c>
      <x:c r="BB207" s="0" t="n">
        <x:v>268</x:v>
      </x:c>
      <x:c r="BC207" s="0" t="n">
        <x:v>288</x:v>
      </x:c>
      <x:c r="BD207" s="0" t="n">
        <x:v>205</x:v>
      </x:c>
      <x:c r="BE207" s="0" t="n">
        <x:v>123</x:v>
      </x:c>
      <x:c r="BG207" s="0" t="n">
        <x:v>3377.1</x:v>
      </x:c>
      <x:c r="BH207" s="0" t="n">
        <x:v>2438</x:v>
      </x:c>
      <x:c r="BI207" s="0" t="n">
        <x:v>3024.5</x:v>
      </x:c>
      <x:c r="BJ207" s="0" t="n">
        <x:v>2372.39</x:v>
      </x:c>
      <x:c r="BK207" s="0" t="n">
        <x:v>3387.85</x:v>
      </x:c>
      <x:c r="BL207" s="0" t="n">
        <x:v>2313.6</x:v>
      </x:c>
      <x:c r="BM207" s="0" t="n">
        <x:v>3015.89</x:v>
      </x:c>
      <x:c r="BN207" s="0" t="n">
        <x:v>3261.31</x:v>
      </x:c>
      <x:c r="BO207" s="0" t="n">
        <x:v>3349.9</x:v>
      </x:c>
      <x:c r="BP207" s="0" t="n">
        <x:v>3176.84</x:v>
      </x:c>
      <x:c r="BQ207" s="0" t="n">
        <x:v>3426.48</x:v>
      </x:c>
      <x:c r="BR207" s="0" t="n">
        <x:v>2470.25</x:v>
      </x:c>
      <x:c r="BS207" s="0" t="n">
        <x:v>1482.15</x:v>
      </x:c>
      <x:c r="BU207" s="0" t="n">
        <x:v>3392.5</x:v>
      </x:c>
      <x:c r="BV207" s="0" t="n">
        <x:v>2438</x:v>
      </x:c>
      <x:c r="BW207" s="0" t="n">
        <x:v>3024.5</x:v>
      </x:c>
      <x:c r="BX207" s="0" t="n">
        <x:v>2403.5</x:v>
      </x:c>
      <x:c r="BY207" s="0" t="n">
        <x:v>3415.9</x:v>
      </x:c>
      <x:c r="BZ207" s="0" t="n">
        <x:v>2313.6</x:v>
      </x:c>
      <x:c r="CA207" s="0" t="n">
        <x:v>3048.65</x:v>
      </x:c>
      <x:c r="CB207" s="0" t="n">
        <x:v>3289.65</x:v>
      </x:c>
      <x:c r="CC207" s="0" t="n">
        <x:v>3349.9</x:v>
      </x:c>
      <x:c r="CD207" s="0" t="n">
        <x:v>3229.4</x:v>
      </x:c>
      <x:c r="CE207" s="0" t="n">
        <x:v>3470.4</x:v>
      </x:c>
      <x:c r="CF207" s="0" t="n">
        <x:v>2470.25</x:v>
      </x:c>
      <x:c r="CG207" s="0" t="n">
        <x:v>1482.15</x:v>
      </x:c>
      <x:c r="CI207" s="0" t="n">
        <x:v>11.5</x:v>
      </x:c>
      <x:c r="CJ207" s="0" t="n">
        <x:v>11.5</x:v>
      </x:c>
      <x:c r="CK207" s="0" t="n">
        <x:v>11.5</x:v>
      </x:c>
      <x:c r="CL207" s="0" t="n">
        <x:v>11.5</x:v>
      </x:c>
      <x:c r="CM207" s="0" t="n">
        <x:v>11.9437062937063</x:v>
      </x:c>
      <x:c r="CN207" s="0" t="n">
        <x:v>12.05</x:v>
      </x:c>
      <x:c r="CO207" s="0" t="n">
        <x:v>12.05</x:v>
      </x:c>
      <x:c r="CP207" s="0" t="n">
        <x:v>12.05</x:v>
      </x:c>
      <x:c r="CQ207" s="0" t="n">
        <x:v>12.05</x:v>
      </x:c>
      <x:c r="CR207" s="0" t="n">
        <x:v>12.05</x:v>
      </x:c>
      <x:c r="CS207" s="0" t="n">
        <x:v>12.05</x:v>
      </x:c>
      <x:c r="CT207" s="0" t="n">
        <x:v>12.05</x:v>
      </x:c>
      <x:c r="CU207" s="0" t="n">
        <x:v>12.05</x:v>
      </x:c>
      <x:c r="CW207" s="0" t="n">
        <x:v>3036.63</x:v>
      </x:c>
      <x:c r="CX207" s="0" t="n">
        <x:v>2181.34</x:v>
      </x:c>
      <x:c r="CY207" s="0" t="n">
        <x:v>2705.88</x:v>
      </x:c>
      <x:c r="CZ207" s="0" t="n">
        <x:v>2150.79</x:v>
      </x:c>
      <x:c r="DA207" s="0" t="n">
        <x:v>2944.06</x:v>
      </x:c>
      <x:c r="DB207" s="0" t="n">
        <x:v>2051.25</x:v>
      </x:c>
      <x:c r="DC207" s="0" t="n">
        <x:v>2721.79</x:v>
      </x:c>
      <x:c r="DD207" s="0" t="n">
        <x:v>2936.97</x:v>
      </x:c>
      <x:c r="DE207" s="0" t="n">
        <x:v>2991.62</x:v>
      </x:c>
      <x:c r="DF207" s="0" t="n">
        <x:v>2889.48</x:v>
      </x:c>
      <x:c r="DG207" s="0" t="n">
        <x:v>3106.65</x:v>
      </x:c>
      <x:c r="DH207" s="0" t="n">
        <x:v>2212.07</x:v>
      </x:c>
      <x:c r="DI207" s="0" t="n">
        <x:v>1327.17</x:v>
      </x:c>
      <x:c r="DK207" s="0" t="n">
        <x:v>1.20633898305085</x:v>
      </x:c>
      <x:c r="DL207" s="0" t="n">
        <x:v>1.21066037735849</x:v>
      </x:c>
      <x:c r="DM207" s="0" t="n">
        <x:v>1.21148288973384</x:v>
      </x:c>
      <x:c r="DN207" s="0" t="n">
        <x:v>1.20913875598086</x:v>
      </x:c>
      <x:c r="DO207" s="0" t="n">
        <x:v>1.64979020979021</x:v>
      </x:c>
      <x:c r="DP207" s="0" t="n">
        <x:v>1.36640625</x:v>
      </x:c>
      <x:c r="DQ207" s="0" t="n">
        <x:v>1.29193675889328</x:v>
      </x:c>
      <x:c r="DR207" s="0" t="n">
        <x:v>1.29186813186813</x:v>
      </x:c>
      <x:c r="DS207" s="0" t="n">
        <x:v>1.28877697841727</x:v>
      </x:c>
      <x:c r="DT207" s="0" t="n">
        <x:v>1.26835820895522</x:v>
      </x:c>
      <x:c r="DU207" s="0" t="n">
        <x:v>1.26302083333333</x:v>
      </x:c>
      <x:c r="DV207" s="0" t="n">
        <x:v>1.25941463414634</x:v>
      </x:c>
      <x:c r="DW207" s="0" t="n">
        <x:v>1.26</x:v>
      </x:c>
      <x:c r="DY207" s="0" t="n">
        <x:v>-6.60030508474584</x:v>
      </x:c>
      <x:c r="DZ207" s="0" t="n">
        <x:v>-67.6500000000001</x:v>
      </x:c>
      <x:c r="EB207" s="0" t="n">
        <x:v>9.9</x:v>
      </x:c>
      <x:c r="EC207" s="0" t="n">
        <x:v>0</x:v>
      </x:c>
      <x:c r="ED207" s="0" t="n">
        <x:v>0</x:v>
      </x:c>
    </x:row>
    <x:row r="208" spans="1:135" x14ac:dyDescent="0.3">
      <x:c r="A208" s="0" t="s">
        <x:v>54</x:v>
      </x:c>
      <x:c r="B208" s="0" t="s">
        <x:v>55</x:v>
      </x:c>
      <x:c r="C208" s="0" t="s">
        <x:v>56</x:v>
      </x:c>
      <x:c r="D208" s="0" t="s">
        <x:v>310</x:v>
      </x:c>
      <x:c r="E208" s="0" t="s">
        <x:v>484</x:v>
      </x:c>
      <x:c r="F208" s="0" t="s">
        <x:v>485</x:v>
      </x:c>
      <x:c r="G208" s="0" t="s">
        <x:v>486</x:v>
      </x:c>
      <x:c r="H208" s="0" t="n">
        <x:v>1128987</x:v>
      </x:c>
      <x:c r="I208" s="0" t="s">
        <x:v>144</x:v>
      </x:c>
      <x:c r="J208" s="0" t="n">
        <x:v>1</x:v>
      </x:c>
      <x:c r="K208" s="0" t="s">
        <x:v>489</x:v>
      </x:c>
      <x:c r="L208" s="0" t="n">
        <x:v>16.2</x:v>
      </x:c>
      <x:c r="M208" s="0" t="n">
        <x:v>15.18</x:v>
      </x:c>
      <x:c r="O208" s="0" t="n">
        <x:v>16.2</x:v>
      </x:c>
      <x:c r="P208" s="0" t="s">
        <x:v>164</x:v>
      </x:c>
      <x:c r="Q208" s="0" t="n">
        <x:v>0</x:v>
      </x:c>
      <x:c r="R208" s="0" t="n">
        <x:v>16.2</x:v>
      </x:c>
      <x:c r="S208" s="0" t="s">
        <x:v>164</x:v>
      </x:c>
      <x:c r="T208" s="0" t="n">
        <x:v>0</x:v>
      </x:c>
      <x:c r="U208" s="0" t="n">
        <x:v>16.2</x:v>
      </x:c>
      <x:c r="V208" s="0" t="n">
        <x:v>0</x:v>
      </x:c>
      <x:c r="W208" s="0" t="n">
        <x:v>0</x:v>
      </x:c>
      <x:c r="Y208" s="0" t="n">
        <x:v>2413.8</x:v>
      </x:c>
      <x:c r="Z208" s="0" t="n">
        <x:v>2219.4</x:v>
      </x:c>
      <x:c r="AA208" s="0" t="n">
        <x:v>1</x:v>
      </x:c>
      <x:c r="AB208" s="0" t="n">
        <x:v>0</x:v>
      </x:c>
      <x:c r="AC208" s="0" t="s">
        <x:v>65</x:v>
      </x:c>
      <x:c r="AD208" s="0" t="s">
        <x:v>66</x:v>
      </x:c>
      <x:c r="AE208" s="0" t="n">
        <x:v>16.2</x:v>
      </x:c>
      <x:c r="AF208" s="0" t="n">
        <x:v>0.0671936758893281</x:v>
      </x:c>
      <x:c r="AG208" s="0" t="s">
        <x:v>65</x:v>
      </x:c>
      <x:c r="AI208" s="0" t="s">
        <x:v>54</x:v>
      </x:c>
      <x:c r="AM208" s="0" t="n">
        <x:v>16.2</x:v>
      </x:c>
      <x:c r="AN208" s="0" t="n">
        <x:v>2413.8</x:v>
      </x:c>
      <x:c r="AO208" s="0" t="n">
        <x:v>1</x:v>
      </x:c>
      <x:c r="AQ208" s="0" t="n">
        <x:v>0</x:v>
      </x:c>
      <x:c r="AS208" s="0" t="n">
        <x:v>132</x:v>
      </x:c>
      <x:c r="AT208" s="0" t="n">
        <x:v>163</x:v>
      </x:c>
      <x:c r="AU208" s="0" t="n">
        <x:v>178</x:v>
      </x:c>
      <x:c r="AV208" s="0" t="n">
        <x:v>145</x:v>
      </x:c>
      <x:c r="AW208" s="0" t="n">
        <x:v>183</x:v>
      </x:c>
      <x:c r="AX208" s="0" t="n">
        <x:v>149</x:v>
      </x:c>
      <x:c r="AY208" s="0" t="n">
        <x:v>132</x:v>
      </x:c>
      <x:c r="AZ208" s="0" t="n">
        <x:v>156</x:v>
      </x:c>
      <x:c r="BA208" s="0" t="n">
        <x:v>216</x:v>
      </x:c>
      <x:c r="BB208" s="0" t="n">
        <x:v>155</x:v>
      </x:c>
      <x:c r="BC208" s="0" t="n">
        <x:v>160</x:v>
      </x:c>
      <x:c r="BD208" s="0" t="n">
        <x:v>149</x:v>
      </x:c>
      <x:c r="BE208" s="0" t="n">
        <x:v>137</x:v>
      </x:c>
      <x:c r="BG208" s="0" t="n">
        <x:v>2059.2</x:v>
      </x:c>
      <x:c r="BH208" s="0" t="n">
        <x:v>2542.8</x:v>
      </x:c>
      <x:c r="BI208" s="0" t="n">
        <x:v>2776.8</x:v>
      </x:c>
      <x:c r="BJ208" s="0" t="n">
        <x:v>2262</x:v>
      </x:c>
      <x:c r="BK208" s="0" t="n">
        <x:v>2955.45</x:v>
      </x:c>
      <x:c r="BL208" s="0" t="n">
        <x:v>2406.35</x:v>
      </x:c>
      <x:c r="BM208" s="0" t="n">
        <x:v>2131.8</x:v>
      </x:c>
      <x:c r="BN208" s="0" t="n">
        <x:v>2519.4</x:v>
      </x:c>
      <x:c r="BO208" s="0" t="n">
        <x:v>3467.04</x:v>
      </x:c>
      <x:c r="BP208" s="0" t="n">
        <x:v>2485.27</x:v>
      </x:c>
      <x:c r="BQ208" s="0" t="n">
        <x:v>2592</x:v>
      </x:c>
      <x:c r="BR208" s="0" t="n">
        <x:v>2399.1</x:v>
      </x:c>
      <x:c r="BS208" s="0" t="n">
        <x:v>2202.18</x:v>
      </x:c>
      <x:c r="BU208" s="0" t="n">
        <x:v>2059.2</x:v>
      </x:c>
      <x:c r="BV208" s="0" t="n">
        <x:v>2542.8</x:v>
      </x:c>
      <x:c r="BW208" s="0" t="n">
        <x:v>2776.8</x:v>
      </x:c>
      <x:c r="BX208" s="0" t="n">
        <x:v>2262</x:v>
      </x:c>
      <x:c r="BY208" s="0" t="n">
        <x:v>2955.45</x:v>
      </x:c>
      <x:c r="BZ208" s="0" t="n">
        <x:v>2406.35</x:v>
      </x:c>
      <x:c r="CA208" s="0" t="n">
        <x:v>2131.8</x:v>
      </x:c>
      <x:c r="CB208" s="0" t="n">
        <x:v>2519.4</x:v>
      </x:c>
      <x:c r="CC208" s="0" t="n">
        <x:v>3498.35</x:v>
      </x:c>
      <x:c r="CD208" s="0" t="n">
        <x:v>2511</x:v>
      </x:c>
      <x:c r="CE208" s="0" t="n">
        <x:v>2592</x:v>
      </x:c>
      <x:c r="CF208" s="0" t="n">
        <x:v>2413.8</x:v>
      </x:c>
      <x:c r="CG208" s="0" t="n">
        <x:v>2219.4</x:v>
      </x:c>
      <x:c r="CI208" s="0" t="n">
        <x:v>15.6</x:v>
      </x:c>
      <x:c r="CJ208" s="0" t="n">
        <x:v>15.6</x:v>
      </x:c>
      <x:c r="CK208" s="0" t="n">
        <x:v>15.6</x:v>
      </x:c>
      <x:c r="CL208" s="0" t="n">
        <x:v>15.6</x:v>
      </x:c>
      <x:c r="CM208" s="0" t="n">
        <x:v>16.15</x:v>
      </x:c>
      <x:c r="CN208" s="0" t="n">
        <x:v>16.15</x:v>
      </x:c>
      <x:c r="CO208" s="0" t="n">
        <x:v>16.15</x:v>
      </x:c>
      <x:c r="CP208" s="0" t="n">
        <x:v>16.15</x:v>
      </x:c>
      <x:c r="CQ208" s="0" t="n">
        <x:v>16.1960648148148</x:v>
      </x:c>
      <x:c r="CR208" s="0" t="n">
        <x:v>16.2</x:v>
      </x:c>
      <x:c r="CS208" s="0" t="n">
        <x:v>16.2</x:v>
      </x:c>
      <x:c r="CT208" s="0" t="n">
        <x:v>16.2</x:v>
      </x:c>
      <x:c r="CU208" s="0" t="n">
        <x:v>16.2</x:v>
      </x:c>
      <x:c r="CW208" s="0" t="n">
        <x:v>1931.14</x:v>
      </x:c>
      <x:c r="CX208" s="0" t="n">
        <x:v>2384.15</x:v>
      </x:c>
      <x:c r="CY208" s="0" t="n">
        <x:v>2603.43</x:v>
      </x:c>
      <x:c r="CZ208" s="0" t="n">
        <x:v>2120.96</x:v>
      </x:c>
      <x:c r="DA208" s="0" t="n">
        <x:v>2678.78</x:v>
      </x:c>
      <x:c r="DB208" s="0" t="n">
        <x:v>2244.42</x:v>
      </x:c>
      <x:c r="DC208" s="0" t="n">
        <x:v>1998.91</x:v>
      </x:c>
      <x:c r="DD208" s="0" t="n">
        <x:v>2356.23</x:v>
      </x:c>
      <x:c r="DE208" s="0" t="n">
        <x:v>3271.11</x:v>
      </x:c>
      <x:c r="DF208" s="0" t="n">
        <x:v>2352.51</x:v>
      </x:c>
      <x:c r="DG208" s="0" t="n">
        <x:v>2430.33</x:v>
      </x:c>
      <x:c r="DH208" s="0" t="n">
        <x:v>2263.38</x:v>
      </x:c>
      <x:c r="DI208" s="0" t="n">
        <x:v>2081.03</x:v>
      </x:c>
      <x:c r="DK208" s="0" t="n">
        <x:v>0.970151515151515</x:v>
      </x:c>
      <x:c r="DL208" s="0" t="n">
        <x:v>0.973312883435583</x:v>
      </x:c>
      <x:c r="DM208" s="0" t="n">
        <x:v>0.973988764044946</x:v>
      </x:c>
      <x:c r="DN208" s="0" t="n">
        <x:v>0.972689655172414</x:v>
      </x:c>
      <x:c r="DO208" s="0" t="n">
        <x:v>1.51185792349727</x:v>
      </x:c>
      <x:c r="DP208" s="0" t="n">
        <x:v>1.08677852348993</x:v>
      </x:c>
      <x:c r="DQ208" s="0" t="n">
        <x:v>1.00674242424242</x:v>
      </x:c>
      <x:c r="DR208" s="0" t="n">
        <x:v>1.04596153846154</x:v>
      </x:c>
      <x:c r="DS208" s="0" t="n">
        <x:v>1.05203703703704</x:v>
      </x:c>
      <x:c r="DT208" s="0" t="n">
        <x:v>1.02251612903226</x:v>
      </x:c>
      <x:c r="DU208" s="0" t="n">
        <x:v>1.0104375</x:v>
      </x:c>
      <x:c r="DV208" s="0" t="n">
        <x:v>1.00953020134228</x:v>
      </x:c>
      <x:c r="DW208" s="0" t="n">
        <x:v>1.01</x:v>
      </x:c>
      <x:c r="DY208" s="0" t="n">
        <x:v>-5.45924242424281</x:v>
      </x:c>
      <x:c r="DZ208" s="0" t="n">
        <x:v>-82.2000000000002</x:v>
      </x:c>
      <x:c r="EB208" s="0" t="s">
        <x:v>64</x:v>
      </x:c>
      <x:c r="EC208" s="0" t="n">
        <x:v>0</x:v>
      </x:c>
      <x:c r="ED208" s="0" t="n">
        <x:v>0</x:v>
      </x:c>
    </x:row>
    <x:row r="209" spans="1:135" x14ac:dyDescent="0.3">
      <x:c r="A209" s="0" t="s">
        <x:v>54</x:v>
      </x:c>
      <x:c r="B209" s="0" t="s">
        <x:v>55</x:v>
      </x:c>
      <x:c r="C209" s="0" t="s">
        <x:v>56</x:v>
      </x:c>
      <x:c r="D209" s="0" t="s">
        <x:v>310</x:v>
      </x:c>
      <x:c r="E209" s="0" t="s">
        <x:v>484</x:v>
      </x:c>
      <x:c r="F209" s="0" t="s">
        <x:v>490</x:v>
      </x:c>
      <x:c r="G209" s="0" t="s">
        <x:v>491</x:v>
      </x:c>
      <x:c r="H209" s="0" t="n">
        <x:v>1132199</x:v>
      </x:c>
      <x:c r="I209" s="0" t="s">
        <x:v>144</x:v>
      </x:c>
      <x:c r="J209" s="0" t="n">
        <x:v>1</x:v>
      </x:c>
      <x:c r="K209" s="0" t="s">
        <x:v>492</x:v>
      </x:c>
      <x:c r="L209" s="0" t="n">
        <x:v>11.55</x:v>
      </x:c>
      <x:c r="M209" s="0" t="n">
        <x:v>9.24</x:v>
      </x:c>
      <x:c r="O209" s="0" t="s">
        <x:v>64</x:v>
      </x:c>
      <x:c r="P209" s="0" t="s">
        <x:v>493</x:v>
      </x:c>
      <x:c r="Q209" s="0" t="n">
        <x:v>0</x:v>
      </x:c>
      <x:c r="R209" s="0" t="s">
        <x:v>64</x:v>
      </x:c>
      <x:c r="S209" s="0" t="s">
        <x:v>493</x:v>
      </x:c>
      <x:c r="T209" s="0" t="n">
        <x:v>0</x:v>
      </x:c>
      <x:c r="U209" s="0" t="s">
        <x:v>64</x:v>
      </x:c>
      <x:c r="V209" s="0" t="n">
        <x:v>0</x:v>
      </x:c>
      <x:c r="W209" s="0" t="n">
        <x:v>0</x:v>
      </x:c>
      <x:c r="Y209" s="0" t="n">
        <x:v>2922.15</x:v>
      </x:c>
      <x:c r="Z209" s="0" t="s">
        <x:v>71</x:v>
      </x:c>
      <x:c r="AA209" s="0" t="s">
        <x:v>71</x:v>
      </x:c>
      <x:c r="AB209" s="0" t="s">
        <x:v>71</x:v>
      </x:c>
      <x:c r="AC209" s="0" t="s">
        <x:v>71</x:v>
      </x:c>
      <x:c r="AD209" s="0" t="s">
        <x:v>71</x:v>
      </x:c>
      <x:c r="AE209" s="0" t="s">
        <x:v>71</x:v>
      </x:c>
      <x:c r="AF209" s="0" t="s">
        <x:v>71</x:v>
      </x:c>
      <x:c r="AG209" s="0" t="s">
        <x:v>71</x:v>
      </x:c>
      <x:c r="AI209" s="0" t="s">
        <x:v>54</x:v>
      </x:c>
      <x:c r="AM209" s="0" t="n">
        <x:v>11.55</x:v>
      </x:c>
      <x:c r="AN209" s="0" t="n">
        <x:v>2922.15</x:v>
      </x:c>
      <x:c r="AO209" s="0" t="s">
        <x:v>71</x:v>
      </x:c>
      <x:c r="AQ209" s="0" t="n">
        <x:v>0</x:v>
      </x:c>
      <x:c r="AS209" s="0" t="n">
        <x:v>375</x:v>
      </x:c>
      <x:c r="AT209" s="0" t="n">
        <x:v>317</x:v>
      </x:c>
      <x:c r="AU209" s="0" t="n">
        <x:v>328</x:v>
      </x:c>
      <x:c r="AV209" s="0" t="n">
        <x:v>276</x:v>
      </x:c>
      <x:c r="AW209" s="0" t="n">
        <x:v>281</x:v>
      </x:c>
      <x:c r="AX209" s="0" t="n">
        <x:v>182</x:v>
      </x:c>
      <x:c r="AY209" s="0" t="n">
        <x:v>250</x:v>
      </x:c>
      <x:c r="AZ209" s="0" t="n">
        <x:v>288</x:v>
      </x:c>
      <x:c r="BA209" s="0" t="n">
        <x:v>200</x:v>
      </x:c>
      <x:c r="BB209" s="0" t="n">
        <x:v>273</x:v>
      </x:c>
      <x:c r="BC209" s="0" t="n">
        <x:v>184</x:v>
      </x:c>
      <x:c r="BD209" s="0" t="n">
        <x:v>253</x:v>
      </x:c>
      <x:c r="BE209" s="0" t="n">
        <x:v>198</x:v>
      </x:c>
      <x:c r="BG209" s="0" t="n">
        <x:v>4237.5</x:v>
      </x:c>
      <x:c r="BH209" s="0" t="n">
        <x:v>3582.1</x:v>
      </x:c>
      <x:c r="BI209" s="0" t="n">
        <x:v>3706.4</x:v>
      </x:c>
      <x:c r="BJ209" s="0" t="n">
        <x:v>3118.8</x:v>
      </x:c>
      <x:c r="BK209" s="0" t="n">
        <x:v>3233.8</x:v>
      </x:c>
      <x:c r="BL209" s="0" t="n">
        <x:v>2102.1</x:v>
      </x:c>
      <x:c r="BM209" s="0" t="n">
        <x:v>2887.5</x:v>
      </x:c>
      <x:c r="BN209" s="0" t="n">
        <x:v>3326.4</x:v>
      </x:c>
      <x:c r="BO209" s="0" t="n">
        <x:v>2310</x:v>
      </x:c>
      <x:c r="BP209" s="0" t="n">
        <x:v>3153.15</x:v>
      </x:c>
      <x:c r="BQ209" s="0" t="n">
        <x:v>2125.2</x:v>
      </x:c>
      <x:c r="BR209" s="0" t="n">
        <x:v>2922.15</x:v>
      </x:c>
      <x:c r="BS209" s="0" t="n">
        <x:v>2286.9</x:v>
      </x:c>
      <x:c r="BU209" s="0" t="n">
        <x:v>4237.5</x:v>
      </x:c>
      <x:c r="BV209" s="0" t="n">
        <x:v>3582.1</x:v>
      </x:c>
      <x:c r="BW209" s="0" t="n">
        <x:v>3706.4</x:v>
      </x:c>
      <x:c r="BX209" s="0" t="n">
        <x:v>3118.8</x:v>
      </x:c>
      <x:c r="BY209" s="0" t="n">
        <x:v>3233.8</x:v>
      </x:c>
      <x:c r="BZ209" s="0" t="n">
        <x:v>2102.1</x:v>
      </x:c>
      <x:c r="CA209" s="0" t="n">
        <x:v>2887.5</x:v>
      </x:c>
      <x:c r="CB209" s="0" t="n">
        <x:v>3326.4</x:v>
      </x:c>
      <x:c r="CC209" s="0" t="n">
        <x:v>2310</x:v>
      </x:c>
      <x:c r="CD209" s="0" t="n">
        <x:v>3153.15</x:v>
      </x:c>
      <x:c r="CE209" s="0" t="n">
        <x:v>2125.2</x:v>
      </x:c>
      <x:c r="CF209" s="0" t="n">
        <x:v>2922.15</x:v>
      </x:c>
      <x:c r="CG209" s="0" t="n">
        <x:v>2286.9</x:v>
      </x:c>
      <x:c r="CI209" s="0" t="n">
        <x:v>11.3</x:v>
      </x:c>
      <x:c r="CJ209" s="0" t="n">
        <x:v>11.3</x:v>
      </x:c>
      <x:c r="CK209" s="0" t="n">
        <x:v>11.3</x:v>
      </x:c>
      <x:c r="CL209" s="0" t="n">
        <x:v>11.3</x:v>
      </x:c>
      <x:c r="CM209" s="0" t="n">
        <x:v>11.5081850533808</x:v>
      </x:c>
      <x:c r="CN209" s="0" t="n">
        <x:v>11.55</x:v>
      </x:c>
      <x:c r="CO209" s="0" t="n">
        <x:v>11.55</x:v>
      </x:c>
      <x:c r="CP209" s="0" t="n">
        <x:v>11.55</x:v>
      </x:c>
      <x:c r="CQ209" s="0" t="n">
        <x:v>11.55</x:v>
      </x:c>
      <x:c r="CR209" s="0" t="n">
        <x:v>11.55</x:v>
      </x:c>
      <x:c r="CS209" s="0" t="n">
        <x:v>11.55</x:v>
      </x:c>
      <x:c r="CT209" s="0" t="n">
        <x:v>11.55</x:v>
      </x:c>
      <x:c r="CU209" s="0" t="n">
        <x:v>11.55</x:v>
      </x:c>
      <x:c r="CW209" s="0" t="n">
        <x:v>3390</x:v>
      </x:c>
      <x:c r="CX209" s="0" t="n">
        <x:v>2865.68</x:v>
      </x:c>
      <x:c r="CY209" s="0" t="n">
        <x:v>2965.12</x:v>
      </x:c>
      <x:c r="CZ209" s="0" t="n">
        <x:v>2495.04</x:v>
      </x:c>
      <x:c r="DA209" s="0" t="n">
        <x:v>2558.04</x:v>
      </x:c>
      <x:c r="DB209" s="0" t="n">
        <x:v>1681.68</x:v>
      </x:c>
      <x:c r="DC209" s="0" t="n">
        <x:v>2310</x:v>
      </x:c>
      <x:c r="DD209" s="0" t="n">
        <x:v>2661.12</x:v>
      </x:c>
      <x:c r="DE209" s="0" t="n">
        <x:v>1848</x:v>
      </x:c>
      <x:c r="DF209" s="0" t="n">
        <x:v>2522.52</x:v>
      </x:c>
      <x:c r="DG209" s="0" t="n">
        <x:v>1700.16</x:v>
      </x:c>
      <x:c r="DH209" s="0" t="n">
        <x:v>2337.72</x:v>
      </x:c>
      <x:c r="DI209" s="0" t="n">
        <x:v>1829.52</x:v>
      </x:c>
      <x:c r="DK209" s="0" t="n">
        <x:v>2.26</x:v>
      </x:c>
      <x:c r="DL209" s="0" t="n">
        <x:v>2.26</x:v>
      </x:c>
      <x:c r="DM209" s="0" t="n">
        <x:v>2.26</x:v>
      </x:c>
      <x:c r="DN209" s="0" t="n">
        <x:v>2.26</x:v>
      </x:c>
      <x:c r="DO209" s="0" t="n">
        <x:v>2.40483985765125</x:v>
      </x:c>
      <x:c r="DP209" s="0" t="n">
        <x:v>2.31</x:v>
      </x:c>
      <x:c r="DQ209" s="0" t="n">
        <x:v>2.31</x:v>
      </x:c>
      <x:c r="DR209" s="0" t="n">
        <x:v>2.31</x:v>
      </x:c>
      <x:c r="DS209" s="0" t="n">
        <x:v>2.31</x:v>
      </x:c>
      <x:c r="DT209" s="0" t="n">
        <x:v>2.31</x:v>
      </x:c>
      <x:c r="DU209" s="0" t="n">
        <x:v>2.31</x:v>
      </x:c>
      <x:c r="DV209" s="0" t="n">
        <x:v>2.31</x:v>
      </x:c>
      <x:c r="DW209" s="0" t="n">
        <x:v>2.31</x:v>
      </x:c>
      <x:c r="DY209" s="0" t="n">
        <x:v>-9.90000000000014</x:v>
      </x:c>
      <x:c r="DZ209" s="0" t="n">
        <x:v>-49.5</x:v>
      </x:c>
      <x:c r="EB209" s="0" t="s">
        <x:v>64</x:v>
      </x:c>
      <x:c r="EC209" s="0" t="n">
        <x:v>0</x:v>
      </x:c>
      <x:c r="ED209" s="0" t="n">
        <x:v>0</x:v>
      </x:c>
    </x:row>
    <x:row r="210" spans="1:135" x14ac:dyDescent="0.3">
      <x:c r="A210" s="0" t="s">
        <x:v>54</x:v>
      </x:c>
      <x:c r="B210" s="0" t="s">
        <x:v>55</x:v>
      </x:c>
      <x:c r="C210" s="0" t="s">
        <x:v>56</x:v>
      </x:c>
      <x:c r="D210" s="0" t="s">
        <x:v>310</x:v>
      </x:c>
      <x:c r="E210" s="0" t="s">
        <x:v>484</x:v>
      </x:c>
      <x:c r="F210" s="0" t="s">
        <x:v>490</x:v>
      </x:c>
      <x:c r="G210" s="0" t="s">
        <x:v>491</x:v>
      </x:c>
      <x:c r="H210" s="0" t="n">
        <x:v>1132206</x:v>
      </x:c>
      <x:c r="I210" s="0" t="s">
        <x:v>144</x:v>
      </x:c>
      <x:c r="J210" s="0" t="n">
        <x:v>1</x:v>
      </x:c>
      <x:c r="K210" s="0" t="s">
        <x:v>494</x:v>
      </x:c>
      <x:c r="L210" s="0" t="n">
        <x:v>20</x:v>
      </x:c>
      <x:c r="M210" s="0" t="n">
        <x:v>16</x:v>
      </x:c>
      <x:c r="O210" s="0" t="n">
        <x:v>16.1</x:v>
      </x:c>
      <x:c r="P210" s="0" t="s">
        <x:v>495</x:v>
      </x:c>
      <x:c r="Q210" s="0" t="n">
        <x:v>0</x:v>
      </x:c>
      <x:c r="R210" s="0" t="n">
        <x:v>16.1</x:v>
      </x:c>
      <x:c r="S210" s="0" t="s">
        <x:v>495</x:v>
      </x:c>
      <x:c r="T210" s="0" t="n">
        <x:v>0</x:v>
      </x:c>
      <x:c r="U210" s="0" t="n">
        <x:v>16.1</x:v>
      </x:c>
      <x:c r="V210" s="0" t="n">
        <x:v>0</x:v>
      </x:c>
      <x:c r="W210" s="0" t="n">
        <x:v>0</x:v>
      </x:c>
      <x:c r="Y210" s="0" t="n">
        <x:v>3520</x:v>
      </x:c>
      <x:c r="Z210" s="0" t="n">
        <x:v>2189.6</x:v>
      </x:c>
      <x:c r="AA210" s="0" t="n">
        <x:v>1.24223602484472</x:v>
      </x:c>
      <x:c r="AB210" s="0" t="n">
        <x:v>3.9</x:v>
      </x:c>
      <x:c r="AC210" s="0" t="s">
        <x:v>65</x:v>
      </x:c>
      <x:c r="AD210" s="0" t="s">
        <x:v>80</x:v>
      </x:c>
      <x:c r="AE210" s="0" t="n">
        <x:v>16.1</x:v>
      </x:c>
      <x:c r="AF210" s="0" t="n">
        <x:v>0.00625000000000009</x:v>
      </x:c>
      <x:c r="AG210" s="0" t="s">
        <x:v>65</x:v>
      </x:c>
      <x:c r="AI210" s="0" t="s">
        <x:v>54</x:v>
      </x:c>
      <x:c r="AM210" s="0" t="n">
        <x:v>20</x:v>
      </x:c>
      <x:c r="AN210" s="0" t="n">
        <x:v>3520</x:v>
      </x:c>
      <x:c r="AO210" s="0" t="n">
        <x:v>1.24223602484472</x:v>
      </x:c>
      <x:c r="AQ210" s="0" t="n">
        <x:v>0</x:v>
      </x:c>
      <x:c r="AS210" s="0" t="n">
        <x:v>201</x:v>
      </x:c>
      <x:c r="AT210" s="0" t="n">
        <x:v>296</x:v>
      </x:c>
      <x:c r="AU210" s="0" t="n">
        <x:v>258</x:v>
      </x:c>
      <x:c r="AV210" s="0" t="n">
        <x:v>203</x:v>
      </x:c>
      <x:c r="AW210" s="0" t="n">
        <x:v>198</x:v>
      </x:c>
      <x:c r="AX210" s="0" t="n">
        <x:v>173</x:v>
      </x:c>
      <x:c r="AY210" s="0" t="n">
        <x:v>211</x:v>
      </x:c>
      <x:c r="AZ210" s="0" t="n">
        <x:v>170</x:v>
      </x:c>
      <x:c r="BA210" s="0" t="n">
        <x:v>181</x:v>
      </x:c>
      <x:c r="BB210" s="0" t="n">
        <x:v>155</x:v>
      </x:c>
      <x:c r="BC210" s="0" t="n">
        <x:v>208</x:v>
      </x:c>
      <x:c r="BD210" s="0" t="n">
        <x:v>176</x:v>
      </x:c>
      <x:c r="BE210" s="0" t="n">
        <x:v>136</x:v>
      </x:c>
      <x:c r="BG210" s="0" t="n">
        <x:v>3939.6</x:v>
      </x:c>
      <x:c r="BH210" s="0" t="n">
        <x:v>4811.88</x:v>
      </x:c>
      <x:c r="BI210" s="0" t="n">
        <x:v>4978.08</x:v>
      </x:c>
      <x:c r="BJ210" s="0" t="n">
        <x:v>3978.8</x:v>
      </x:c>
      <x:c r="BK210" s="0" t="n">
        <x:v>3942.8</x:v>
      </x:c>
      <x:c r="BL210" s="0" t="n">
        <x:v>3460</x:v>
      </x:c>
      <x:c r="BM210" s="0" t="n">
        <x:v>4220</x:v>
      </x:c>
      <x:c r="BN210" s="0" t="n">
        <x:v>3400</x:v>
      </x:c>
      <x:c r="BO210" s="0" t="n">
        <x:v>3620</x:v>
      </x:c>
      <x:c r="BP210" s="0" t="n">
        <x:v>3100</x:v>
      </x:c>
      <x:c r="BQ210" s="0" t="n">
        <x:v>4160</x:v>
      </x:c>
      <x:c r="BR210" s="0" t="n">
        <x:v>3446.29</x:v>
      </x:c>
      <x:c r="BS210" s="0" t="n">
        <x:v>2643.86</x:v>
      </x:c>
      <x:c r="BU210" s="0" t="n">
        <x:v>3939.6</x:v>
      </x:c>
      <x:c r="BV210" s="0" t="n">
        <x:v>5801.6</x:v>
      </x:c>
      <x:c r="BW210" s="0" t="n">
        <x:v>5056.8</x:v>
      </x:c>
      <x:c r="BX210" s="0" t="n">
        <x:v>3978.8</x:v>
      </x:c>
      <x:c r="BY210" s="0" t="n">
        <x:v>3942.8</x:v>
      </x:c>
      <x:c r="BZ210" s="0" t="n">
        <x:v>3460</x:v>
      </x:c>
      <x:c r="CA210" s="0" t="n">
        <x:v>4220</x:v>
      </x:c>
      <x:c r="CB210" s="0" t="n">
        <x:v>3400</x:v>
      </x:c>
      <x:c r="CC210" s="0" t="n">
        <x:v>3620</x:v>
      </x:c>
      <x:c r="CD210" s="0" t="n">
        <x:v>3100</x:v>
      </x:c>
      <x:c r="CE210" s="0" t="n">
        <x:v>4160</x:v>
      </x:c>
      <x:c r="CF210" s="0" t="n">
        <x:v>3520</x:v>
      </x:c>
      <x:c r="CG210" s="0" t="n">
        <x:v>2720</x:v>
      </x:c>
      <x:c r="CI210" s="0" t="n">
        <x:v>19.6</x:v>
      </x:c>
      <x:c r="CJ210" s="0" t="n">
        <x:v>19.6</x:v>
      </x:c>
      <x:c r="CK210" s="0" t="n">
        <x:v>19.6</x:v>
      </x:c>
      <x:c r="CL210" s="0" t="n">
        <x:v>19.6</x:v>
      </x:c>
      <x:c r="CM210" s="0" t="n">
        <x:v>19.9131313131313</x:v>
      </x:c>
      <x:c r="CN210" s="0" t="n">
        <x:v>20</x:v>
      </x:c>
      <x:c r="CO210" s="0" t="n">
        <x:v>20</x:v>
      </x:c>
      <x:c r="CP210" s="0" t="n">
        <x:v>20</x:v>
      </x:c>
      <x:c r="CQ210" s="0" t="n">
        <x:v>20</x:v>
      </x:c>
      <x:c r="CR210" s="0" t="n">
        <x:v>20</x:v>
      </x:c>
      <x:c r="CS210" s="0" t="n">
        <x:v>20</x:v>
      </x:c>
      <x:c r="CT210" s="0" t="n">
        <x:v>20</x:v>
      </x:c>
      <x:c r="CU210" s="0" t="n">
        <x:v>20</x:v>
      </x:c>
      <x:c r="CW210" s="0" t="n">
        <x:v>3151.68</x:v>
      </x:c>
      <x:c r="CX210" s="0" t="n">
        <x:v>4641.28</x:v>
      </x:c>
      <x:c r="CY210" s="0" t="n">
        <x:v>4045.44</x:v>
      </x:c>
      <x:c r="CZ210" s="0" t="n">
        <x:v>3183.04</x:v>
      </x:c>
      <x:c r="DA210" s="0" t="n">
        <x:v>3120</x:v>
      </x:c>
      <x:c r="DB210" s="0" t="n">
        <x:v>2749.12</x:v>
      </x:c>
      <x:c r="DC210" s="0" t="n">
        <x:v>3367.04</x:v>
      </x:c>
      <x:c r="DD210" s="0" t="n">
        <x:v>2720</x:v>
      </x:c>
      <x:c r="DE210" s="0" t="n">
        <x:v>2896</x:v>
      </x:c>
      <x:c r="DF210" s="0" t="n">
        <x:v>2480</x:v>
      </x:c>
      <x:c r="DG210" s="0" t="n">
        <x:v>3328</x:v>
      </x:c>
      <x:c r="DH210" s="0" t="n">
        <x:v>2816</x:v>
      </x:c>
      <x:c r="DI210" s="0" t="n">
        <x:v>2176</x:v>
      </x:c>
      <x:c r="DK210" s="0" t="n">
        <x:v>3.92</x:v>
      </x:c>
      <x:c r="DL210" s="0" t="n">
        <x:v>3.92</x:v>
      </x:c>
      <x:c r="DM210" s="0" t="n">
        <x:v>3.92</x:v>
      </x:c>
      <x:c r="DN210" s="0" t="n">
        <x:v>3.92</x:v>
      </x:c>
      <x:c r="DO210" s="0" t="n">
        <x:v>4.15555555555555</x:v>
      </x:c>
      <x:c r="DP210" s="0" t="n">
        <x:v>4.10913294797688</x:v>
      </x:c>
      <x:c r="DQ210" s="0" t="n">
        <x:v>4.0424644549763</x:v>
      </x:c>
      <x:c r="DR210" s="0" t="n">
        <x:v>4</x:v>
      </x:c>
      <x:c r="DS210" s="0" t="n">
        <x:v>4</x:v>
      </x:c>
      <x:c r="DT210" s="0" t="n">
        <x:v>4</x:v>
      </x:c>
      <x:c r="DU210" s="0" t="n">
        <x:v>4</x:v>
      </x:c>
      <x:c r="DV210" s="0" t="n">
        <x:v>4</x:v>
      </x:c>
      <x:c r="DW210" s="0" t="n">
        <x:v>4</x:v>
      </x:c>
      <x:c r="DY210" s="0" t="n">
        <x:v>-10.8800000000003</x:v>
      </x:c>
      <x:c r="DZ210" s="0" t="n">
        <x:v>-54.4000000000003</x:v>
      </x:c>
      <x:c r="EB210" s="0" t="s">
        <x:v>64</x:v>
      </x:c>
      <x:c r="EC210" s="0" t="n">
        <x:v>0</x:v>
      </x:c>
      <x:c r="ED210" s="0" t="n">
        <x:v>0</x:v>
      </x:c>
    </x:row>
    <x:row r="211" spans="1:135" x14ac:dyDescent="0.3">
      <x:c r="A211" s="0" t="s">
        <x:v>54</x:v>
      </x:c>
      <x:c r="C211" s="0" t="s">
        <x:v>56</x:v>
      </x:c>
      <x:c r="D211" s="0" t="s">
        <x:v>310</x:v>
      </x:c>
      <x:c r="E211" s="0" t="s">
        <x:v>484</x:v>
      </x:c>
      <x:c r="F211" s="0" t="s">
        <x:v>496</x:v>
      </x:c>
      <x:c r="G211" s="0" t="s">
        <x:v>497</x:v>
      </x:c>
      <x:c r="H211" s="0" t="n">
        <x:v>1210278</x:v>
      </x:c>
      <x:c r="I211" s="0" t="s">
        <x:v>144</x:v>
      </x:c>
      <x:c r="J211" s="0" t="n">
        <x:v>1</x:v>
      </x:c>
      <x:c r="K211" s="0" t="s">
        <x:v>498</x:v>
      </x:c>
      <x:c r="L211" s="0" t="n">
        <x:v>27.5</x:v>
      </x:c>
      <x:c r="M211" s="0" t="n">
        <x:v>25.9</x:v>
      </x:c>
      <x:c r="O211" s="0" t="n">
        <x:v>25.8</x:v>
      </x:c>
      <x:c r="P211" s="0" t="s">
        <x:v>248</x:v>
      </x:c>
      <x:c r="Q211" s="0" t="n">
        <x:v>0</x:v>
      </x:c>
      <x:c r="R211" s="0" t="n">
        <x:v>25.8</x:v>
      </x:c>
      <x:c r="S211" s="0" t="s">
        <x:v>248</x:v>
      </x:c>
      <x:c r="T211" s="0" t="n">
        <x:v>0</x:v>
      </x:c>
      <x:c r="U211" s="0" t="n">
        <x:v>25.8</x:v>
      </x:c>
      <x:c r="V211" s="0" t="n">
        <x:v>0</x:v>
      </x:c>
      <x:c r="W211" s="0" t="n">
        <x:v>0</x:v>
      </x:c>
      <x:c r="Y211" s="0" t="n">
        <x:v>3272.5</x:v>
      </x:c>
      <x:c r="Z211" s="0" t="n">
        <x:v>2734.8</x:v>
      </x:c>
      <x:c r="AA211" s="0" t="n">
        <x:v>1.06589147286822</x:v>
      </x:c>
      <x:c r="AB211" s="0" t="n">
        <x:v>1.7</x:v>
      </x:c>
      <x:c r="AC211" s="0" t="s">
        <x:v>65</x:v>
      </x:c>
      <x:c r="AD211" s="0" t="s">
        <x:v>80</x:v>
      </x:c>
      <x:c r="AE211" s="0" t="n">
        <x:v>25.8</x:v>
      </x:c>
      <x:c r="AF211" s="0" t="n">
        <x:v>-0.00386100386100374</x:v>
      </x:c>
      <x:c r="AG211" s="0" t="s">
        <x:v>54</x:v>
      </x:c>
      <x:c r="AI211" s="0" t="s">
        <x:v>54</x:v>
      </x:c>
      <x:c r="AM211" s="0" t="n">
        <x:v>27.5</x:v>
      </x:c>
      <x:c r="AN211" s="0" t="n">
        <x:v>3272.5</x:v>
      </x:c>
      <x:c r="AO211" s="0" t="n">
        <x:v>1.06589147286822</x:v>
      </x:c>
      <x:c r="AQ211" s="0" t="n">
        <x:v>0</x:v>
      </x:c>
      <x:c r="AS211" s="0" t="n">
        <x:v>110</x:v>
      </x:c>
      <x:c r="AT211" s="0" t="n">
        <x:v>74</x:v>
      </x:c>
      <x:c r="AU211" s="0" t="n">
        <x:v>114</x:v>
      </x:c>
      <x:c r="AV211" s="0" t="n">
        <x:v>89</x:v>
      </x:c>
      <x:c r="AW211" s="0" t="n">
        <x:v>95</x:v>
      </x:c>
      <x:c r="AX211" s="0" t="n">
        <x:v>125</x:v>
      </x:c>
      <x:c r="AY211" s="0" t="n">
        <x:v>125</x:v>
      </x:c>
      <x:c r="AZ211" s="0" t="n">
        <x:v>167</x:v>
      </x:c>
      <x:c r="BA211" s="0" t="n">
        <x:v>177</x:v>
      </x:c>
      <x:c r="BB211" s="0" t="n">
        <x:v>128</x:v>
      </x:c>
      <x:c r="BC211" s="0" t="n">
        <x:v>117</x:v>
      </x:c>
      <x:c r="BD211" s="0" t="n">
        <x:v>119</x:v>
      </x:c>
      <x:c r="BE211" s="0" t="n">
        <x:v>106</x:v>
      </x:c>
      <x:c r="BG211" s="0" t="n">
        <x:v>3025</x:v>
      </x:c>
      <x:c r="BH211" s="0" t="n">
        <x:v>2035</x:v>
      </x:c>
      <x:c r="BI211" s="0" t="n">
        <x:v>3135</x:v>
      </x:c>
      <x:c r="BJ211" s="0" t="n">
        <x:v>2447.5</x:v>
      </x:c>
      <x:c r="BK211" s="0" t="n">
        <x:v>2612.5</x:v>
      </x:c>
      <x:c r="BL211" s="0" t="n">
        <x:v>3437.5</x:v>
      </x:c>
      <x:c r="BM211" s="0" t="n">
        <x:v>3437.5</x:v>
      </x:c>
      <x:c r="BN211" s="0" t="n">
        <x:v>4592.5</x:v>
      </x:c>
      <x:c r="BO211" s="0" t="n">
        <x:v>4867.5</x:v>
      </x:c>
      <x:c r="BP211" s="0" t="n">
        <x:v>3520</x:v>
      </x:c>
      <x:c r="BQ211" s="0" t="n">
        <x:v>3217.5</x:v>
      </x:c>
      <x:c r="BR211" s="0" t="n">
        <x:v>3272.5</x:v>
      </x:c>
      <x:c r="BS211" s="0" t="n">
        <x:v>2915</x:v>
      </x:c>
      <x:c r="BU211" s="0" t="n">
        <x:v>3025</x:v>
      </x:c>
      <x:c r="BV211" s="0" t="n">
        <x:v>2035</x:v>
      </x:c>
      <x:c r="BW211" s="0" t="n">
        <x:v>3135</x:v>
      </x:c>
      <x:c r="BX211" s="0" t="n">
        <x:v>2447.5</x:v>
      </x:c>
      <x:c r="BY211" s="0" t="n">
        <x:v>2612.5</x:v>
      </x:c>
      <x:c r="BZ211" s="0" t="n">
        <x:v>3437.5</x:v>
      </x:c>
      <x:c r="CA211" s="0" t="n">
        <x:v>3437.5</x:v>
      </x:c>
      <x:c r="CB211" s="0" t="n">
        <x:v>4592.5</x:v>
      </x:c>
      <x:c r="CC211" s="0" t="n">
        <x:v>4867.5</x:v>
      </x:c>
      <x:c r="CD211" s="0" t="n">
        <x:v>3520</x:v>
      </x:c>
      <x:c r="CE211" s="0" t="n">
        <x:v>3217.5</x:v>
      </x:c>
      <x:c r="CF211" s="0" t="n">
        <x:v>3272.5</x:v>
      </x:c>
      <x:c r="CG211" s="0" t="n">
        <x:v>2915</x:v>
      </x:c>
      <x:c r="CI211" s="0" t="n">
        <x:v>27.5</x:v>
      </x:c>
      <x:c r="CJ211" s="0" t="n">
        <x:v>27.5</x:v>
      </x:c>
      <x:c r="CK211" s="0" t="n">
        <x:v>27.5</x:v>
      </x:c>
      <x:c r="CL211" s="0" t="n">
        <x:v>27.5</x:v>
      </x:c>
      <x:c r="CM211" s="0" t="n">
        <x:v>27.5</x:v>
      </x:c>
      <x:c r="CN211" s="0" t="n">
        <x:v>27.5</x:v>
      </x:c>
      <x:c r="CO211" s="0" t="n">
        <x:v>27.5</x:v>
      </x:c>
      <x:c r="CP211" s="0" t="n">
        <x:v>27.5</x:v>
      </x:c>
      <x:c r="CQ211" s="0" t="n">
        <x:v>27.5</x:v>
      </x:c>
      <x:c r="CR211" s="0" t="n">
        <x:v>27.5</x:v>
      </x:c>
      <x:c r="CS211" s="0" t="n">
        <x:v>27.5</x:v>
      </x:c>
      <x:c r="CT211" s="0" t="n">
        <x:v>27.5</x:v>
      </x:c>
      <x:c r="CU211" s="0" t="n">
        <x:v>27.5</x:v>
      </x:c>
      <x:c r="CW211" s="0" t="n">
        <x:v>2849.09</x:v>
      </x:c>
      <x:c r="CX211" s="0" t="n">
        <x:v>1916.6</x:v>
      </x:c>
      <x:c r="CY211" s="0" t="n">
        <x:v>2952.57</x:v>
      </x:c>
      <x:c r="CZ211" s="0" t="n">
        <x:v>2305.13</x:v>
      </x:c>
      <x:c r="DA211" s="0" t="n">
        <x:v>2460.5</x:v>
      </x:c>
      <x:c r="DB211" s="0" t="n">
        <x:v>3237.51</x:v>
      </x:c>
      <x:c r="DC211" s="0" t="n">
        <x:v>3237.49</x:v>
      </x:c>
      <x:c r="DD211" s="0" t="n">
        <x:v>4325.3</x:v>
      </x:c>
      <x:c r="DE211" s="0" t="n">
        <x:v>4584.3</x:v>
      </x:c>
      <x:c r="DF211" s="0" t="n">
        <x:v>3315.2</x:v>
      </x:c>
      <x:c r="DG211" s="0" t="n">
        <x:v>3030.3</x:v>
      </x:c>
      <x:c r="DH211" s="0" t="n">
        <x:v>3082.1</x:v>
      </x:c>
      <x:c r="DI211" s="0" t="n">
        <x:v>2745.4</x:v>
      </x:c>
      <x:c r="DK211" s="0" t="n">
        <x:v>1.59918181818182</x:v>
      </x:c>
      <x:c r="DL211" s="0" t="n">
        <x:v>1.6</x:v>
      </x:c>
      <x:c r="DM211" s="0" t="n">
        <x:v>1.60026315789474</x:v>
      </x:c>
      <x:c r="DN211" s="0" t="n">
        <x:v>1.59966292134831</x:v>
      </x:c>
      <x:c r="DO211" s="0" t="n">
        <x:v>1.6</x:v>
      </x:c>
      <x:c r="DP211" s="0" t="n">
        <x:v>1.59992</x:v>
      </x:c>
      <x:c r="DQ211" s="0" t="n">
        <x:v>1.60008</x:v>
      </x:c>
      <x:c r="DR211" s="0" t="n">
        <x:v>1.6</x:v>
      </x:c>
      <x:c r="DS211" s="0" t="n">
        <x:v>1.6</x:v>
      </x:c>
      <x:c r="DT211" s="0" t="n">
        <x:v>1.6</x:v>
      </x:c>
      <x:c r="DU211" s="0" t="n">
        <x:v>1.6</x:v>
      </x:c>
      <x:c r="DV211" s="0" t="n">
        <x:v>1.6</x:v>
      </x:c>
      <x:c r="DW211" s="0" t="n">
        <x:v>1.6</x:v>
      </x:c>
      <x:c r="DY211" s="0" t="n">
        <x:v>-0.0867272727273209</x:v>
      </x:c>
      <x:c r="DZ211" s="0" t="n">
        <x:v>0</x:v>
      </x:c>
      <x:c r="EB211" s="0" t="s">
        <x:v>64</x:v>
      </x:c>
      <x:c r="EC211" s="0" t="n">
        <x:v>0</x:v>
      </x:c>
      <x:c r="ED211" s="0" t="n">
        <x:v>0</x:v>
      </x:c>
    </x:row>
    <x:row r="212" spans="1:135" x14ac:dyDescent="0.3">
      <x:c r="A212" s="0" t="s">
        <x:v>54</x:v>
      </x:c>
      <x:c r="B212" s="0" t="s">
        <x:v>261</x:v>
      </x:c>
      <x:c r="C212" s="0" t="s">
        <x:v>56</x:v>
      </x:c>
      <x:c r="D212" s="0" t="s">
        <x:v>310</x:v>
      </x:c>
      <x:c r="E212" s="0" t="s">
        <x:v>484</x:v>
      </x:c>
      <x:c r="F212" s="0" t="s">
        <x:v>496</x:v>
      </x:c>
      <x:c r="G212" s="0" t="s">
        <x:v>499</x:v>
      </x:c>
      <x:c r="H212" s="0" t="n">
        <x:v>1208478</x:v>
      </x:c>
      <x:c r="I212" s="0" t="s">
        <x:v>144</x:v>
      </x:c>
      <x:c r="J212" s="0" t="n">
        <x:v>1</x:v>
      </x:c>
      <x:c r="K212" s="0" t="s">
        <x:v>500</x:v>
      </x:c>
      <x:c r="L212" s="0" t="n">
        <x:v>32.65</x:v>
      </x:c>
      <x:c r="M212" s="0" t="n">
        <x:v>23.84</x:v>
      </x:c>
      <x:c r="O212" s="0" t="n">
        <x:v>21.99</x:v>
      </x:c>
      <x:c r="P212" s="0" t="s">
        <x:v>248</x:v>
      </x:c>
      <x:c r="Q212" s="0" t="s">
        <x:v>88</x:v>
      </x:c>
      <x:c r="R212" s="0" t="n">
        <x:v>21.99</x:v>
      </x:c>
      <x:c r="S212" s="0" t="s">
        <x:v>248</x:v>
      </x:c>
      <x:c r="T212" s="0" t="s">
        <x:v>88</x:v>
      </x:c>
      <x:c r="U212" s="0" t="n">
        <x:v>21.99</x:v>
      </x:c>
      <x:c r="V212" s="0" t="n">
        <x:v>0</x:v>
      </x:c>
      <x:c r="W212" s="0" t="s">
        <x:v>88</x:v>
      </x:c>
      <x:c r="Y212" s="0" t="n">
        <x:v>1306</x:v>
      </x:c>
      <x:c r="Z212" s="0" t="n">
        <x:v>307.86</x:v>
      </x:c>
      <x:c r="AA212" s="0" t="n">
        <x:v>1.48476580263756</x:v>
      </x:c>
      <x:c r="AB212" s="0" t="s">
        <x:v>71</x:v>
      </x:c>
      <x:c r="AC212" s="0" t="s">
        <x:v>54</x:v>
      </x:c>
      <x:c r="AD212" s="0" t="s">
        <x:v>89</x:v>
      </x:c>
      <x:c r="AE212" s="0" t="s">
        <x:v>71</x:v>
      </x:c>
      <x:c r="AF212" s="0" t="s">
        <x:v>71</x:v>
      </x:c>
      <x:c r="AG212" s="0" t="s">
        <x:v>71</x:v>
      </x:c>
      <x:c r="AI212" s="0" t="s">
        <x:v>241</x:v>
      </x:c>
      <x:c r="AM212" s="0" t="n">
        <x:v>32.65</x:v>
      </x:c>
      <x:c r="AN212" s="0" t="n">
        <x:v>1306</x:v>
      </x:c>
      <x:c r="AO212" s="0" t="s">
        <x:v>71</x:v>
      </x:c>
      <x:c r="AQ212" s="0" t="n">
        <x:v>0</x:v>
      </x:c>
      <x:c r="AS212" s="0" t="n">
        <x:v>76</x:v>
      </x:c>
      <x:c r="AT212" s="0" t="n">
        <x:v>119</x:v>
      </x:c>
      <x:c r="AU212" s="0" t="n">
        <x:v>75</x:v>
      </x:c>
      <x:c r="AV212" s="0" t="n">
        <x:v>44</x:v>
      </x:c>
      <x:c r="AW212" s="0" t="n">
        <x:v>56</x:v>
      </x:c>
      <x:c r="AX212" s="0" t="n">
        <x:v>47</x:v>
      </x:c>
      <x:c r="AY212" s="0" t="n">
        <x:v>43</x:v>
      </x:c>
      <x:c r="AZ212" s="0" t="n">
        <x:v>36</x:v>
      </x:c>
      <x:c r="BA212" s="0" t="n">
        <x:v>48</x:v>
      </x:c>
      <x:c r="BB212" s="0" t="n">
        <x:v>37</x:v>
      </x:c>
      <x:c r="BC212" s="0" t="n">
        <x:v>39</x:v>
      </x:c>
      <x:c r="BD212" s="0" t="n">
        <x:v>40</x:v>
      </x:c>
      <x:c r="BE212" s="0" t="n">
        <x:v>14</x:v>
      </x:c>
      <x:c r="BG212" s="0" t="n">
        <x:v>1816.4</x:v>
      </x:c>
      <x:c r="BH212" s="0" t="n">
        <x:v>2844.1</x:v>
      </x:c>
      <x:c r="BI212" s="0" t="n">
        <x:v>1834.85</x:v>
      </x:c>
      <x:c r="BJ212" s="0" t="n">
        <x:v>1139.6</x:v>
      </x:c>
      <x:c r="BK212" s="0" t="n">
        <x:v>1424.6</x:v>
      </x:c>
      <x:c r="BL212" s="0" t="n">
        <x:v>1116.25</x:v>
      </x:c>
      <x:c r="BM212" s="0" t="n">
        <x:v>1113.7</x:v>
      </x:c>
      <x:c r="BN212" s="0" t="n">
        <x:v>932.4</x:v>
      </x:c>
      <x:c r="BO212" s="0" t="n">
        <x:v>1243.2</x:v>
      </x:c>
      <x:c r="BP212" s="0" t="n">
        <x:v>958.3</x:v>
      </x:c>
      <x:c r="BQ212" s="0" t="n">
        <x:v>1010.1</x:v>
      </x:c>
      <x:c r="BR212" s="0" t="n">
        <x:v>1036</x:v>
      </x:c>
      <x:c r="BS212" s="0" t="n">
        <x:v>362.6</x:v>
      </x:c>
      <x:c r="BU212" s="0" t="n">
        <x:v>2276.2</x:v>
      </x:c>
      <x:c r="BV212" s="0" t="n">
        <x:v>3564.05</x:v>
      </x:c>
      <x:c r="BW212" s="0" t="n">
        <x:v>2246.25</x:v>
      </x:c>
      <x:c r="BX212" s="0" t="n">
        <x:v>1317.8</x:v>
      </x:c>
      <x:c r="BY212" s="0" t="n">
        <x:v>1677.2</x:v>
      </x:c>
      <x:c r="BZ212" s="0" t="n">
        <x:v>1407.65</x:v>
      </x:c>
      <x:c r="CA212" s="0" t="n">
        <x:v>1287.85</x:v>
      </x:c>
      <x:c r="CB212" s="0" t="n">
        <x:v>1078.2</x:v>
      </x:c>
      <x:c r="CC212" s="0" t="n">
        <x:v>1437.6</x:v>
      </x:c>
      <x:c r="CD212" s="0" t="n">
        <x:v>1108.15</x:v>
      </x:c>
      <x:c r="CE212" s="0" t="n">
        <x:v>1168.05</x:v>
      </x:c>
      <x:c r="CF212" s="0" t="n">
        <x:v>1198</x:v>
      </x:c>
      <x:c r="CG212" s="0" t="n">
        <x:v>419.3</x:v>
      </x:c>
      <x:c r="CI212" s="0" t="n">
        <x:v>29.95</x:v>
      </x:c>
      <x:c r="CJ212" s="0" t="n">
        <x:v>29.95</x:v>
      </x:c>
      <x:c r="CK212" s="0" t="n">
        <x:v>29.95</x:v>
      </x:c>
      <x:c r="CL212" s="0" t="n">
        <x:v>29.95</x:v>
      </x:c>
      <x:c r="CM212" s="0" t="n">
        <x:v>29.95</x:v>
      </x:c>
      <x:c r="CN212" s="0" t="n">
        <x:v>29.95</x:v>
      </x:c>
      <x:c r="CO212" s="0" t="n">
        <x:v>29.95</x:v>
      </x:c>
      <x:c r="CP212" s="0" t="n">
        <x:v>29.95</x:v>
      </x:c>
      <x:c r="CQ212" s="0" t="n">
        <x:v>29.95</x:v>
      </x:c>
      <x:c r="CR212" s="0" t="n">
        <x:v>29.95</x:v>
      </x:c>
      <x:c r="CS212" s="0" t="n">
        <x:v>29.95</x:v>
      </x:c>
      <x:c r="CT212" s="0" t="n">
        <x:v>29.95</x:v>
      </x:c>
      <x:c r="CU212" s="0" t="n">
        <x:v>29.95</x:v>
      </x:c>
      <x:c r="CW212" s="0" t="n">
        <x:v>1737.45</x:v>
      </x:c>
      <x:c r="CX212" s="0" t="n">
        <x:v>2725.1</x:v>
      </x:c>
      <x:c r="CY212" s="0" t="n">
        <x:v>1717.45</x:v>
      </x:c>
      <x:c r="CZ212" s="0" t="n">
        <x:v>1007.65</x:v>
      </x:c>
      <x:c r="DA212" s="0" t="n">
        <x:v>1281.98</x:v>
      </x:c>
      <x:c r="DB212" s="0" t="n">
        <x:v>1088</x:v>
      </x:c>
      <x:c r="DC212" s="0" t="n">
        <x:v>1022.4</x:v>
      </x:c>
      <x:c r="DD212" s="0" t="n">
        <x:v>858.2</x:v>
      </x:c>
      <x:c r="DE212" s="0" t="n">
        <x:v>1157.1</x:v>
      </x:c>
      <x:c r="DF212" s="0" t="n">
        <x:v>896.42</x:v>
      </x:c>
      <x:c r="DG212" s="0" t="n">
        <x:v>943.33</x:v>
      </x:c>
      <x:c r="DH212" s="0" t="n">
        <x:v>968.47</x:v>
      </x:c>
      <x:c r="DI212" s="0" t="n">
        <x:v>338.8</x:v>
      </x:c>
      <x:c r="DK212" s="0" t="n">
        <x:v>7.08881578947369</x:v>
      </x:c>
      <x:c r="DL212" s="0" t="n">
        <x:v>7.05</x:v>
      </x:c>
      <x:c r="DM212" s="0" t="n">
        <x:v>7.05066666666667</x:v>
      </x:c>
      <x:c r="DN212" s="0" t="n">
        <x:v>7.04886363636363</x:v>
      </x:c>
      <x:c r="DO212" s="0" t="n">
        <x:v>7.0575</x:v>
      </x:c>
      <x:c r="DP212" s="0" t="n">
        <x:v>6.80106382978724</x:v>
      </x:c>
      <x:c r="DQ212" s="0" t="n">
        <x:v>6.17325581395349</x:v>
      </x:c>
      <x:c r="DR212" s="0" t="n">
        <x:v>6.11111111111111</x:v>
      </x:c>
      <x:c r="DS212" s="0" t="n">
        <x:v>5.84375</x:v>
      </x:c>
      <x:c r="DT212" s="0" t="n">
        <x:v>5.72243243243243</x:v>
      </x:c>
      <x:c r="DU212" s="0" t="n">
        <x:v>5.76205128205128</x:v>
      </x:c>
      <x:c r="DV212" s="0" t="n">
        <x:v>5.73825</x:v>
      </x:c>
      <x:c r="DW212" s="0" t="n">
        <x:v>5.75</x:v>
      </x:c>
      <x:c r="DY212" s="0" t="n">
        <x:v>18.7434210526317</x:v>
      </x:c>
      <x:c r="DZ212" s="0" t="n">
        <x:v>4.9737991503207E-14</x:v>
      </x:c>
      <x:c r="EB212" s="0" t="n">
        <x:v>21.99</x:v>
      </x:c>
      <x:c r="EC212" s="0" t="n">
        <x:v>0</x:v>
      </x:c>
      <x:c r="ED212" s="0" t="n">
        <x:v>0</x:v>
      </x:c>
    </x:row>
    <x:row r="213" spans="1:135" x14ac:dyDescent="0.3">
      <x:c r="A213" s="0" t="s">
        <x:v>54</x:v>
      </x:c>
      <x:c r="B213" s="0" t="s">
        <x:v>120</x:v>
      </x:c>
      <x:c r="C213" s="0" t="s">
        <x:v>56</x:v>
      </x:c>
      <x:c r="D213" s="0" t="s">
        <x:v>310</x:v>
      </x:c>
      <x:c r="E213" s="0" t="s">
        <x:v>484</x:v>
      </x:c>
      <x:c r="F213" s="0" t="s">
        <x:v>496</x:v>
      </x:c>
      <x:c r="G213" s="0" t="s">
        <x:v>499</x:v>
      </x:c>
      <x:c r="H213" s="0" t="n">
        <x:v>1208485</x:v>
      </x:c>
      <x:c r="I213" s="0" t="s">
        <x:v>144</x:v>
      </x:c>
      <x:c r="J213" s="0" t="n">
        <x:v>1</x:v>
      </x:c>
      <x:c r="K213" s="0" t="s">
        <x:v>501</x:v>
      </x:c>
      <x:c r="L213" s="0" t="n">
        <x:v>32.65</x:v>
      </x:c>
      <x:c r="M213" s="0" t="n">
        <x:v>24.14</x:v>
      </x:c>
      <x:c r="O213" s="0" t="n">
        <x:v>21.99</x:v>
      </x:c>
      <x:c r="P213" s="0" t="s">
        <x:v>248</x:v>
      </x:c>
      <x:c r="Q213" s="0" t="s">
        <x:v>88</x:v>
      </x:c>
      <x:c r="R213" s="0" t="n">
        <x:v>21.99</x:v>
      </x:c>
      <x:c r="S213" s="0" t="s">
        <x:v>248</x:v>
      </x:c>
      <x:c r="T213" s="0" t="s">
        <x:v>88</x:v>
      </x:c>
      <x:c r="U213" s="0" t="n">
        <x:v>21.99</x:v>
      </x:c>
      <x:c r="V213" s="0" t="n">
        <x:v>0</x:v>
      </x:c>
      <x:c r="W213" s="0" t="s">
        <x:v>88</x:v>
      </x:c>
      <x:c r="Y213" s="0" t="n">
        <x:v>1959</x:v>
      </x:c>
      <x:c r="Z213" s="0" t="n">
        <x:v>1077.51</x:v>
      </x:c>
      <x:c r="AA213" s="0" t="n">
        <x:v>1.48476580263756</x:v>
      </x:c>
      <x:c r="AB213" s="0" t="s">
        <x:v>71</x:v>
      </x:c>
      <x:c r="AC213" s="0" t="s">
        <x:v>54</x:v>
      </x:c>
      <x:c r="AD213" s="0" t="s">
        <x:v>89</x:v>
      </x:c>
      <x:c r="AE213" s="0" t="s">
        <x:v>71</x:v>
      </x:c>
      <x:c r="AF213" s="0" t="s">
        <x:v>71</x:v>
      </x:c>
      <x:c r="AG213" s="0" t="s">
        <x:v>71</x:v>
      </x:c>
      <x:c r="AI213" s="0" t="s">
        <x:v>241</x:v>
      </x:c>
      <x:c r="AM213" s="0" t="n">
        <x:v>32.65</x:v>
      </x:c>
      <x:c r="AN213" s="0" t="n">
        <x:v>1959</x:v>
      </x:c>
      <x:c r="AO213" s="0" t="s">
        <x:v>71</x:v>
      </x:c>
      <x:c r="AQ213" s="0" t="n">
        <x:v>0</x:v>
      </x:c>
      <x:c r="AS213" s="0" t="n">
        <x:v>159</x:v>
      </x:c>
      <x:c r="AT213" s="0" t="n">
        <x:v>153</x:v>
      </x:c>
      <x:c r="AU213" s="0" t="n">
        <x:v>112</x:v>
      </x:c>
      <x:c r="AV213" s="0" t="n">
        <x:v>96</x:v>
      </x:c>
      <x:c r="AW213" s="0" t="n">
        <x:v>117</x:v>
      </x:c>
      <x:c r="AX213" s="0" t="n">
        <x:v>111</x:v>
      </x:c>
      <x:c r="AY213" s="0" t="n">
        <x:v>125</x:v>
      </x:c>
      <x:c r="AZ213" s="0" t="n">
        <x:v>96</x:v>
      </x:c>
      <x:c r="BA213" s="0" t="n">
        <x:v>105</x:v>
      </x:c>
      <x:c r="BB213" s="0" t="n">
        <x:v>108</x:v>
      </x:c>
      <x:c r="BC213" s="0" t="n">
        <x:v>97</x:v>
      </x:c>
      <x:c r="BD213" s="0" t="n">
        <x:v>60</x:v>
      </x:c>
      <x:c r="BE213" s="0" t="n">
        <x:v>49</x:v>
      </x:c>
      <x:c r="BG213" s="0" t="n">
        <x:v>3800.1</x:v>
      </x:c>
      <x:c r="BH213" s="0" t="n">
        <x:v>3650.65</x:v>
      </x:c>
      <x:c r="BI213" s="0" t="n">
        <x:v>2743.35</x:v>
      </x:c>
      <x:c r="BJ213" s="0" t="n">
        <x:v>2486.4</x:v>
      </x:c>
      <x:c r="BK213" s="0" t="n">
        <x:v>2950.75</x:v>
      </x:c>
      <x:c r="BL213" s="0" t="n">
        <x:v>2636.25</x:v>
      </x:c>
      <x:c r="BM213" s="0" t="n">
        <x:v>3237.5</x:v>
      </x:c>
      <x:c r="BN213" s="0" t="n">
        <x:v>2486.4</x:v>
      </x:c>
      <x:c r="BO213" s="0" t="n">
        <x:v>2719.5</x:v>
      </x:c>
      <x:c r="BP213" s="0" t="n">
        <x:v>2797.2</x:v>
      </x:c>
      <x:c r="BQ213" s="0" t="n">
        <x:v>2512.3</x:v>
      </x:c>
      <x:c r="BR213" s="0" t="n">
        <x:v>1554</x:v>
      </x:c>
      <x:c r="BS213" s="0" t="n">
        <x:v>1269.1</x:v>
      </x:c>
      <x:c r="BU213" s="0" t="n">
        <x:v>4762.05</x:v>
      </x:c>
      <x:c r="BV213" s="0" t="n">
        <x:v>4582.35</x:v>
      </x:c>
      <x:c r="BW213" s="0" t="n">
        <x:v>3354.4</x:v>
      </x:c>
      <x:c r="BX213" s="0" t="n">
        <x:v>2875.2</x:v>
      </x:c>
      <x:c r="BY213" s="0" t="n">
        <x:v>3504.15</x:v>
      </x:c>
      <x:c r="BZ213" s="0" t="n">
        <x:v>3324.45</x:v>
      </x:c>
      <x:c r="CA213" s="0" t="n">
        <x:v>3743.75</x:v>
      </x:c>
      <x:c r="CB213" s="0" t="n">
        <x:v>2875.2</x:v>
      </x:c>
      <x:c r="CC213" s="0" t="n">
        <x:v>3144.75</x:v>
      </x:c>
      <x:c r="CD213" s="0" t="n">
        <x:v>3234.6</x:v>
      </x:c>
      <x:c r="CE213" s="0" t="n">
        <x:v>2905.15</x:v>
      </x:c>
      <x:c r="CF213" s="0" t="n">
        <x:v>1797</x:v>
      </x:c>
      <x:c r="CG213" s="0" t="n">
        <x:v>1467.55</x:v>
      </x:c>
      <x:c r="CI213" s="0" t="n">
        <x:v>29.95</x:v>
      </x:c>
      <x:c r="CJ213" s="0" t="n">
        <x:v>29.95</x:v>
      </x:c>
      <x:c r="CK213" s="0" t="n">
        <x:v>29.95</x:v>
      </x:c>
      <x:c r="CL213" s="0" t="n">
        <x:v>29.95</x:v>
      </x:c>
      <x:c r="CM213" s="0" t="n">
        <x:v>29.95</x:v>
      </x:c>
      <x:c r="CN213" s="0" t="n">
        <x:v>29.95</x:v>
      </x:c>
      <x:c r="CO213" s="0" t="n">
        <x:v>29.95</x:v>
      </x:c>
      <x:c r="CP213" s="0" t="n">
        <x:v>29.95</x:v>
      </x:c>
      <x:c r="CQ213" s="0" t="n">
        <x:v>29.95</x:v>
      </x:c>
      <x:c r="CR213" s="0" t="n">
        <x:v>29.95</x:v>
      </x:c>
      <x:c r="CS213" s="0" t="n">
        <x:v>29.95</x:v>
      </x:c>
      <x:c r="CT213" s="0" t="n">
        <x:v>29.95</x:v>
      </x:c>
      <x:c r="CU213" s="0" t="n">
        <x:v>29.95</x:v>
      </x:c>
      <x:c r="CW213" s="0" t="n">
        <x:v>3637.11</x:v>
      </x:c>
      <x:c r="CX213" s="0" t="n">
        <x:v>3503.42</x:v>
      </x:c>
      <x:c r="CY213" s="0" t="n">
        <x:v>2565.61</x:v>
      </x:c>
      <x:c r="CZ213" s="0" t="n">
        <x:v>2197.87</x:v>
      </x:c>
      <x:c r="DA213" s="0" t="n">
        <x:v>2685.8</x:v>
      </x:c>
      <x:c r="DB213" s="0" t="n">
        <x:v>2623.8</x:v>
      </x:c>
      <x:c r="DC213" s="0" t="n">
        <x:v>2975.99</x:v>
      </x:c>
      <x:c r="DD213" s="0" t="n">
        <x:v>2322.81</x:v>
      </x:c>
      <x:c r="DE213" s="0" t="n">
        <x:v>2540.83</x:v>
      </x:c>
      <x:c r="DF213" s="0" t="n">
        <x:v>2613.77</x:v>
      </x:c>
      <x:c r="DG213" s="0" t="n">
        <x:v>2346.73</x:v>
      </x:c>
      <x:c r="DH213" s="0" t="n">
        <x:v>1452.67</x:v>
      </x:c>
      <x:c r="DI213" s="0" t="n">
        <x:v>1185.7</x:v>
      </x:c>
      <x:c r="DK213" s="0" t="n">
        <x:v>7.07509433962264</x:v>
      </x:c>
      <x:c r="DL213" s="0" t="n">
        <x:v>7.05183006535948</x:v>
      </x:c>
      <x:c r="DM213" s="0" t="n">
        <x:v>7.04276785714286</x:v>
      </x:c>
      <x:c r="DN213" s="0" t="n">
        <x:v>7.05552083333333</x:v>
      </x:c>
      <x:c r="DO213" s="0" t="n">
        <x:v>6.99444444444444</x:v>
      </x:c>
      <x:c r="DP213" s="0" t="n">
        <x:v>6.31216216216216</x:v>
      </x:c>
      <x:c r="DQ213" s="0" t="n">
        <x:v>6.14208</x:v>
      </x:c>
      <x:c r="DR213" s="0" t="n">
        <x:v>5.7540625</x:v>
      </x:c>
      <x:c r="DS213" s="0" t="n">
        <x:v>5.75161904761905</x:v>
      </x:c>
      <x:c r="DT213" s="0" t="n">
        <x:v>5.74842592592593</x:v>
      </x:c>
      <x:c r="DU213" s="0" t="n">
        <x:v>5.75690721649485</x:v>
      </x:c>
      <x:c r="DV213" s="0" t="n">
        <x:v>5.73883333333334</x:v>
      </x:c>
      <x:c r="DW213" s="0" t="n">
        <x:v>5.75204081632653</x:v>
      </x:c>
      <x:c r="DY213" s="0" t="n">
        <x:v>64.8296226415097</x:v>
      </x:c>
      <x:c r="DZ213" s="0" t="n">
        <x:v>1.74082970261225E-13</x:v>
      </x:c>
      <x:c r="EB213" s="0" t="n">
        <x:v>21.99</x:v>
      </x:c>
      <x:c r="EC213" s="0" t="n">
        <x:v>0</x:v>
      </x:c>
      <x:c r="ED213" s="0" t="n">
        <x:v>0</x:v>
      </x:c>
    </x:row>
    <x:row r="214" spans="1:135" x14ac:dyDescent="0.3">
      <x:c r="A214" s="0" t="s">
        <x:v>54</x:v>
      </x:c>
      <x:c r="B214" s="0" t="s">
        <x:v>125</x:v>
      </x:c>
      <x:c r="C214" s="0" t="s">
        <x:v>56</x:v>
      </x:c>
      <x:c r="D214" s="0" t="s">
        <x:v>310</x:v>
      </x:c>
      <x:c r="E214" s="0" t="s">
        <x:v>484</x:v>
      </x:c>
      <x:c r="F214" s="0" t="s">
        <x:v>496</x:v>
      </x:c>
      <x:c r="G214" s="0" t="s">
        <x:v>499</x:v>
      </x:c>
      <x:c r="H214" s="0" t="n">
        <x:v>1208484</x:v>
      </x:c>
      <x:c r="I214" s="0" t="s">
        <x:v>144</x:v>
      </x:c>
      <x:c r="J214" s="0" t="n">
        <x:v>1</x:v>
      </x:c>
      <x:c r="K214" s="0" t="s">
        <x:v>502</x:v>
      </x:c>
      <x:c r="L214" s="0" t="n">
        <x:v>32.65</x:v>
      </x:c>
      <x:c r="M214" s="0" t="n">
        <x:v>24.04</x:v>
      </x:c>
      <x:c r="O214" s="0" t="n">
        <x:v>21.99</x:v>
      </x:c>
      <x:c r="P214" s="0" t="s">
        <x:v>248</x:v>
      </x:c>
      <x:c r="Q214" s="0" t="s">
        <x:v>88</x:v>
      </x:c>
      <x:c r="R214" s="0" t="n">
        <x:v>21.99</x:v>
      </x:c>
      <x:c r="S214" s="0" t="s">
        <x:v>248</x:v>
      </x:c>
      <x:c r="T214" s="0" t="s">
        <x:v>88</x:v>
      </x:c>
      <x:c r="U214" s="0" t="n">
        <x:v>21.99</x:v>
      </x:c>
      <x:c r="V214" s="0" t="n">
        <x:v>0</x:v>
      </x:c>
      <x:c r="W214" s="0" t="s">
        <x:v>88</x:v>
      </x:c>
      <x:c r="Y214" s="0" t="n">
        <x:v>4571</x:v>
      </x:c>
      <x:c r="Z214" s="0" t="n">
        <x:v>2946.66</x:v>
      </x:c>
      <x:c r="AA214" s="0" t="n">
        <x:v>1.48476580263756</x:v>
      </x:c>
      <x:c r="AB214" s="0" t="s">
        <x:v>71</x:v>
      </x:c>
      <x:c r="AC214" s="0" t="s">
        <x:v>54</x:v>
      </x:c>
      <x:c r="AD214" s="0" t="s">
        <x:v>89</x:v>
      </x:c>
      <x:c r="AE214" s="0" t="s">
        <x:v>71</x:v>
      </x:c>
      <x:c r="AF214" s="0" t="s">
        <x:v>71</x:v>
      </x:c>
      <x:c r="AG214" s="0" t="s">
        <x:v>71</x:v>
      </x:c>
      <x:c r="AI214" s="0" t="s">
        <x:v>241</x:v>
      </x:c>
      <x:c r="AM214" s="0" t="n">
        <x:v>32.65</x:v>
      </x:c>
      <x:c r="AN214" s="0" t="n">
        <x:v>4571</x:v>
      </x:c>
      <x:c r="AO214" s="0" t="s">
        <x:v>71</x:v>
      </x:c>
      <x:c r="AQ214" s="0" t="n">
        <x:v>0</x:v>
      </x:c>
      <x:c r="AS214" s="0" t="n">
        <x:v>361</x:v>
      </x:c>
      <x:c r="AT214" s="0" t="n">
        <x:v>347</x:v>
      </x:c>
      <x:c r="AU214" s="0" t="n">
        <x:v>298</x:v>
      </x:c>
      <x:c r="AV214" s="0" t="n">
        <x:v>211</x:v>
      </x:c>
      <x:c r="AW214" s="0" t="n">
        <x:v>269</x:v>
      </x:c>
      <x:c r="AX214" s="0" t="n">
        <x:v>288</x:v>
      </x:c>
      <x:c r="AY214" s="0" t="n">
        <x:v>266</x:v>
      </x:c>
      <x:c r="AZ214" s="0" t="n">
        <x:v>255</x:v>
      </x:c>
      <x:c r="BA214" s="0" t="n">
        <x:v>309</x:v>
      </x:c>
      <x:c r="BB214" s="0" t="n">
        <x:v>239</x:v>
      </x:c>
      <x:c r="BC214" s="0" t="n">
        <x:v>185</x:v>
      </x:c>
      <x:c r="BD214" s="0" t="n">
        <x:v>140</x:v>
      </x:c>
      <x:c r="BE214" s="0" t="n">
        <x:v>134</x:v>
      </x:c>
      <x:c r="BG214" s="0" t="n">
        <x:v>8627.9</x:v>
      </x:c>
      <x:c r="BH214" s="0" t="n">
        <x:v>8293.3</x:v>
      </x:c>
      <x:c r="BI214" s="0" t="n">
        <x:v>7358.2</x:v>
      </x:c>
      <x:c r="BJ214" s="0" t="n">
        <x:v>5464.9</x:v>
      </x:c>
      <x:c r="BK214" s="0" t="n">
        <x:v>6812.3</x:v>
      </x:c>
      <x:c r="BL214" s="0" t="n">
        <x:v>6840</x:v>
      </x:c>
      <x:c r="BM214" s="0" t="n">
        <x:v>6889.4</x:v>
      </x:c>
      <x:c r="BN214" s="0" t="n">
        <x:v>6604.5</x:v>
      </x:c>
      <x:c r="BO214" s="0" t="n">
        <x:v>8003.1</x:v>
      </x:c>
      <x:c r="BP214" s="0" t="n">
        <x:v>6190.1</x:v>
      </x:c>
      <x:c r="BQ214" s="0" t="n">
        <x:v>4791.5</x:v>
      </x:c>
      <x:c r="BR214" s="0" t="n">
        <x:v>3626</x:v>
      </x:c>
      <x:c r="BS214" s="0" t="n">
        <x:v>3470.6</x:v>
      </x:c>
      <x:c r="BU214" s="0" t="n">
        <x:v>10811.95</x:v>
      </x:c>
      <x:c r="BV214" s="0" t="n">
        <x:v>10392.65</x:v>
      </x:c>
      <x:c r="BW214" s="0" t="n">
        <x:v>8919.1</x:v>
      </x:c>
      <x:c r="BX214" s="0" t="n">
        <x:v>6319.45</x:v>
      </x:c>
      <x:c r="BY214" s="0" t="n">
        <x:v>8056.55</x:v>
      </x:c>
      <x:c r="BZ214" s="0" t="n">
        <x:v>8625.6</x:v>
      </x:c>
      <x:c r="CA214" s="0" t="n">
        <x:v>7966.7</x:v>
      </x:c>
      <x:c r="CB214" s="0" t="n">
        <x:v>7637.25</x:v>
      </x:c>
      <x:c r="CC214" s="0" t="n">
        <x:v>9254.55</x:v>
      </x:c>
      <x:c r="CD214" s="0" t="n">
        <x:v>7158.05</x:v>
      </x:c>
      <x:c r="CE214" s="0" t="n">
        <x:v>5540.75</x:v>
      </x:c>
      <x:c r="CF214" s="0" t="n">
        <x:v>4193</x:v>
      </x:c>
      <x:c r="CG214" s="0" t="n">
        <x:v>4013.3</x:v>
      </x:c>
      <x:c r="CI214" s="0" t="n">
        <x:v>29.95</x:v>
      </x:c>
      <x:c r="CJ214" s="0" t="n">
        <x:v>29.95</x:v>
      </x:c>
      <x:c r="CK214" s="0" t="n">
        <x:v>29.9298657718121</x:v>
      </x:c>
      <x:c r="CL214" s="0" t="n">
        <x:v>29.95</x:v>
      </x:c>
      <x:c r="CM214" s="0" t="n">
        <x:v>29.95</x:v>
      </x:c>
      <x:c r="CN214" s="0" t="n">
        <x:v>29.95</x:v>
      </x:c>
      <x:c r="CO214" s="0" t="n">
        <x:v>29.95</x:v>
      </x:c>
      <x:c r="CP214" s="0" t="n">
        <x:v>29.95</x:v>
      </x:c>
      <x:c r="CQ214" s="0" t="n">
        <x:v>29.95</x:v>
      </x:c>
      <x:c r="CR214" s="0" t="n">
        <x:v>29.95</x:v>
      </x:c>
      <x:c r="CS214" s="0" t="n">
        <x:v>29.95</x:v>
      </x:c>
      <x:c r="CT214" s="0" t="n">
        <x:v>29.95</x:v>
      </x:c>
      <x:c r="CU214" s="0" t="n">
        <x:v>29.95</x:v>
      </x:c>
      <x:c r="CW214" s="0" t="n">
        <x:v>8261.65</x:v>
      </x:c>
      <x:c r="CX214" s="0" t="n">
        <x:v>7946.3</x:v>
      </x:c>
      <x:c r="CY214" s="0" t="n">
        <x:v>6824.81</x:v>
      </x:c>
      <x:c r="CZ214" s="0" t="n">
        <x:v>4831.29</x:v>
      </x:c>
      <x:c r="DA214" s="0" t="n">
        <x:v>6225.1</x:v>
      </x:c>
      <x:c r="DB214" s="0" t="n">
        <x:v>6853.9</x:v>
      </x:c>
      <x:c r="DC214" s="0" t="n">
        <x:v>6437.2</x:v>
      </x:c>
      <x:c r="DD214" s="0" t="n">
        <x:v>6171</x:v>
      </x:c>
      <x:c r="DE214" s="0" t="n">
        <x:v>7477.03</x:v>
      </x:c>
      <x:c r="DF214" s="0" t="n">
        <x:v>5784.57</x:v>
      </x:c>
      <x:c r="DG214" s="0" t="n">
        <x:v>4476.32</x:v>
      </x:c>
      <x:c r="DH214" s="0" t="n">
        <x:v>3388.68</x:v>
      </x:c>
      <x:c r="DI214" s="0" t="n">
        <x:v>3242.95</x:v>
      </x:c>
      <x:c r="DK214" s="0" t="n">
        <x:v>7.06454293628808</x:v>
      </x:c>
      <x:c r="DL214" s="0" t="n">
        <x:v>7.05</x:v>
      </x:c>
      <x:c r="DM214" s="0" t="n">
        <x:v>7.0278187919463</x:v>
      </x:c>
      <x:c r="DN214" s="0" t="n">
        <x:v>7.05289099526067</x:v>
      </x:c>
      <x:c r="DO214" s="0" t="n">
        <x:v>6.80836431226766</x:v>
      </x:c>
      <x:c r="DP214" s="0" t="n">
        <x:v>6.15173611111111</x:v>
      </x:c>
      <x:c r="DQ214" s="0" t="n">
        <x:v>5.75</x:v>
      </x:c>
      <x:c r="DR214" s="0" t="n">
        <x:v>5.75</x:v>
      </x:c>
      <x:c r="DS214" s="0" t="n">
        <x:v>5.75249190938511</x:v>
      </x:c>
      <x:c r="DT214" s="0" t="n">
        <x:v>5.74677824267783</x:v>
      </x:c>
      <x:c r="DU214" s="0" t="n">
        <x:v>5.75367567567568</x:v>
      </x:c>
      <x:c r="DV214" s="0" t="n">
        <x:v>5.74514285714285</x:v>
      </x:c>
      <x:c r="DW214" s="0" t="n">
        <x:v>5.74888059701493</x:v>
      </x:c>
      <x:c r="DY214" s="0" t="n">
        <x:v>176.298753462603</x:v>
      </x:c>
      <x:c r="DZ214" s="0" t="n">
        <x:v>-9.52127265918534E-13</x:v>
      </x:c>
      <x:c r="EB214" s="0" t="n">
        <x:v>21.99</x:v>
      </x:c>
      <x:c r="EC214" s="0" t="n">
        <x:v>0</x:v>
      </x:c>
      <x:c r="ED214" s="0" t="n">
        <x:v>0</x:v>
      </x:c>
    </x:row>
    <x:row r="215" spans="1:135" x14ac:dyDescent="0.3">
      <x:c r="A215" s="0" t="s">
        <x:v>54</x:v>
      </x:c>
      <x:c r="C215" s="0" t="s">
        <x:v>56</x:v>
      </x:c>
      <x:c r="D215" s="0" t="s">
        <x:v>310</x:v>
      </x:c>
      <x:c r="E215" s="0" t="s">
        <x:v>484</x:v>
      </x:c>
      <x:c r="F215" s="0" t="s">
        <x:v>496</x:v>
      </x:c>
      <x:c r="G215" s="0" t="s">
        <x:v>499</x:v>
      </x:c>
      <x:c r="H215" s="0" t="n">
        <x:v>1208479</x:v>
      </x:c>
      <x:c r="I215" s="0" t="s">
        <x:v>144</x:v>
      </x:c>
      <x:c r="J215" s="0" t="n">
        <x:v>1</x:v>
      </x:c>
      <x:c r="K215" s="0" t="s">
        <x:v>503</x:v>
      </x:c>
      <x:c r="L215" s="0" t="n">
        <x:v>32.65</x:v>
      </x:c>
      <x:c r="M215" s="0" t="n">
        <x:v>24.07</x:v>
      </x:c>
      <x:c r="O215" s="0" t="n">
        <x:v>21.99</x:v>
      </x:c>
      <x:c r="P215" s="0" t="s">
        <x:v>248</x:v>
      </x:c>
      <x:c r="Q215" s="0" t="s">
        <x:v>88</x:v>
      </x:c>
      <x:c r="R215" s="0" t="n">
        <x:v>21.99</x:v>
      </x:c>
      <x:c r="S215" s="0" t="s">
        <x:v>248</x:v>
      </x:c>
      <x:c r="T215" s="0" t="s">
        <x:v>88</x:v>
      </x:c>
      <x:c r="U215" s="0" t="n">
        <x:v>21.99</x:v>
      </x:c>
      <x:c r="V215" s="0" t="n">
        <x:v>0</x:v>
      </x:c>
      <x:c r="W215" s="0" t="s">
        <x:v>88</x:v>
      </x:c>
      <x:c r="Y215" s="0" t="n">
        <x:v>2318.15</x:v>
      </x:c>
      <x:c r="Z215" s="0" t="n">
        <x:v>1077.51</x:v>
      </x:c>
      <x:c r="AA215" s="0" t="n">
        <x:v>1.48476580263756</x:v>
      </x:c>
      <x:c r="AB215" s="0" t="s">
        <x:v>71</x:v>
      </x:c>
      <x:c r="AC215" s="0" t="s">
        <x:v>54</x:v>
      </x:c>
      <x:c r="AD215" s="0" t="s">
        <x:v>89</x:v>
      </x:c>
      <x:c r="AE215" s="0" t="s">
        <x:v>71</x:v>
      </x:c>
      <x:c r="AF215" s="0" t="s">
        <x:v>71</x:v>
      </x:c>
      <x:c r="AG215" s="0" t="s">
        <x:v>71</x:v>
      </x:c>
      <x:c r="AI215" s="0" t="s">
        <x:v>241</x:v>
      </x:c>
      <x:c r="AM215" s="0" t="n">
        <x:v>32.65</x:v>
      </x:c>
      <x:c r="AN215" s="0" t="n">
        <x:v>2318.15</x:v>
      </x:c>
      <x:c r="AO215" s="0" t="s">
        <x:v>71</x:v>
      </x:c>
      <x:c r="AQ215" s="0" t="n">
        <x:v>0</x:v>
      </x:c>
      <x:c r="AS215" s="0" t="n">
        <x:v>143</x:v>
      </x:c>
      <x:c r="AT215" s="0" t="n">
        <x:v>117</x:v>
      </x:c>
      <x:c r="AU215" s="0" t="n">
        <x:v>96</x:v>
      </x:c>
      <x:c r="AV215" s="0" t="n">
        <x:v>68</x:v>
      </x:c>
      <x:c r="AW215" s="0" t="n">
        <x:v>96</x:v>
      </x:c>
      <x:c r="AX215" s="0" t="n">
        <x:v>103</x:v>
      </x:c>
      <x:c r="AY215" s="0" t="n">
        <x:v>84</x:v>
      </x:c>
      <x:c r="AZ215" s="0" t="n">
        <x:v>92</x:v>
      </x:c>
      <x:c r="BA215" s="0" t="n">
        <x:v>90</x:v>
      </x:c>
      <x:c r="BB215" s="0" t="n">
        <x:v>72</x:v>
      </x:c>
      <x:c r="BC215" s="0" t="n">
        <x:v>61</x:v>
      </x:c>
      <x:c r="BD215" s="0" t="n">
        <x:v>71</x:v>
      </x:c>
      <x:c r="BE215" s="0" t="n">
        <x:v>49</x:v>
      </x:c>
      <x:c r="BG215" s="0" t="n">
        <x:v>3417.7</x:v>
      </x:c>
      <x:c r="BH215" s="0" t="n">
        <x:v>2796.3</x:v>
      </x:c>
      <x:c r="BI215" s="0" t="n">
        <x:v>2360.95</x:v>
      </x:c>
      <x:c r="BJ215" s="0" t="n">
        <x:v>1761.2</x:v>
      </x:c>
      <x:c r="BK215" s="0" t="n">
        <x:v>2421.9</x:v>
      </x:c>
      <x:c r="BL215" s="0" t="n">
        <x:v>2446.24</x:v>
      </x:c>
      <x:c r="BM215" s="0" t="n">
        <x:v>2175.6</x:v>
      </x:c>
      <x:c r="BN215" s="0" t="n">
        <x:v>2382.8</x:v>
      </x:c>
      <x:c r="BO215" s="0" t="n">
        <x:v>2331</x:v>
      </x:c>
      <x:c r="BP215" s="0" t="n">
        <x:v>1864.8</x:v>
      </x:c>
      <x:c r="BQ215" s="0" t="n">
        <x:v>1579.9</x:v>
      </x:c>
      <x:c r="BR215" s="0" t="n">
        <x:v>1838.9</x:v>
      </x:c>
      <x:c r="BS215" s="0" t="n">
        <x:v>1269.1</x:v>
      </x:c>
      <x:c r="BU215" s="0" t="n">
        <x:v>4282.85</x:v>
      </x:c>
      <x:c r="BV215" s="0" t="n">
        <x:v>3504.15</x:v>
      </x:c>
      <x:c r="BW215" s="0" t="n">
        <x:v>2875.2</x:v>
      </x:c>
      <x:c r="BX215" s="0" t="n">
        <x:v>2036.6</x:v>
      </x:c>
      <x:c r="BY215" s="0" t="n">
        <x:v>2875.2</x:v>
      </x:c>
      <x:c r="BZ215" s="0" t="n">
        <x:v>3084.85</x:v>
      </x:c>
      <x:c r="CA215" s="0" t="n">
        <x:v>2515.8</x:v>
      </x:c>
      <x:c r="CB215" s="0" t="n">
        <x:v>2755.4</x:v>
      </x:c>
      <x:c r="CC215" s="0" t="n">
        <x:v>2695.5</x:v>
      </x:c>
      <x:c r="CD215" s="0" t="n">
        <x:v>2156.4</x:v>
      </x:c>
      <x:c r="CE215" s="0" t="n">
        <x:v>1826.95</x:v>
      </x:c>
      <x:c r="CF215" s="0" t="n">
        <x:v>2126.45</x:v>
      </x:c>
      <x:c r="CG215" s="0" t="n">
        <x:v>1467.55</x:v>
      </x:c>
      <x:c r="CI215" s="0" t="n">
        <x:v>29.95</x:v>
      </x:c>
      <x:c r="CJ215" s="0" t="n">
        <x:v>29.95</x:v>
      </x:c>
      <x:c r="CK215" s="0" t="n">
        <x:v>29.95</x:v>
      </x:c>
      <x:c r="CL215" s="0" t="n">
        <x:v>29.95</x:v>
      </x:c>
      <x:c r="CM215" s="0" t="n">
        <x:v>29.95</x:v>
      </x:c>
      <x:c r="CN215" s="0" t="n">
        <x:v>29.95</x:v>
      </x:c>
      <x:c r="CO215" s="0" t="n">
        <x:v>29.95</x:v>
      </x:c>
      <x:c r="CP215" s="0" t="n">
        <x:v>29.95</x:v>
      </x:c>
      <x:c r="CQ215" s="0" t="n">
        <x:v>29.95</x:v>
      </x:c>
      <x:c r="CR215" s="0" t="n">
        <x:v>29.95</x:v>
      </x:c>
      <x:c r="CS215" s="0" t="n">
        <x:v>29.95</x:v>
      </x:c>
      <x:c r="CT215" s="0" t="n">
        <x:v>29.95</x:v>
      </x:c>
      <x:c r="CU215" s="0" t="n">
        <x:v>29.95</x:v>
      </x:c>
      <x:c r="CW215" s="0" t="n">
        <x:v>3273.05</x:v>
      </x:c>
      <x:c r="CX215" s="0" t="n">
        <x:v>2679.3</x:v>
      </x:c>
      <x:c r="CY215" s="0" t="n">
        <x:v>2198.41</x:v>
      </x:c>
      <x:c r="CZ215" s="0" t="n">
        <x:v>1557.19</x:v>
      </x:c>
      <x:c r="DA215" s="0" t="n">
        <x:v>2216.6</x:v>
      </x:c>
      <x:c r="DB215" s="0" t="n">
        <x:v>2412</x:v>
      </x:c>
      <x:c r="DC215" s="0" t="n">
        <x:v>1971.16</x:v>
      </x:c>
      <x:c r="DD215" s="0" t="n">
        <x:v>2200.94</x:v>
      </x:c>
      <x:c r="DE215" s="0" t="n">
        <x:v>2177.69</x:v>
      </x:c>
      <x:c r="DF215" s="0" t="n">
        <x:v>1742.71</x:v>
      </x:c>
      <x:c r="DG215" s="0" t="n">
        <x:v>1475.53</x:v>
      </x:c>
      <x:c r="DH215" s="0" t="n">
        <x:v>1718.87</x:v>
      </x:c>
      <x:c r="DI215" s="0" t="n">
        <x:v>1185.8</x:v>
      </x:c>
      <x:c r="DK215" s="0" t="n">
        <x:v>7.06153846153846</x:v>
      </x:c>
      <x:c r="DL215" s="0" t="n">
        <x:v>7.05</x:v>
      </x:c>
      <x:c r="DM215" s="0" t="n">
        <x:v>7.04989583333333</x:v>
      </x:c>
      <x:c r="DN215" s="0" t="n">
        <x:v>7.05014705882353</x:v>
      </x:c>
      <x:c r="DO215" s="0" t="n">
        <x:v>6.86041666666667</x:v>
      </x:c>
      <x:c r="DP215" s="0" t="n">
        <x:v>6.53252427184466</x:v>
      </x:c>
      <x:c r="DQ215" s="0" t="n">
        <x:v>6.48380952380953</x:v>
      </x:c>
      <x:c r="DR215" s="0" t="n">
        <x:v>6.02673913043479</x:v>
      </x:c>
      <x:c r="DS215" s="0" t="n">
        <x:v>5.75344444444444</x:v>
      </x:c>
      <x:c r="DT215" s="0" t="n">
        <x:v>5.74569444444444</x:v>
      </x:c>
      <x:c r="DU215" s="0" t="n">
        <x:v>5.76098360655737</x:v>
      </x:c>
      <x:c r="DV215" s="0" t="n">
        <x:v>5.74056338028169</x:v>
      </x:c>
      <x:c r="DW215" s="0" t="n">
        <x:v>5.75</x:v>
      </x:c>
      <x:c r="DY215" s="0" t="n">
        <x:v>64.2653846153845</x:v>
      </x:c>
      <x:c r="DZ215" s="0" t="n">
        <x:v>0</x:v>
      </x:c>
      <x:c r="EB215" s="0" t="n">
        <x:v>21.99</x:v>
      </x:c>
      <x:c r="EC215" s="0" t="n">
        <x:v>0</x:v>
      </x:c>
      <x:c r="ED215" s="0" t="n">
        <x:v>0</x:v>
      </x:c>
    </x:row>
    <x:row r="216" spans="1:135" x14ac:dyDescent="0.3">
      <x:c r="A216" s="0" t="s">
        <x:v>54</x:v>
      </x:c>
      <x:c r="B216" s="0" t="s">
        <x:v>55</x:v>
      </x:c>
      <x:c r="C216" s="0" t="s">
        <x:v>56</x:v>
      </x:c>
      <x:c r="D216" s="0" t="s">
        <x:v>310</x:v>
      </x:c>
      <x:c r="E216" s="0" t="s">
        <x:v>484</x:v>
      </x:c>
      <x:c r="F216" s="0" t="s">
        <x:v>496</x:v>
      </x:c>
      <x:c r="G216" s="0" t="s">
        <x:v>504</x:v>
      </x:c>
      <x:c r="H216" s="0" t="n">
        <x:v>1197702</x:v>
      </x:c>
      <x:c r="I216" s="0" t="s">
        <x:v>144</x:v>
      </x:c>
      <x:c r="J216" s="0" t="n">
        <x:v>1</x:v>
      </x:c>
      <x:c r="K216" s="0" t="s">
        <x:v>505</x:v>
      </x:c>
      <x:c r="L216" s="0" t="n">
        <x:v>28.3</x:v>
      </x:c>
      <x:c r="M216" s="0" t="n">
        <x:v>26.98</x:v>
      </x:c>
      <x:c r="O216" s="0" t="n">
        <x:v>27.2</x:v>
      </x:c>
      <x:c r="P216" s="0" t="s">
        <x:v>255</x:v>
      </x:c>
      <x:c r="Q216" s="0" t="n">
        <x:v>0</x:v>
      </x:c>
      <x:c r="R216" s="0" t="n">
        <x:v>27.2</x:v>
      </x:c>
      <x:c r="S216" s="0" t="s">
        <x:v>255</x:v>
      </x:c>
      <x:c r="T216" s="0" t="n">
        <x:v>0</x:v>
      </x:c>
      <x:c r="U216" s="0" t="n">
        <x:v>27.2</x:v>
      </x:c>
      <x:c r="V216" s="0" t="n">
        <x:v>0</x:v>
      </x:c>
      <x:c r="W216" s="0" t="n">
        <x:v>0</x:v>
      </x:c>
      <x:c r="Y216" s="0" t="n">
        <x:v>2830</x:v>
      </x:c>
      <x:c r="Z216" s="0" t="n">
        <x:v>2067.2</x:v>
      </x:c>
      <x:c r="AA216" s="0" t="n">
        <x:v>1.04044117647059</x:v>
      </x:c>
      <x:c r="AB216" s="0" t="n">
        <x:v>1.1</x:v>
      </x:c>
      <x:c r="AC216" s="0" t="s">
        <x:v>65</x:v>
      </x:c>
      <x:c r="AD216" s="0" t="s">
        <x:v>80</x:v>
      </x:c>
      <x:c r="AE216" s="0" t="n">
        <x:v>27.2</x:v>
      </x:c>
      <x:c r="AF216" s="0" t="n">
        <x:v>0.00815418828762038</x:v>
      </x:c>
      <x:c r="AG216" s="0" t="s">
        <x:v>65</x:v>
      </x:c>
      <x:c r="AI216" s="0" t="s">
        <x:v>54</x:v>
      </x:c>
      <x:c r="AM216" s="0" t="n">
        <x:v>28.3</x:v>
      </x:c>
      <x:c r="AN216" s="0" t="n">
        <x:v>2830</x:v>
      </x:c>
      <x:c r="AO216" s="0" t="n">
        <x:v>1.04044117647059</x:v>
      </x:c>
      <x:c r="AQ216" s="0" t="n">
        <x:v>0</x:v>
      </x:c>
      <x:c r="AS216" s="0" t="n">
        <x:v>78</x:v>
      </x:c>
      <x:c r="AT216" s="0" t="n">
        <x:v>101</x:v>
      </x:c>
      <x:c r="AU216" s="0" t="n">
        <x:v>95</x:v>
      </x:c>
      <x:c r="AV216" s="0" t="n">
        <x:v>92</x:v>
      </x:c>
      <x:c r="AW216" s="0" t="n">
        <x:v>64</x:v>
      </x:c>
      <x:c r="AX216" s="0" t="n">
        <x:v>100</x:v>
      </x:c>
      <x:c r="AY216" s="0" t="n">
        <x:v>93</x:v>
      </x:c>
      <x:c r="AZ216" s="0" t="n">
        <x:v>80</x:v>
      </x:c>
      <x:c r="BA216" s="0" t="n">
        <x:v>127</x:v>
      </x:c>
      <x:c r="BB216" s="0" t="n">
        <x:v>102</x:v>
      </x:c>
      <x:c r="BC216" s="0" t="n">
        <x:v>91</x:v>
      </x:c>
      <x:c r="BD216" s="0" t="n">
        <x:v>100</x:v>
      </x:c>
      <x:c r="BE216" s="0" t="n">
        <x:v>76</x:v>
      </x:c>
      <x:c r="BG216" s="0" t="n">
        <x:v>2207.4</x:v>
      </x:c>
      <x:c r="BH216" s="0" t="n">
        <x:v>2843.54</x:v>
      </x:c>
      <x:c r="BI216" s="0" t="n">
        <x:v>2615.52</x:v>
      </x:c>
      <x:c r="BJ216" s="0" t="n">
        <x:v>2504.2</x:v>
      </x:c>
      <x:c r="BK216" s="0" t="n">
        <x:v>1811.2</x:v>
      </x:c>
      <x:c r="BL216" s="0" t="n">
        <x:v>2830</x:v>
      </x:c>
      <x:c r="BM216" s="0" t="n">
        <x:v>2631.9</x:v>
      </x:c>
      <x:c r="BN216" s="0" t="n">
        <x:v>2264</x:v>
      </x:c>
      <x:c r="BO216" s="0" t="n">
        <x:v>3492.74</x:v>
      </x:c>
      <x:c r="BP216" s="0" t="n">
        <x:v>2790.67</x:v>
      </x:c>
      <x:c r="BQ216" s="0" t="n">
        <x:v>2575.3</x:v>
      </x:c>
      <x:c r="BR216" s="0" t="n">
        <x:v>2830</x:v>
      </x:c>
      <x:c r="BS216" s="0" t="n">
        <x:v>2150.8</x:v>
      </x:c>
      <x:c r="BU216" s="0" t="n">
        <x:v>2207.4</x:v>
      </x:c>
      <x:c r="BV216" s="0" t="n">
        <x:v>2858.3</x:v>
      </x:c>
      <x:c r="BW216" s="0" t="n">
        <x:v>2688.5</x:v>
      </x:c>
      <x:c r="BX216" s="0" t="n">
        <x:v>2603.6</x:v>
      </x:c>
      <x:c r="BY216" s="0" t="n">
        <x:v>1811.2</x:v>
      </x:c>
      <x:c r="BZ216" s="0" t="n">
        <x:v>2830</x:v>
      </x:c>
      <x:c r="CA216" s="0" t="n">
        <x:v>2631.9</x:v>
      </x:c>
      <x:c r="CB216" s="0" t="n">
        <x:v>2264</x:v>
      </x:c>
      <x:c r="CC216" s="0" t="n">
        <x:v>3594.1</x:v>
      </x:c>
      <x:c r="CD216" s="0" t="n">
        <x:v>2886.6</x:v>
      </x:c>
      <x:c r="CE216" s="0" t="n">
        <x:v>2575.3</x:v>
      </x:c>
      <x:c r="CF216" s="0" t="n">
        <x:v>2830</x:v>
      </x:c>
      <x:c r="CG216" s="0" t="n">
        <x:v>2150.8</x:v>
      </x:c>
      <x:c r="CI216" s="0" t="n">
        <x:v>28.3</x:v>
      </x:c>
      <x:c r="CJ216" s="0" t="n">
        <x:v>28.3</x:v>
      </x:c>
      <x:c r="CK216" s="0" t="n">
        <x:v>28.3</x:v>
      </x:c>
      <x:c r="CL216" s="0" t="n">
        <x:v>28.3</x:v>
      </x:c>
      <x:c r="CM216" s="0" t="n">
        <x:v>28.3</x:v>
      </x:c>
      <x:c r="CN216" s="0" t="n">
        <x:v>28.3</x:v>
      </x:c>
      <x:c r="CO216" s="0" t="n">
        <x:v>28.3</x:v>
      </x:c>
      <x:c r="CP216" s="0" t="n">
        <x:v>28.3</x:v>
      </x:c>
      <x:c r="CQ216" s="0" t="n">
        <x:v>28.3</x:v>
      </x:c>
      <x:c r="CR216" s="0" t="n">
        <x:v>28.3</x:v>
      </x:c>
      <x:c r="CS216" s="0" t="n">
        <x:v>28.3</x:v>
      </x:c>
      <x:c r="CT216" s="0" t="n">
        <x:v>28.3</x:v>
      </x:c>
      <x:c r="CU216" s="0" t="n">
        <x:v>28.3</x:v>
      </x:c>
      <x:c r="CW216" s="0" t="n">
        <x:v>2112.46</x:v>
      </x:c>
      <x:c r="CX216" s="0" t="n">
        <x:v>2724.34</x:v>
      </x:c>
      <x:c r="CY216" s="0" t="n">
        <x:v>2559.91</x:v>
      </x:c>
      <x:c r="CZ216" s="0" t="n">
        <x:v>2484.09</x:v>
      </x:c>
      <x:c r="DA216" s="0" t="n">
        <x:v>1726.23</x:v>
      </x:c>
      <x:c r="DB216" s="0" t="n">
        <x:v>2697.34</x:v>
      </x:c>
      <x:c r="DC216" s="0" t="n">
        <x:v>2508.52</x:v>
      </x:c>
      <x:c r="DD216" s="0" t="n">
        <x:v>2157.84</x:v>
      </x:c>
      <x:c r="DE216" s="0" t="n">
        <x:v>3426.18</x:v>
      </x:c>
      <x:c r="DF216" s="0" t="n">
        <x:v>2760.22</x:v>
      </x:c>
      <x:c r="DG216" s="0" t="n">
        <x:v>2462.12</x:v>
      </x:c>
      <x:c r="DH216" s="0" t="n">
        <x:v>2706.28</x:v>
      </x:c>
      <x:c r="DI216" s="0" t="n">
        <x:v>2056.56</x:v>
      </x:c>
      <x:c r="DK216" s="0" t="n">
        <x:v>1.21717948717949</x:v>
      </x:c>
      <x:c r="DL216" s="0" t="n">
        <x:v>1.32633663366337</x:v>
      </x:c>
      <x:c r="DM216" s="0" t="n">
        <x:v>1.35357894736842</x:v>
      </x:c>
      <x:c r="DN216" s="0" t="n">
        <x:v>1.29902173913044</x:v>
      </x:c>
      <x:c r="DO216" s="0" t="n">
        <x:v>1.32765625</x:v>
      </x:c>
      <x:c r="DP216" s="0" t="n">
        <x:v>1.3266</x:v>
      </x:c>
      <x:c r="DQ216" s="0" t="n">
        <x:v>1.32666666666666</x:v>
      </x:c>
      <x:c r="DR216" s="0" t="n">
        <x:v>1.327</x:v>
      </x:c>
      <x:c r="DS216" s="0" t="n">
        <x:v>1.32220472440945</x:v>
      </x:c>
      <x:c r="DT216" s="0" t="n">
        <x:v>1.23901960784314</x:v>
      </x:c>
      <x:c r="DU216" s="0" t="n">
        <x:v>1.24373626373627</x:v>
      </x:c>
      <x:c r="DV216" s="0" t="n">
        <x:v>1.2372</x:v>
      </x:c>
      <x:c r="DW216" s="0" t="n">
        <x:v>1.24</x:v>
      </x:c>
      <x:c r="DY216" s="0" t="n">
        <x:v>-1.73435897435916</x:v>
      </x:c>
      <x:c r="DZ216" s="0" t="n">
        <x:v>0</x:v>
      </x:c>
      <x:c r="EB216" s="0" t="s">
        <x:v>64</x:v>
      </x:c>
      <x:c r="EC216" s="0" t="n">
        <x:v>0</x:v>
      </x:c>
      <x:c r="ED216" s="0" t="n">
        <x:v>0</x:v>
      </x:c>
    </x:row>
    <x:row r="217" spans="1:135" x14ac:dyDescent="0.3">
      <x:c r="A217" s="0" t="s">
        <x:v>54</x:v>
      </x:c>
      <x:c r="B217" s="0" t="s">
        <x:v>55</x:v>
      </x:c>
      <x:c r="C217" s="0" t="s">
        <x:v>56</x:v>
      </x:c>
      <x:c r="D217" s="0" t="s">
        <x:v>310</x:v>
      </x:c>
      <x:c r="E217" s="0" t="s">
        <x:v>484</x:v>
      </x:c>
      <x:c r="F217" s="0" t="s">
        <x:v>496</x:v>
      </x:c>
      <x:c r="G217" s="0" t="s">
        <x:v>504</x:v>
      </x:c>
      <x:c r="H217" s="0" t="n">
        <x:v>1060255</x:v>
      </x:c>
      <x:c r="I217" s="0" t="s">
        <x:v>144</x:v>
      </x:c>
      <x:c r="J217" s="0" t="n">
        <x:v>1</x:v>
      </x:c>
      <x:c r="K217" s="0" t="s">
        <x:v>506</x:v>
      </x:c>
      <x:c r="L217" s="0" t="n">
        <x:v>19.5</x:v>
      </x:c>
      <x:c r="M217" s="0" t="n">
        <x:v>18.84</x:v>
      </x:c>
      <x:c r="O217" s="0" t="n">
        <x:v>19.9</x:v>
      </x:c>
      <x:c r="P217" s="0" t="s">
        <x:v>236</x:v>
      </x:c>
      <x:c r="Q217" s="0" t="n">
        <x:v>0</x:v>
      </x:c>
      <x:c r="R217" s="0" t="n">
        <x:v>19.9</x:v>
      </x:c>
      <x:c r="S217" s="0" t="s">
        <x:v>236</x:v>
      </x:c>
      <x:c r="T217" s="0" t="n">
        <x:v>0</x:v>
      </x:c>
      <x:c r="U217" s="0" t="n">
        <x:v>19.9</x:v>
      </x:c>
      <x:c r="V217" s="0" t="n">
        <x:v>0</x:v>
      </x:c>
      <x:c r="W217" s="0" t="n">
        <x:v>0</x:v>
      </x:c>
      <x:c r="Y217" s="0" t="n">
        <x:v>4192.5</x:v>
      </x:c>
      <x:c r="Z217" s="0" t="n">
        <x:v>3820.8</x:v>
      </x:c>
      <x:c r="AA217" s="0" t="n">
        <x:v>0.979899497487437</x:v>
      </x:c>
      <x:c r="AB217" s="0" t="n">
        <x:v>-0.4</x:v>
      </x:c>
      <x:c r="AC217" s="0" t="s">
        <x:v>65</x:v>
      </x:c>
      <x:c r="AD217" s="0" t="s">
        <x:v>91</x:v>
      </x:c>
      <x:c r="AE217" s="0" t="n">
        <x:v>19.9</x:v>
      </x:c>
      <x:c r="AF217" s="0" t="n">
        <x:v>0.0562632696390657</x:v>
      </x:c>
      <x:c r="AG217" s="0" t="s">
        <x:v>65</x:v>
      </x:c>
      <x:c r="AI217" s="0" t="s">
        <x:v>54</x:v>
      </x:c>
      <x:c r="AM217" s="0" t="n">
        <x:v>19.5</x:v>
      </x:c>
      <x:c r="AN217" s="0" t="n">
        <x:v>4192.5</x:v>
      </x:c>
      <x:c r="AO217" s="0" t="n">
        <x:v>0.979899497487437</x:v>
      </x:c>
      <x:c r="AQ217" s="0" t="n">
        <x:v>0</x:v>
      </x:c>
      <x:c r="AS217" s="0" t="n">
        <x:v>188</x:v>
      </x:c>
      <x:c r="AT217" s="0" t="n">
        <x:v>211</x:v>
      </x:c>
      <x:c r="AU217" s="0" t="n">
        <x:v>151</x:v>
      </x:c>
      <x:c r="AV217" s="0" t="n">
        <x:v>192</x:v>
      </x:c>
      <x:c r="AW217" s="0" t="n">
        <x:v>272</x:v>
      </x:c>
      <x:c r="AX217" s="0" t="n">
        <x:v>207</x:v>
      </x:c>
      <x:c r="AY217" s="0" t="n">
        <x:v>195</x:v>
      </x:c>
      <x:c r="AZ217" s="0" t="n">
        <x:v>204</x:v>
      </x:c>
      <x:c r="BA217" s="0" t="n">
        <x:v>192</x:v>
      </x:c>
      <x:c r="BB217" s="0" t="n">
        <x:v>247</x:v>
      </x:c>
      <x:c r="BC217" s="0" t="n">
        <x:v>239</x:v>
      </x:c>
      <x:c r="BD217" s="0" t="n">
        <x:v>215</x:v>
      </x:c>
      <x:c r="BE217" s="0" t="n">
        <x:v>192</x:v>
      </x:c>
      <x:c r="BG217" s="0" t="n">
        <x:v>3666</x:v>
      </x:c>
      <x:c r="BH217" s="0" t="n">
        <x:v>4114.5</x:v>
      </x:c>
      <x:c r="BI217" s="0" t="n">
        <x:v>2944.5</x:v>
      </x:c>
      <x:c r="BJ217" s="0" t="n">
        <x:v>3744</x:v>
      </x:c>
      <x:c r="BK217" s="0" t="n">
        <x:v>5304</x:v>
      </x:c>
      <x:c r="BL217" s="0" t="n">
        <x:v>4036.5</x:v>
      </x:c>
      <x:c r="BM217" s="0" t="n">
        <x:v>3802.5</x:v>
      </x:c>
      <x:c r="BN217" s="0" t="n">
        <x:v>3898.21</x:v>
      </x:c>
      <x:c r="BO217" s="0" t="n">
        <x:v>3684.41</x:v>
      </x:c>
      <x:c r="BP217" s="0" t="n">
        <x:v>4673.08</x:v>
      </x:c>
      <x:c r="BQ217" s="0" t="n">
        <x:v>4570.61</x:v>
      </x:c>
      <x:c r="BR217" s="0" t="n">
        <x:v>4192.5</x:v>
      </x:c>
      <x:c r="BS217" s="0" t="n">
        <x:v>3635.28</x:v>
      </x:c>
      <x:c r="BU217" s="0" t="n">
        <x:v>3666</x:v>
      </x:c>
      <x:c r="BV217" s="0" t="n">
        <x:v>4114.5</x:v>
      </x:c>
      <x:c r="BW217" s="0" t="n">
        <x:v>2944.5</x:v>
      </x:c>
      <x:c r="BX217" s="0" t="n">
        <x:v>3744</x:v>
      </x:c>
      <x:c r="BY217" s="0" t="n">
        <x:v>5304</x:v>
      </x:c>
      <x:c r="BZ217" s="0" t="n">
        <x:v>4036.5</x:v>
      </x:c>
      <x:c r="CA217" s="0" t="n">
        <x:v>3802.5</x:v>
      </x:c>
      <x:c r="CB217" s="0" t="n">
        <x:v>3978</x:v>
      </x:c>
      <x:c r="CC217" s="0" t="n">
        <x:v>3744</x:v>
      </x:c>
      <x:c r="CD217" s="0" t="n">
        <x:v>4816.5</x:v>
      </x:c>
      <x:c r="CE217" s="0" t="n">
        <x:v>4660.5</x:v>
      </x:c>
      <x:c r="CF217" s="0" t="n">
        <x:v>4192.5</x:v>
      </x:c>
      <x:c r="CG217" s="0" t="n">
        <x:v>3744</x:v>
      </x:c>
      <x:c r="CI217" s="0" t="n">
        <x:v>19.5</x:v>
      </x:c>
      <x:c r="CJ217" s="0" t="n">
        <x:v>19.5</x:v>
      </x:c>
      <x:c r="CK217" s="0" t="n">
        <x:v>19.5</x:v>
      </x:c>
      <x:c r="CL217" s="0" t="n">
        <x:v>19.5</x:v>
      </x:c>
      <x:c r="CM217" s="0" t="n">
        <x:v>19.5</x:v>
      </x:c>
      <x:c r="CN217" s="0" t="n">
        <x:v>19.5</x:v>
      </x:c>
      <x:c r="CO217" s="0" t="n">
        <x:v>19.5</x:v>
      </x:c>
      <x:c r="CP217" s="0" t="n">
        <x:v>19.5</x:v>
      </x:c>
      <x:c r="CQ217" s="0" t="n">
        <x:v>19.5</x:v>
      </x:c>
      <x:c r="CR217" s="0" t="n">
        <x:v>19.5</x:v>
      </x:c>
      <x:c r="CS217" s="0" t="n">
        <x:v>19.5</x:v>
      </x:c>
      <x:c r="CT217" s="0" t="n">
        <x:v>19.5</x:v>
      </x:c>
      <x:c r="CU217" s="0" t="n">
        <x:v>19.5</x:v>
      </x:c>
      <x:c r="CW217" s="0" t="n">
        <x:v>3555.92</x:v>
      </x:c>
      <x:c r="CX217" s="0" t="n">
        <x:v>3979.06</x:v>
      </x:c>
      <x:c r="CY217" s="0" t="n">
        <x:v>2844.54</x:v>
      </x:c>
      <x:c r="CZ217" s="0" t="n">
        <x:v>3623.91</x:v>
      </x:c>
      <x:c r="DA217" s="0" t="n">
        <x:v>5129.38</x:v>
      </x:c>
      <x:c r="DB217" s="0" t="n">
        <x:v>3903.68</x:v>
      </x:c>
      <x:c r="DC217" s="0" t="n">
        <x:v>3677.35</x:v>
      </x:c>
      <x:c r="DD217" s="0" t="n">
        <x:v>3847.08</x:v>
      </x:c>
      <x:c r="DE217" s="0" t="n">
        <x:v>3623.3</x:v>
      </x:c>
      <x:c r="DF217" s="0" t="n">
        <x:v>4670.94</x:v>
      </x:c>
      <x:c r="DG217" s="0" t="n">
        <x:v>4515.75</x:v>
      </x:c>
      <x:c r="DH217" s="0" t="n">
        <x:v>4069.39</x:v>
      </x:c>
      <x:c r="DI217" s="0" t="n">
        <x:v>3630.72</x:v>
      </x:c>
      <x:c r="DK217" s="0" t="n">
        <x:v>0.585531914893617</x:v>
      </x:c>
      <x:c r="DL217" s="0" t="n">
        <x:v>0.641895734597155</x:v>
      </x:c>
      <x:c r="DM217" s="0" t="n">
        <x:v>0.661986754966888</x:v>
      </x:c>
      <x:c r="DN217" s="0" t="n">
        <x:v>0.625468749999998</x:v>
      </x:c>
      <x:c r="DO217" s="0" t="n">
        <x:v>0.641985294117647</x:v>
      </x:c>
      <x:c r="DP217" s="0" t="n">
        <x:v>0.641642512077296</x:v>
      </x:c>
      <x:c r="DQ217" s="0" t="n">
        <x:v>0.641794871794872</x:v>
      </x:c>
      <x:c r="DR217" s="0" t="n">
        <x:v>0.641764705882353</x:v>
      </x:c>
      <x:c r="DS217" s="0" t="n">
        <x:v>0.628645833333332</x:v>
      </x:c>
      <x:c r="DT217" s="0" t="n">
        <x:v>0.589311740890686</x:v>
      </x:c>
      <x:c r="DU217" s="0" t="n">
        <x:v>0.605648535564854</x:v>
      </x:c>
      <x:c r="DV217" s="0" t="n">
        <x:v>0.572604651162791</x:v>
      </x:c>
      <x:c r="DW217" s="0" t="n">
        <x:v>0.589999999999999</x:v>
      </x:c>
      <x:c r="DY217" s="0" t="n">
        <x:v>-0.857872340425338</x:v>
      </x:c>
      <x:c r="DZ217" s="0" t="n">
        <x:v>0</x:v>
      </x:c>
      <x:c r="EB217" s="0" t="s">
        <x:v>64</x:v>
      </x:c>
      <x:c r="EC217" s="0" t="n">
        <x:v>0</x:v>
      </x:c>
      <x:c r="ED217" s="0" t="n">
        <x:v>0</x:v>
      </x:c>
    </x:row>
    <x:row r="218" spans="1:135" x14ac:dyDescent="0.3">
      <x:c r="A218" s="0" t="s">
        <x:v>54</x:v>
      </x:c>
      <x:c r="B218" s="0" t="s">
        <x:v>55</x:v>
      </x:c>
      <x:c r="C218" s="0" t="s">
        <x:v>56</x:v>
      </x:c>
      <x:c r="D218" s="0" t="s">
        <x:v>310</x:v>
      </x:c>
      <x:c r="E218" s="0" t="s">
        <x:v>484</x:v>
      </x:c>
      <x:c r="F218" s="0" t="s">
        <x:v>496</x:v>
      </x:c>
      <x:c r="G218" s="0" t="s">
        <x:v>504</x:v>
      </x:c>
      <x:c r="H218" s="0" t="n">
        <x:v>1060259</x:v>
      </x:c>
      <x:c r="I218" s="0" t="s">
        <x:v>144</x:v>
      </x:c>
      <x:c r="J218" s="0" t="n">
        <x:v>1</x:v>
      </x:c>
      <x:c r="K218" s="0" t="s">
        <x:v>507</x:v>
      </x:c>
      <x:c r="L218" s="0" t="n">
        <x:v>50.3</x:v>
      </x:c>
      <x:c r="M218" s="0" t="n">
        <x:v>47.76</x:v>
      </x:c>
      <x:c r="O218" s="0" t="n">
        <x:v>40.8</x:v>
      </x:c>
      <x:c r="P218" s="0" t="s">
        <x:v>508</x:v>
      </x:c>
      <x:c r="Q218" s="0" t="s">
        <x:v>88</x:v>
      </x:c>
      <x:c r="R218" s="0" t="n">
        <x:v>40.8</x:v>
      </x:c>
      <x:c r="S218" s="0" t="s">
        <x:v>508</x:v>
      </x:c>
      <x:c r="T218" s="0" t="s">
        <x:v>88</x:v>
      </x:c>
      <x:c r="U218" s="0" t="n">
        <x:v>40.8</x:v>
      </x:c>
      <x:c r="V218" s="0" t="n">
        <x:v>0</x:v>
      </x:c>
      <x:c r="W218" s="0" t="s">
        <x:v>88</x:v>
      </x:c>
      <x:c r="Y218" s="0" t="n">
        <x:v>3018</x:v>
      </x:c>
      <x:c r="Z218" s="0" t="n">
        <x:v>2733.6</x:v>
      </x:c>
      <x:c r="AA218" s="0" t="n">
        <x:v>1.2328431372549</x:v>
      </x:c>
      <x:c r="AB218" s="0" t="s">
        <x:v>71</x:v>
      </x:c>
      <x:c r="AC218" s="0" t="s">
        <x:v>54</x:v>
      </x:c>
      <x:c r="AD218" s="0" t="s">
        <x:v>89</x:v>
      </x:c>
      <x:c r="AE218" s="0" t="s">
        <x:v>71</x:v>
      </x:c>
      <x:c r="AF218" s="0" t="s">
        <x:v>71</x:v>
      </x:c>
      <x:c r="AG218" s="0" t="s">
        <x:v>71</x:v>
      </x:c>
      <x:c r="AI218" s="0" t="s">
        <x:v>54</x:v>
      </x:c>
      <x:c r="AM218" s="0" t="n">
        <x:v>50.3</x:v>
      </x:c>
      <x:c r="AN218" s="0" t="n">
        <x:v>3018</x:v>
      </x:c>
      <x:c r="AO218" s="0" t="s">
        <x:v>71</x:v>
      </x:c>
      <x:c r="AQ218" s="0" t="n">
        <x:v>0</x:v>
      </x:c>
      <x:c r="AS218" s="0" t="n">
        <x:v>77</x:v>
      </x:c>
      <x:c r="AT218" s="0" t="n">
        <x:v>48</x:v>
      </x:c>
      <x:c r="AU218" s="0" t="n">
        <x:v>39</x:v>
      </x:c>
      <x:c r="AV218" s="0" t="n">
        <x:v>25</x:v>
      </x:c>
      <x:c r="AW218" s="0" t="n">
        <x:v>56</x:v>
      </x:c>
      <x:c r="AX218" s="0" t="n">
        <x:v>41</x:v>
      </x:c>
      <x:c r="AY218" s="0" t="n">
        <x:v>51</x:v>
      </x:c>
      <x:c r="AZ218" s="0" t="n">
        <x:v>49</x:v>
      </x:c>
      <x:c r="BA218" s="0" t="n">
        <x:v>54</x:v>
      </x:c>
      <x:c r="BB218" s="0" t="n">
        <x:v>57</x:v>
      </x:c>
      <x:c r="BC218" s="0" t="n">
        <x:v>53</x:v>
      </x:c>
      <x:c r="BD218" s="0" t="n">
        <x:v>60</x:v>
      </x:c>
      <x:c r="BE218" s="0" t="n">
        <x:v>67</x:v>
      </x:c>
      <x:c r="BG218" s="0" t="n">
        <x:v>3720.7</x:v>
      </x:c>
      <x:c r="BH218" s="0" t="n">
        <x:v>2414.4</x:v>
      </x:c>
      <x:c r="BI218" s="0" t="n">
        <x:v>1961.7</x:v>
      </x:c>
      <x:c r="BJ218" s="0" t="n">
        <x:v>1257.5</x:v>
      </x:c>
      <x:c r="BK218" s="0" t="n">
        <x:v>2816.8</x:v>
      </x:c>
      <x:c r="BL218" s="0" t="n">
        <x:v>2062.3</x:v>
      </x:c>
      <x:c r="BM218" s="0" t="n">
        <x:v>2565.3</x:v>
      </x:c>
      <x:c r="BN218" s="0" t="n">
        <x:v>2464.7</x:v>
      </x:c>
      <x:c r="BO218" s="0" t="n">
        <x:v>2716.2</x:v>
      </x:c>
      <x:c r="BP218" s="0" t="n">
        <x:v>2867.1</x:v>
      </x:c>
      <x:c r="BQ218" s="0" t="n">
        <x:v>2665.9</x:v>
      </x:c>
      <x:c r="BR218" s="0" t="n">
        <x:v>2885.06</x:v>
      </x:c>
      <x:c r="BS218" s="0" t="n">
        <x:v>3166.78</x:v>
      </x:c>
      <x:c r="BU218" s="0" t="n">
        <x:v>3873.1</x:v>
      </x:c>
      <x:c r="BV218" s="0" t="n">
        <x:v>2414.4</x:v>
      </x:c>
      <x:c r="BW218" s="0" t="n">
        <x:v>1961.7</x:v>
      </x:c>
      <x:c r="BX218" s="0" t="n">
        <x:v>1257.5</x:v>
      </x:c>
      <x:c r="BY218" s="0" t="n">
        <x:v>2816.8</x:v>
      </x:c>
      <x:c r="BZ218" s="0" t="n">
        <x:v>2062.3</x:v>
      </x:c>
      <x:c r="CA218" s="0" t="n">
        <x:v>2565.3</x:v>
      </x:c>
      <x:c r="CB218" s="0" t="n">
        <x:v>2464.7</x:v>
      </x:c>
      <x:c r="CC218" s="0" t="n">
        <x:v>2716.2</x:v>
      </x:c>
      <x:c r="CD218" s="0" t="n">
        <x:v>2867.1</x:v>
      </x:c>
      <x:c r="CE218" s="0" t="n">
        <x:v>2665.9</x:v>
      </x:c>
      <x:c r="CF218" s="0" t="n">
        <x:v>3018</x:v>
      </x:c>
      <x:c r="CG218" s="0" t="n">
        <x:v>3370.1</x:v>
      </x:c>
      <x:c r="CI218" s="0" t="n">
        <x:v>50.3</x:v>
      </x:c>
      <x:c r="CJ218" s="0" t="n">
        <x:v>50.3</x:v>
      </x:c>
      <x:c r="CK218" s="0" t="n">
        <x:v>50.3</x:v>
      </x:c>
      <x:c r="CL218" s="0" t="n">
        <x:v>50.3</x:v>
      </x:c>
      <x:c r="CM218" s="0" t="n">
        <x:v>50.3</x:v>
      </x:c>
      <x:c r="CN218" s="0" t="n">
        <x:v>50.3</x:v>
      </x:c>
      <x:c r="CO218" s="0" t="n">
        <x:v>50.3</x:v>
      </x:c>
      <x:c r="CP218" s="0" t="n">
        <x:v>50.3</x:v>
      </x:c>
      <x:c r="CQ218" s="0" t="n">
        <x:v>50.3</x:v>
      </x:c>
      <x:c r="CR218" s="0" t="n">
        <x:v>50.3</x:v>
      </x:c>
      <x:c r="CS218" s="0" t="n">
        <x:v>50.3</x:v>
      </x:c>
      <x:c r="CT218" s="0" t="n">
        <x:v>50.3</x:v>
      </x:c>
      <x:c r="CU218" s="0" t="n">
        <x:v>50.3</x:v>
      </x:c>
      <x:c r="CW218" s="0" t="n">
        <x:v>3679.2</x:v>
      </x:c>
      <x:c r="CX218" s="0" t="n">
        <x:v>2290.65</x:v>
      </x:c>
      <x:c r="CY218" s="0" t="n">
        <x:v>1858.45</x:v>
      </x:c>
      <x:c r="CZ218" s="0" t="n">
        <x:v>1195.74</x:v>
      </x:c>
      <x:c r="DA218" s="0" t="n">
        <x:v>2672.42</x:v>
      </x:c>
      <x:c r="DB218" s="0" t="n">
        <x:v>1956.61</x:v>
      </x:c>
      <x:c r="DC218" s="0" t="n">
        <x:v>2433.85</x:v>
      </x:c>
      <x:c r="DD218" s="0" t="n">
        <x:v>2338.38</x:v>
      </x:c>
      <x:c r="DE218" s="0" t="n">
        <x:v>2180.1</x:v>
      </x:c>
      <x:c r="DF218" s="0" t="n">
        <x:v>2690.28</x:v>
      </x:c>
      <x:c r="DG218" s="0" t="n">
        <x:v>2535.47</x:v>
      </x:c>
      <x:c r="DH218" s="0" t="n">
        <x:v>2872.35</x:v>
      </x:c>
      <x:c r="DI218" s="0" t="n">
        <x:v>3207.29</x:v>
      </x:c>
      <x:c r="DK218" s="0" t="n">
        <x:v>2.51818181818183</x:v>
      </x:c>
      <x:c r="DL218" s="0" t="n">
        <x:v>2.578125</x:v>
      </x:c>
      <x:c r="DM218" s="0" t="n">
        <x:v>2.6474358974359</x:v>
      </x:c>
      <x:c r="DN218" s="0" t="n">
        <x:v>2.47039999999999</x:v>
      </x:c>
      <x:c r="DO218" s="0" t="n">
        <x:v>2.57821428571429</x:v>
      </x:c>
      <x:c r="DP218" s="0" t="n">
        <x:v>2.57780487804878</x:v>
      </x:c>
      <x:c r="DQ218" s="0" t="n">
        <x:v>2.57745098039216</x:v>
      </x:c>
      <x:c r="DR218" s="0" t="n">
        <x:v>2.57795918367346</x:v>
      </x:c>
      <x:c r="DS218" s="0" t="n">
        <x:v>9.92777777777777</x:v>
      </x:c>
      <x:c r="DT218" s="0" t="n">
        <x:v>3.10210526315789</x:v>
      </x:c>
      <x:c r="DU218" s="0" t="n">
        <x:v>2.46094339622642</x:v>
      </x:c>
      <x:c r="DV218" s="0" t="n">
        <x:v>2.4275</x:v>
      </x:c>
      <x:c r="DW218" s="0" t="n">
        <x:v>2.43000000000001</x:v>
      </x:c>
      <x:c r="DY218" s="0" t="n">
        <x:v>5.90818181818189</x:v>
      </x:c>
      <x:c r="DZ218" s="0" t="n">
        <x:v>0</x:v>
      </x:c>
      <x:c r="EB218" s="0" t="n">
        <x:v>40.8</x:v>
      </x:c>
      <x:c r="EC218" s="0" t="n">
        <x:v>0</x:v>
      </x:c>
      <x:c r="ED218" s="0" t="n">
        <x:v>0</x:v>
      </x:c>
    </x:row>
    <x:row r="219" spans="1:135" x14ac:dyDescent="0.3">
      <x:c r="A219" s="0" t="s">
        <x:v>54</x:v>
      </x:c>
      <x:c r="B219" s="0" t="s">
        <x:v>55</x:v>
      </x:c>
      <x:c r="C219" s="0" t="s">
        <x:v>56</x:v>
      </x:c>
      <x:c r="D219" s="0" t="s">
        <x:v>310</x:v>
      </x:c>
      <x:c r="E219" s="0" t="s">
        <x:v>484</x:v>
      </x:c>
      <x:c r="F219" s="0" t="s">
        <x:v>496</x:v>
      </x:c>
      <x:c r="G219" s="0" t="s">
        <x:v>499</x:v>
      </x:c>
      <x:c r="H219" s="0" t="n">
        <x:v>1062640</x:v>
      </x:c>
      <x:c r="I219" s="0" t="s">
        <x:v>144</x:v>
      </x:c>
      <x:c r="J219" s="0" t="n">
        <x:v>1</x:v>
      </x:c>
      <x:c r="K219" s="0" t="s">
        <x:v>509</x:v>
      </x:c>
      <x:c r="L219" s="0" t="n">
        <x:v>24.3</x:v>
      </x:c>
      <x:c r="M219" s="0" t="n">
        <x:v>23.55</x:v>
      </x:c>
      <x:c r="O219" s="0" t="n">
        <x:v>21.7</x:v>
      </x:c>
      <x:c r="P219" s="0" t="s">
        <x:v>510</x:v>
      </x:c>
      <x:c r="Q219" s="0" t="s">
        <x:v>88</x:v>
      </x:c>
      <x:c r="R219" s="0" t="n">
        <x:v>21.7</x:v>
      </x:c>
      <x:c r="S219" s="0" t="s">
        <x:v>510</x:v>
      </x:c>
      <x:c r="T219" s="0" t="s">
        <x:v>88</x:v>
      </x:c>
      <x:c r="U219" s="0" t="n">
        <x:v>21.7</x:v>
      </x:c>
      <x:c r="V219" s="0" t="n">
        <x:v>0</x:v>
      </x:c>
      <x:c r="W219" s="0" t="s">
        <x:v>88</x:v>
      </x:c>
      <x:c r="Y219" s="0" t="n">
        <x:v>2624.4</x:v>
      </x:c>
      <x:c r="Z219" s="0" t="n">
        <x:v>4123</x:v>
      </x:c>
      <x:c r="AA219" s="0" t="n">
        <x:v>1.11981566820277</x:v>
      </x:c>
      <x:c r="AB219" s="0" t="s">
        <x:v>71</x:v>
      </x:c>
      <x:c r="AC219" s="0" t="s">
        <x:v>54</x:v>
      </x:c>
      <x:c r="AD219" s="0" t="s">
        <x:v>89</x:v>
      </x:c>
      <x:c r="AE219" s="0" t="s">
        <x:v>71</x:v>
      </x:c>
      <x:c r="AF219" s="0" t="s">
        <x:v>71</x:v>
      </x:c>
      <x:c r="AG219" s="0" t="s">
        <x:v>71</x:v>
      </x:c>
      <x:c r="AI219" s="0" t="s">
        <x:v>241</x:v>
      </x:c>
      <x:c r="AM219" s="0" t="n">
        <x:v>24.3</x:v>
      </x:c>
      <x:c r="AN219" s="0" t="n">
        <x:v>2624.4</x:v>
      </x:c>
      <x:c r="AO219" s="0" t="s">
        <x:v>71</x:v>
      </x:c>
      <x:c r="AQ219" s="0" t="n">
        <x:v>0</x:v>
      </x:c>
      <x:c r="AS219" s="0" t="n">
        <x:v>113</x:v>
      </x:c>
      <x:c r="AT219" s="0" t="n">
        <x:v>101</x:v>
      </x:c>
      <x:c r="AU219" s="0" t="n">
        <x:v>136</x:v>
      </x:c>
      <x:c r="AV219" s="0" t="n">
        <x:v>93</x:v>
      </x:c>
      <x:c r="AW219" s="0" t="n">
        <x:v>158</x:v>
      </x:c>
      <x:c r="AX219" s="0" t="n">
        <x:v>110</x:v>
      </x:c>
      <x:c r="AY219" s="0" t="n">
        <x:v>138</x:v>
      </x:c>
      <x:c r="AZ219" s="0" t="n">
        <x:v>138</x:v>
      </x:c>
      <x:c r="BA219" s="0" t="n">
        <x:v>132</x:v>
      </x:c>
      <x:c r="BB219" s="0" t="n">
        <x:v>95</x:v>
      </x:c>
      <x:c r="BC219" s="0" t="n">
        <x:v>124</x:v>
      </x:c>
      <x:c r="BD219" s="0" t="n">
        <x:v>108</x:v>
      </x:c>
      <x:c r="BE219" s="0" t="n">
        <x:v>190</x:v>
      </x:c>
      <x:c r="BG219" s="0" t="n">
        <x:v>2745.9</x:v>
      </x:c>
      <x:c r="BH219" s="0" t="n">
        <x:v>2454.3</x:v>
      </x:c>
      <x:c r="BI219" s="0" t="n">
        <x:v>3304.8</x:v>
      </x:c>
      <x:c r="BJ219" s="0" t="n">
        <x:v>2055.5</x:v>
      </x:c>
      <x:c r="BK219" s="0" t="n">
        <x:v>3744.46</x:v>
      </x:c>
      <x:c r="BL219" s="0" t="n">
        <x:v>2673</x:v>
      </x:c>
      <x:c r="BM219" s="0" t="n">
        <x:v>3294.47</x:v>
      </x:c>
      <x:c r="BN219" s="0" t="n">
        <x:v>3302.76</x:v>
      </x:c>
      <x:c r="BO219" s="0" t="n">
        <x:v>3175.36</x:v>
      </x:c>
      <x:c r="BP219" s="0" t="n">
        <x:v>2248.35</x:v>
      </x:c>
      <x:c r="BQ219" s="0" t="n">
        <x:v>2960.94</x:v>
      </x:c>
      <x:c r="BR219" s="0" t="n">
        <x:v>2541.81</x:v>
      </x:c>
      <x:c r="BS219" s="0" t="n">
        <x:v>4316.85</x:v>
      </x:c>
      <x:c r="BU219" s="0" t="n">
        <x:v>2745.9</x:v>
      </x:c>
      <x:c r="BV219" s="0" t="n">
        <x:v>2454.3</x:v>
      </x:c>
      <x:c r="BW219" s="0" t="n">
        <x:v>3304.8</x:v>
      </x:c>
      <x:c r="BX219" s="0" t="n">
        <x:v>2259.9</x:v>
      </x:c>
      <x:c r="BY219" s="0" t="n">
        <x:v>3839.4</x:v>
      </x:c>
      <x:c r="BZ219" s="0" t="n">
        <x:v>2673</x:v>
      </x:c>
      <x:c r="CA219" s="0" t="n">
        <x:v>3353.4</x:v>
      </x:c>
      <x:c r="CB219" s="0" t="n">
        <x:v>3353.4</x:v>
      </x:c>
      <x:c r="CC219" s="0" t="n">
        <x:v>3207.6</x:v>
      </x:c>
      <x:c r="CD219" s="0" t="n">
        <x:v>2308.5</x:v>
      </x:c>
      <x:c r="CE219" s="0" t="n">
        <x:v>3013.2</x:v>
      </x:c>
      <x:c r="CF219" s="0" t="n">
        <x:v>2624.4</x:v>
      </x:c>
      <x:c r="CG219" s="0" t="n">
        <x:v>4617</x:v>
      </x:c>
      <x:c r="CI219" s="0" t="n">
        <x:v>24.3</x:v>
      </x:c>
      <x:c r="CJ219" s="0" t="n">
        <x:v>24.3</x:v>
      </x:c>
      <x:c r="CK219" s="0" t="n">
        <x:v>24.3</x:v>
      </x:c>
      <x:c r="CL219" s="0" t="n">
        <x:v>24.3</x:v>
      </x:c>
      <x:c r="CM219" s="0" t="n">
        <x:v>24.3</x:v>
      </x:c>
      <x:c r="CN219" s="0" t="n">
        <x:v>24.3</x:v>
      </x:c>
      <x:c r="CO219" s="0" t="n">
        <x:v>24.3</x:v>
      </x:c>
      <x:c r="CP219" s="0" t="n">
        <x:v>24.3</x:v>
      </x:c>
      <x:c r="CQ219" s="0" t="n">
        <x:v>24.3</x:v>
      </x:c>
      <x:c r="CR219" s="0" t="n">
        <x:v>24.3</x:v>
      </x:c>
      <x:c r="CS219" s="0" t="n">
        <x:v>24.3</x:v>
      </x:c>
      <x:c r="CT219" s="0" t="n">
        <x:v>24.3</x:v>
      </x:c>
      <x:c r="CU219" s="0" t="n">
        <x:v>24.3</x:v>
      </x:c>
      <x:c r="CW219" s="0" t="n">
        <x:v>2663.87</x:v>
      </x:c>
      <x:c r="CX219" s="0" t="n">
        <x:v>2378.55</x:v>
      </x:c>
      <x:c r="CY219" s="0" t="n">
        <x:v>3201.78</x:v>
      </x:c>
      <x:c r="CZ219" s="0" t="n">
        <x:v>2191.17</x:v>
      </x:c>
      <x:c r="DA219" s="0" t="n">
        <x:v>3720.9</x:v>
      </x:c>
      <x:c r="DB219" s="0" t="n">
        <x:v>2590.5</x:v>
      </x:c>
      <x:c r="DC219" s="0" t="n">
        <x:v>3249.9</x:v>
      </x:c>
      <x:c r="DD219" s="0" t="n">
        <x:v>3249.9</x:v>
      </x:c>
      <x:c r="DE219" s="0" t="n">
        <x:v>3108.6</x:v>
      </x:c>
      <x:c r="DF219" s="0" t="n">
        <x:v>2237.25</x:v>
      </x:c>
      <x:c r="DG219" s="0" t="n">
        <x:v>2920.2</x:v>
      </x:c>
      <x:c r="DH219" s="0" t="n">
        <x:v>2543.4</x:v>
      </x:c>
      <x:c r="DI219" s="0" t="n">
        <x:v>4474.5</x:v>
      </x:c>
      <x:c r="DK219" s="0" t="n">
        <x:v>0.725929203539825</x:v>
      </x:c>
      <x:c r="DL219" s="0" t="n">
        <x:v>0.75</x:v>
      </x:c>
      <x:c r="DM219" s="0" t="n">
        <x:v>0.7575</x:v>
      </x:c>
      <x:c r="DN219" s="0" t="n">
        <x:v>0.739032258064516</x:v>
      </x:c>
      <x:c r="DO219" s="0" t="n">
        <x:v>0.749999999999997</x:v>
      </x:c>
      <x:c r="DP219" s="0" t="n">
        <x:v>0.75</x:v>
      </x:c>
      <x:c r="DQ219" s="0" t="n">
        <x:v>0.75</x:v>
      </x:c>
      <x:c r="DR219" s="0" t="n">
        <x:v>0.75</x:v>
      </x:c>
      <x:c r="DS219" s="0" t="n">
        <x:v>0.75</x:v>
      </x:c>
      <x:c r="DT219" s="0" t="n">
        <x:v>0.75</x:v>
      </x:c>
      <x:c r="DU219" s="0" t="n">
        <x:v>0.75</x:v>
      </x:c>
      <x:c r="DV219" s="0" t="n">
        <x:v>0.75</x:v>
      </x:c>
      <x:c r="DW219" s="0" t="n">
        <x:v>0.75</x:v>
      </x:c>
      <x:c r="DY219" s="0" t="n">
        <x:v>-4.57345132743328</x:v>
      </x:c>
      <x:c r="DZ219" s="0" t="n">
        <x:v>0</x:v>
      </x:c>
      <x:c r="EB219" s="0" t="n">
        <x:v>21.7</x:v>
      </x:c>
      <x:c r="EC219" s="0" t="n">
        <x:v>0</x:v>
      </x:c>
      <x:c r="ED219" s="0" t="n">
        <x:v>0</x:v>
      </x:c>
    </x:row>
    <x:row r="220" spans="1:135" x14ac:dyDescent="0.3">
      <x:c r="A220" s="0" t="s">
        <x:v>54</x:v>
      </x:c>
      <x:c r="B220" s="0" t="s">
        <x:v>55</x:v>
      </x:c>
      <x:c r="C220" s="0" t="s">
        <x:v>56</x:v>
      </x:c>
      <x:c r="D220" s="0" t="s">
        <x:v>310</x:v>
      </x:c>
      <x:c r="E220" s="0" t="s">
        <x:v>484</x:v>
      </x:c>
      <x:c r="F220" s="0" t="s">
        <x:v>496</x:v>
      </x:c>
      <x:c r="G220" s="0" t="s">
        <x:v>499</x:v>
      </x:c>
      <x:c r="H220" s="0" t="n">
        <x:v>1198947</x:v>
      </x:c>
      <x:c r="I220" s="0" t="s">
        <x:v>144</x:v>
      </x:c>
      <x:c r="J220" s="0" t="n">
        <x:v>1</x:v>
      </x:c>
      <x:c r="K220" s="0" t="s">
        <x:v>511</x:v>
      </x:c>
      <x:c r="L220" s="0" t="n">
        <x:v>28.85</x:v>
      </x:c>
      <x:c r="M220" s="0" t="n">
        <x:v>24.6</x:v>
      </x:c>
      <x:c r="O220" s="0" t="n">
        <x:v>21.5</x:v>
      </x:c>
      <x:c r="P220" s="0" t="s">
        <x:v>248</x:v>
      </x:c>
      <x:c r="Q220" s="0" t="s">
        <x:v>88</x:v>
      </x:c>
      <x:c r="R220" s="0" t="n">
        <x:v>21.5</x:v>
      </x:c>
      <x:c r="S220" s="0" t="s">
        <x:v>248</x:v>
      </x:c>
      <x:c r="T220" s="0" t="s">
        <x:v>88</x:v>
      </x:c>
      <x:c r="U220" s="0" t="n">
        <x:v>21.5</x:v>
      </x:c>
      <x:c r="V220" s="0" t="n">
        <x:v>0</x:v>
      </x:c>
      <x:c r="W220" s="0" t="s">
        <x:v>88</x:v>
      </x:c>
      <x:c r="Y220" s="0" t="n">
        <x:v>375.05</x:v>
      </x:c>
      <x:c r="Z220" s="0" t="n">
        <x:v>322.5</x:v>
      </x:c>
      <x:c r="AA220" s="0" t="n">
        <x:v>1.34186046511628</x:v>
      </x:c>
      <x:c r="AB220" s="0" t="s">
        <x:v>71</x:v>
      </x:c>
      <x:c r="AC220" s="0" t="s">
        <x:v>54</x:v>
      </x:c>
      <x:c r="AD220" s="0" t="s">
        <x:v>89</x:v>
      </x:c>
      <x:c r="AE220" s="0" t="s">
        <x:v>71</x:v>
      </x:c>
      <x:c r="AF220" s="0" t="s">
        <x:v>71</x:v>
      </x:c>
      <x:c r="AG220" s="0" t="s">
        <x:v>71</x:v>
      </x:c>
      <x:c r="AI220" s="0" t="s">
        <x:v>241</x:v>
      </x:c>
      <x:c r="AM220" s="0" t="n">
        <x:v>28.85</x:v>
      </x:c>
      <x:c r="AN220" s="0" t="n">
        <x:v>375.05</x:v>
      </x:c>
      <x:c r="AO220" s="0" t="s">
        <x:v>71</x:v>
      </x:c>
      <x:c r="AQ220" s="0" t="n">
        <x:v>0</x:v>
      </x:c>
      <x:c r="AS220" s="0" t="n">
        <x:v>34</x:v>
      </x:c>
      <x:c r="AT220" s="0" t="n">
        <x:v>33</x:v>
      </x:c>
      <x:c r="AU220" s="0" t="n">
        <x:v>47</x:v>
      </x:c>
      <x:c r="AV220" s="0" t="n">
        <x:v>22</x:v>
      </x:c>
      <x:c r="AW220" s="0" t="n">
        <x:v>23</x:v>
      </x:c>
      <x:c r="AX220" s="0" t="n">
        <x:v>20</x:v>
      </x:c>
      <x:c r="AY220" s="0" t="n">
        <x:v>24</x:v>
      </x:c>
      <x:c r="AZ220" s="0" t="n">
        <x:v>12</x:v>
      </x:c>
      <x:c r="BA220" s="0" t="n">
        <x:v>7</x:v>
      </x:c>
      <x:c r="BB220" s="0" t="n">
        <x:v>12</x:v>
      </x:c>
      <x:c r="BC220" s="0" t="n">
        <x:v>11</x:v>
      </x:c>
      <x:c r="BD220" s="0" t="n">
        <x:v>13</x:v>
      </x:c>
      <x:c r="BE220" s="0" t="n">
        <x:v>15</x:v>
      </x:c>
      <x:c r="BG220" s="0" t="n">
        <x:v>875.5</x:v>
      </x:c>
      <x:c r="BH220" s="0" t="n">
        <x:v>849.75</x:v>
      </x:c>
      <x:c r="BI220" s="0" t="n">
        <x:v>1210.25</x:v>
      </x:c>
      <x:c r="BJ220" s="0" t="n">
        <x:v>508.55</x:v>
      </x:c>
      <x:c r="BK220" s="0" t="n">
        <x:v>592.25</x:v>
      </x:c>
      <x:c r="BL220" s="0" t="n">
        <x:v>515</x:v>
      </x:c>
      <x:c r="BM220" s="0" t="n">
        <x:v>618</x:v>
      </x:c>
      <x:c r="BN220" s="0" t="n">
        <x:v>333.8</x:v>
      </x:c>
      <x:c r="BO220" s="0" t="n">
        <x:v>198.87</x:v>
      </x:c>
      <x:c r="BP220" s="0" t="n">
        <x:v>334.8</x:v>
      </x:c>
      <x:c r="BQ220" s="0" t="n">
        <x:v>314.5</x:v>
      </x:c>
      <x:c r="BR220" s="0" t="n">
        <x:v>375.05</x:v>
      </x:c>
      <x:c r="BS220" s="0" t="n">
        <x:v>377.15</x:v>
      </x:c>
      <x:c r="BU220" s="0" t="n">
        <x:v>875.5</x:v>
      </x:c>
      <x:c r="BV220" s="0" t="n">
        <x:v>849.75</x:v>
      </x:c>
      <x:c r="BW220" s="0" t="n">
        <x:v>1210.25</x:v>
      </x:c>
      <x:c r="BX220" s="0" t="n">
        <x:v>566.5</x:v>
      </x:c>
      <x:c r="BY220" s="0" t="n">
        <x:v>592.25</x:v>
      </x:c>
      <x:c r="BZ220" s="0" t="n">
        <x:v>515</x:v>
      </x:c>
      <x:c r="CA220" s="0" t="n">
        <x:v>618</x:v>
      </x:c>
      <x:c r="CB220" s="0" t="n">
        <x:v>333.8</x:v>
      </x:c>
      <x:c r="CC220" s="0" t="n">
        <x:v>198.87</x:v>
      </x:c>
      <x:c r="CD220" s="0" t="n">
        <x:v>346.2</x:v>
      </x:c>
      <x:c r="CE220" s="0" t="n">
        <x:v>317.35</x:v>
      </x:c>
      <x:c r="CF220" s="0" t="n">
        <x:v>375.05</x:v>
      </x:c>
      <x:c r="CG220" s="0" t="n">
        <x:v>432.75</x:v>
      </x:c>
      <x:c r="CI220" s="0" t="n">
        <x:v>25.75</x:v>
      </x:c>
      <x:c r="CJ220" s="0" t="n">
        <x:v>25.75</x:v>
      </x:c>
      <x:c r="CK220" s="0" t="n">
        <x:v>25.75</x:v>
      </x:c>
      <x:c r="CL220" s="0" t="n">
        <x:v>25.75</x:v>
      </x:c>
      <x:c r="CM220" s="0" t="n">
        <x:v>25.75</x:v>
      </x:c>
      <x:c r="CN220" s="0" t="n">
        <x:v>25.75</x:v>
      </x:c>
      <x:c r="CO220" s="0" t="n">
        <x:v>25.75</x:v>
      </x:c>
      <x:c r="CP220" s="0" t="n">
        <x:v>27.8166666666667</x:v>
      </x:c>
      <x:c r="CQ220" s="0" t="n">
        <x:v>28.41</x:v>
      </x:c>
      <x:c r="CR220" s="0" t="n">
        <x:v>28.85</x:v>
      </x:c>
      <x:c r="CS220" s="0" t="n">
        <x:v>28.85</x:v>
      </x:c>
      <x:c r="CT220" s="0" t="n">
        <x:v>28.85</x:v>
      </x:c>
      <x:c r="CU220" s="0" t="n">
        <x:v>28.85</x:v>
      </x:c>
      <x:c r="CW220" s="0" t="n">
        <x:v>784.37</x:v>
      </x:c>
      <x:c r="CX220" s="0" t="n">
        <x:v>760.32</x:v>
      </x:c>
      <x:c r="CY220" s="0" t="n">
        <x:v>1081.33</x:v>
      </x:c>
      <x:c r="CZ220" s="0" t="n">
        <x:v>508.43</x:v>
      </x:c>
      <x:c r="DA220" s="0" t="n">
        <x:v>529.92</x:v>
      </x:c>
      <x:c r="DB220" s="0" t="n">
        <x:v>460.8</x:v>
      </x:c>
      <x:c r="DC220" s="0" t="n">
        <x:v>552.96</x:v>
      </x:c>
      <x:c r="DD220" s="0" t="n">
        <x:v>276.48</x:v>
      </x:c>
      <x:c r="DE220" s="0" t="n">
        <x:v>161.28</x:v>
      </x:c>
      <x:c r="DF220" s="0" t="n">
        <x:v>309.6</x:v>
      </x:c>
      <x:c r="DG220" s="0" t="n">
        <x:v>283.8</x:v>
      </x:c>
      <x:c r="DH220" s="0" t="n">
        <x:v>335.4</x:v>
      </x:c>
      <x:c r="DI220" s="0" t="n">
        <x:v>387</x:v>
      </x:c>
      <x:c r="DK220" s="0" t="n">
        <x:v>2.68029411764706</x:v>
      </x:c>
      <x:c r="DL220" s="0" t="n">
        <x:v>2.71</x:v>
      </x:c>
      <x:c r="DM220" s="0" t="n">
        <x:v>2.74297872340426</x:v>
      </x:c>
      <x:c r="DN220" s="0" t="n">
        <x:v>2.63954545454545</x:v>
      </x:c>
      <x:c r="DO220" s="0" t="n">
        <x:v>2.71</x:v>
      </x:c>
      <x:c r="DP220" s="0" t="n">
        <x:v>2.71</x:v>
      </x:c>
      <x:c r="DQ220" s="0" t="n">
        <x:v>2.71</x:v>
      </x:c>
      <x:c r="DR220" s="0" t="n">
        <x:v>4.77666666666667</x:v>
      </x:c>
      <x:c r="DS220" s="0" t="n">
        <x:v>5.37</x:v>
      </x:c>
      <x:c r="DT220" s="0" t="n">
        <x:v>3.05</x:v>
      </x:c>
      <x:c r="DU220" s="0" t="n">
        <x:v>3.05</x:v>
      </x:c>
      <x:c r="DV220" s="0" t="n">
        <x:v>3.05</x:v>
      </x:c>
      <x:c r="DW220" s="0" t="n">
        <x:v>3.05</x:v>
      </x:c>
      <x:c r="DY220" s="0" t="n">
        <x:v>-5.54558823529412</x:v>
      </x:c>
      <x:c r="DZ220" s="0" t="n">
        <x:v>-46.5</x:v>
      </x:c>
      <x:c r="EB220" s="0" t="n">
        <x:v>21.5</x:v>
      </x:c>
      <x:c r="EC220" s="0" t="n">
        <x:v>0</x:v>
      </x:c>
      <x:c r="ED220" s="0" t="n">
        <x:v>0</x:v>
      </x:c>
    </x:row>
    <x:row r="221" spans="1:135" x14ac:dyDescent="0.3">
      <x:c r="A221" s="0" t="s">
        <x:v>54</x:v>
      </x:c>
      <x:c r="B221" s="0" t="s">
        <x:v>125</x:v>
      </x:c>
      <x:c r="C221" s="0" t="s">
        <x:v>56</x:v>
      </x:c>
      <x:c r="D221" s="0" t="s">
        <x:v>310</x:v>
      </x:c>
      <x:c r="E221" s="0" t="s">
        <x:v>484</x:v>
      </x:c>
      <x:c r="F221" s="0" t="s">
        <x:v>496</x:v>
      </x:c>
      <x:c r="G221" s="0" t="s">
        <x:v>504</x:v>
      </x:c>
      <x:c r="H221" s="0" t="n">
        <x:v>1212094</x:v>
      </x:c>
      <x:c r="I221" s="0" t="s">
        <x:v>144</x:v>
      </x:c>
      <x:c r="J221" s="0" t="n">
        <x:v>1</x:v>
      </x:c>
      <x:c r="K221" s="0" t="s">
        <x:v>512</x:v>
      </x:c>
      <x:c r="L221" s="0" t="n">
        <x:v>59.3</x:v>
      </x:c>
      <x:c r="M221" s="0" t="n">
        <x:v>50.46</x:v>
      </x:c>
      <x:c r="O221" s="0" t="s">
        <x:v>64</x:v>
      </x:c>
      <x:c r="P221" s="0" t="s">
        <x:v>213</x:v>
      </x:c>
      <x:c r="Q221" s="0" t="n">
        <x:v>0</x:v>
      </x:c>
      <x:c r="R221" s="0" t="s">
        <x:v>64</x:v>
      </x:c>
      <x:c r="S221" s="0" t="s">
        <x:v>213</x:v>
      </x:c>
      <x:c r="T221" s="0" t="n">
        <x:v>0</x:v>
      </x:c>
      <x:c r="U221" s="0" t="s">
        <x:v>64</x:v>
      </x:c>
      <x:c r="V221" s="0" t="n">
        <x:v>0</x:v>
      </x:c>
      <x:c r="W221" s="0" t="n">
        <x:v>0</x:v>
      </x:c>
      <x:c r="Y221" s="0" t="n">
        <x:v>1008.1</x:v>
      </x:c>
      <x:c r="Z221" s="0" t="s">
        <x:v>71</x:v>
      </x:c>
      <x:c r="AA221" s="0" t="s">
        <x:v>71</x:v>
      </x:c>
      <x:c r="AB221" s="0" t="s">
        <x:v>71</x:v>
      </x:c>
      <x:c r="AC221" s="0" t="s">
        <x:v>71</x:v>
      </x:c>
      <x:c r="AD221" s="0" t="s">
        <x:v>71</x:v>
      </x:c>
      <x:c r="AE221" s="0" t="s">
        <x:v>71</x:v>
      </x:c>
      <x:c r="AF221" s="0" t="s">
        <x:v>71</x:v>
      </x:c>
      <x:c r="AG221" s="0" t="s">
        <x:v>71</x:v>
      </x:c>
      <x:c r="AI221" s="0" t="s">
        <x:v>54</x:v>
      </x:c>
      <x:c r="AM221" s="0" t="n">
        <x:v>59.3</x:v>
      </x:c>
      <x:c r="AN221" s="0" t="n">
        <x:v>1008.1</x:v>
      </x:c>
      <x:c r="AO221" s="0" t="s">
        <x:v>71</x:v>
      </x:c>
      <x:c r="AQ221" s="0" t="n">
        <x:v>0</x:v>
      </x:c>
      <x:c r="AS221" s="0" t="n">
        <x:v>5</x:v>
      </x:c>
      <x:c r="AT221" s="0" t="n">
        <x:v>7</x:v>
      </x:c>
      <x:c r="AU221" s="0" t="n">
        <x:v>9</x:v>
      </x:c>
      <x:c r="AV221" s="0" t="n">
        <x:v>12</x:v>
      </x:c>
      <x:c r="AW221" s="0" t="n">
        <x:v>12</x:v>
      </x:c>
      <x:c r="AX221" s="0" t="n">
        <x:v>10</x:v>
      </x:c>
      <x:c r="AY221" s="0" t="n">
        <x:v>10</x:v>
      </x:c>
      <x:c r="AZ221" s="0" t="n">
        <x:v>13</x:v>
      </x:c>
      <x:c r="BA221" s="0" t="n">
        <x:v>6</x:v>
      </x:c>
      <x:c r="BB221" s="0" t="n">
        <x:v>10</x:v>
      </x:c>
      <x:c r="BC221" s="0" t="n">
        <x:v>11</x:v>
      </x:c>
      <x:c r="BD221" s="0" t="n">
        <x:v>17</x:v>
      </x:c>
      <x:c r="BE221" s="0" t="n">
        <x:v>11</x:v>
      </x:c>
      <x:c r="BG221" s="0" t="n">
        <x:v>269.5</x:v>
      </x:c>
      <x:c r="BH221" s="0" t="n">
        <x:v>377.3</x:v>
      </x:c>
      <x:c r="BI221" s="0" t="n">
        <x:v>485.1</x:v>
      </x:c>
      <x:c r="BJ221" s="0" t="n">
        <x:v>613.5</x:v>
      </x:c>
      <x:c r="BK221" s="0" t="n">
        <x:v>647.8</x:v>
      </x:c>
      <x:c r="BL221" s="0" t="n">
        <x:v>539</x:v>
      </x:c>
      <x:c r="BM221" s="0" t="n">
        <x:v>539</x:v>
      </x:c>
      <x:c r="BN221" s="0" t="n">
        <x:v>700.7</x:v>
      </x:c>
      <x:c r="BO221" s="0" t="n">
        <x:v>323.4</x:v>
      </x:c>
      <x:c r="BP221" s="0" t="n">
        <x:v>539</x:v>
      </x:c>
      <x:c r="BQ221" s="0" t="n">
        <x:v>646.9</x:v>
      </x:c>
      <x:c r="BR221" s="0" t="n">
        <x:v>1008.1</x:v>
      </x:c>
      <x:c r="BS221" s="0" t="n">
        <x:v>652.3</x:v>
      </x:c>
      <x:c r="BU221" s="0" t="n">
        <x:v>269.5</x:v>
      </x:c>
      <x:c r="BV221" s="0" t="n">
        <x:v>377.3</x:v>
      </x:c>
      <x:c r="BW221" s="0" t="n">
        <x:v>485.1</x:v>
      </x:c>
      <x:c r="BX221" s="0" t="n">
        <x:v>646.8</x:v>
      </x:c>
      <x:c r="BY221" s="0" t="n">
        <x:v>647.8</x:v>
      </x:c>
      <x:c r="BZ221" s="0" t="n">
        <x:v>539</x:v>
      </x:c>
      <x:c r="CA221" s="0" t="n">
        <x:v>539</x:v>
      </x:c>
      <x:c r="CB221" s="0" t="n">
        <x:v>700.7</x:v>
      </x:c>
      <x:c r="CC221" s="0" t="n">
        <x:v>323.4</x:v>
      </x:c>
      <x:c r="CD221" s="0" t="n">
        <x:v>539</x:v>
      </x:c>
      <x:c r="CE221" s="0" t="n">
        <x:v>646.9</x:v>
      </x:c>
      <x:c r="CF221" s="0" t="n">
        <x:v>1008.1</x:v>
      </x:c>
      <x:c r="CG221" s="0" t="n">
        <x:v>652.3</x:v>
      </x:c>
      <x:c r="CI221" s="0" t="n">
        <x:v>53.9</x:v>
      </x:c>
      <x:c r="CJ221" s="0" t="n">
        <x:v>53.9</x:v>
      </x:c>
      <x:c r="CK221" s="0" t="n">
        <x:v>53.9</x:v>
      </x:c>
      <x:c r="CL221" s="0" t="n">
        <x:v>53.9</x:v>
      </x:c>
      <x:c r="CM221" s="0" t="n">
        <x:v>53.9833333333333</x:v>
      </x:c>
      <x:c r="CN221" s="0" t="n">
        <x:v>53.9</x:v>
      </x:c>
      <x:c r="CO221" s="0" t="n">
        <x:v>53.9</x:v>
      </x:c>
      <x:c r="CP221" s="0" t="n">
        <x:v>53.9</x:v>
      </x:c>
      <x:c r="CQ221" s="0" t="n">
        <x:v>53.9</x:v>
      </x:c>
      <x:c r="CR221" s="0" t="n">
        <x:v>53.9</x:v>
      </x:c>
      <x:c r="CS221" s="0" t="n">
        <x:v>58.8090909090909</x:v>
      </x:c>
      <x:c r="CT221" s="0" t="n">
        <x:v>59.3</x:v>
      </x:c>
      <x:c r="CU221" s="0" t="n">
        <x:v>59.3</x:v>
      </x:c>
      <x:c r="CW221" s="0" t="n">
        <x:v>245.22</x:v>
      </x:c>
      <x:c r="CX221" s="0" t="n">
        <x:v>340.34</x:v>
      </x:c>
      <x:c r="CY221" s="0" t="n">
        <x:v>437</x:v>
      </x:c>
      <x:c r="CZ221" s="0" t="n">
        <x:v>567.35</x:v>
      </x:c>
      <x:c r="DA221" s="0" t="n">
        <x:v>500.09</x:v>
      </x:c>
      <x:c r="DB221" s="0" t="n">
        <x:v>486.2</x:v>
      </x:c>
      <x:c r="DC221" s="0" t="n">
        <x:v>486.2</x:v>
      </x:c>
      <x:c r="DD221" s="0" t="n">
        <x:v>632.06</x:v>
      </x:c>
      <x:c r="DE221" s="0" t="n">
        <x:v>291.72</x:v>
      </x:c>
      <x:c r="DF221" s="0" t="n">
        <x:v>487.1</x:v>
      </x:c>
      <x:c r="DG221" s="0" t="n">
        <x:v>560.97</x:v>
      </x:c>
      <x:c r="DH221" s="0" t="n">
        <x:v>887.72</x:v>
      </x:c>
      <x:c r="DI221" s="0" t="n">
        <x:v>600.34</x:v>
      </x:c>
      <x:c r="DK221" s="0" t="n">
        <x:v>4.856</x:v>
      </x:c>
      <x:c r="DL221" s="0" t="n">
        <x:v>5.27999999999999</x:v>
      </x:c>
      <x:c r="DM221" s="0" t="n">
        <x:v>5.34444444444445</x:v>
      </x:c>
      <x:c r="DN221" s="0" t="n">
        <x:v>6.62083333333333</x:v>
      </x:c>
      <x:c r="DO221" s="0" t="n">
        <x:v>12.3091666666667</x:v>
      </x:c>
      <x:c r="DP221" s="0" t="n">
        <x:v>5.28</x:v>
      </x:c>
      <x:c r="DQ221" s="0" t="n">
        <x:v>5.28</x:v>
      </x:c>
      <x:c r="DR221" s="0" t="n">
        <x:v>5.28000000000001</x:v>
      </x:c>
      <x:c r="DS221" s="0" t="n">
        <x:v>5.27999999999999</x:v>
      </x:c>
      <x:c r="DT221" s="0" t="n">
        <x:v>5.19</x:v>
      </x:c>
      <x:c r="DU221" s="0" t="n">
        <x:v>7.81181818181818</x:v>
      </x:c>
      <x:c r="DV221" s="0" t="n">
        <x:v>7.08117647058824</x:v>
      </x:c>
      <x:c r="DW221" s="0" t="n">
        <x:v>4.72363636363637</x:v>
      </x:c>
      <x:c r="DY221" s="0" t="n">
        <x:v>1.45599999999996</x:v>
      </x:c>
      <x:c r="DZ221" s="0" t="n">
        <x:v>-59.4</x:v>
      </x:c>
      <x:c r="EB221" s="0" t="s">
        <x:v>64</x:v>
      </x:c>
      <x:c r="EC221" s="0" t="n">
        <x:v>0</x:v>
      </x:c>
      <x:c r="ED221" s="0" t="n">
        <x:v>0</x:v>
      </x:c>
    </x:row>
    <x:row r="222" spans="1:135" x14ac:dyDescent="0.3">
      <x:c r="A222" s="0" t="s">
        <x:v>54</x:v>
      </x:c>
      <x:c r="C222" s="0" t="s">
        <x:v>56</x:v>
      </x:c>
      <x:c r="D222" s="0" t="s">
        <x:v>310</x:v>
      </x:c>
      <x:c r="E222" s="0" t="s">
        <x:v>484</x:v>
      </x:c>
      <x:c r="F222" s="0" t="s">
        <x:v>496</x:v>
      </x:c>
      <x:c r="G222" s="0" t="s">
        <x:v>504</x:v>
      </x:c>
      <x:c r="H222" s="0" t="n">
        <x:v>1212092</x:v>
      </x:c>
      <x:c r="I222" s="0" t="s">
        <x:v>144</x:v>
      </x:c>
      <x:c r="J222" s="0" t="n">
        <x:v>1</x:v>
      </x:c>
      <x:c r="K222" s="0" t="s">
        <x:v>513</x:v>
      </x:c>
      <x:c r="L222" s="0" t="n">
        <x:v>23.65</x:v>
      </x:c>
      <x:c r="M222" s="0" t="n">
        <x:v>20.83</x:v>
      </x:c>
      <x:c r="O222" s="0" t="s">
        <x:v>64</x:v>
      </x:c>
      <x:c r="P222" s="0" t="s">
        <x:v>164</x:v>
      </x:c>
      <x:c r="Q222" s="0" t="n">
        <x:v>0</x:v>
      </x:c>
      <x:c r="R222" s="0" t="s">
        <x:v>64</x:v>
      </x:c>
      <x:c r="S222" s="0" t="s">
        <x:v>164</x:v>
      </x:c>
      <x:c r="T222" s="0" t="n">
        <x:v>0</x:v>
      </x:c>
      <x:c r="U222" s="0" t="s">
        <x:v>64</x:v>
      </x:c>
      <x:c r="V222" s="0" t="n">
        <x:v>0</x:v>
      </x:c>
      <x:c r="W222" s="0" t="n">
        <x:v>0</x:v>
      </x:c>
      <x:c r="Y222" s="0" t="n">
        <x:v>496.65</x:v>
      </x:c>
      <x:c r="Z222" s="0" t="s">
        <x:v>71</x:v>
      </x:c>
      <x:c r="AA222" s="0" t="s">
        <x:v>71</x:v>
      </x:c>
      <x:c r="AB222" s="0" t="s">
        <x:v>71</x:v>
      </x:c>
      <x:c r="AC222" s="0" t="s">
        <x:v>71</x:v>
      </x:c>
      <x:c r="AD222" s="0" t="s">
        <x:v>71</x:v>
      </x:c>
      <x:c r="AE222" s="0" t="s">
        <x:v>71</x:v>
      </x:c>
      <x:c r="AF222" s="0" t="s">
        <x:v>71</x:v>
      </x:c>
      <x:c r="AG222" s="0" t="s">
        <x:v>71</x:v>
      </x:c>
      <x:c r="AI222" s="0" t="s">
        <x:v>54</x:v>
      </x:c>
      <x:c r="AM222" s="0" t="n">
        <x:v>23.65</x:v>
      </x:c>
      <x:c r="AN222" s="0" t="n">
        <x:v>496.65</x:v>
      </x:c>
      <x:c r="AO222" s="0" t="s">
        <x:v>71</x:v>
      </x:c>
      <x:c r="AQ222" s="0" t="n">
        <x:v>0</x:v>
      </x:c>
      <x:c r="AS222" s="0" t="n">
        <x:v>47</x:v>
      </x:c>
      <x:c r="AT222" s="0" t="n">
        <x:v>39</x:v>
      </x:c>
      <x:c r="AU222" s="0" t="n">
        <x:v>44</x:v>
      </x:c>
      <x:c r="AV222" s="0" t="n">
        <x:v>34</x:v>
      </x:c>
      <x:c r="AW222" s="0" t="n">
        <x:v>44</x:v>
      </x:c>
      <x:c r="AX222" s="0" t="n">
        <x:v>61</x:v>
      </x:c>
      <x:c r="AY222" s="0" t="n">
        <x:v>33</x:v>
      </x:c>
      <x:c r="AZ222" s="0" t="n">
        <x:v>33</x:v>
      </x:c>
      <x:c r="BA222" s="0" t="n">
        <x:v>38</x:v>
      </x:c>
      <x:c r="BB222" s="0" t="n">
        <x:v>39</x:v>
      </x:c>
      <x:c r="BC222" s="0" t="n">
        <x:v>48</x:v>
      </x:c>
      <x:c r="BD222" s="0" t="n">
        <x:v>21</x:v>
      </x:c>
      <x:c r="BE222" s="0" t="n">
        <x:v>34</x:v>
      </x:c>
      <x:c r="BG222" s="0" t="n">
        <x:v>963.5</x:v>
      </x:c>
      <x:c r="BH222" s="0" t="n">
        <x:v>799.5</x:v>
      </x:c>
      <x:c r="BI222" s="0" t="n">
        <x:v>902</x:v>
      </x:c>
      <x:c r="BJ222" s="0" t="n">
        <x:v>697</x:v>
      </x:c>
      <x:c r="BK222" s="0" t="n">
        <x:v>946</x:v>
      </x:c>
      <x:c r="BL222" s="0" t="n">
        <x:v>1311.5</x:v>
      </x:c>
      <x:c r="BM222" s="0" t="n">
        <x:v>709.5</x:v>
      </x:c>
      <x:c r="BN222" s="0" t="n">
        <x:v>709.5</x:v>
      </x:c>
      <x:c r="BO222" s="0" t="n">
        <x:v>817</x:v>
      </x:c>
      <x:c r="BP222" s="0" t="n">
        <x:v>838.5</x:v>
      </x:c>
      <x:c r="BQ222" s="0" t="n">
        <x:v>1122.3</x:v>
      </x:c>
      <x:c r="BR222" s="0" t="n">
        <x:v>496.65</x:v>
      </x:c>
      <x:c r="BS222" s="0" t="n">
        <x:v>804.1</x:v>
      </x:c>
      <x:c r="BU222" s="0" t="n">
        <x:v>963.5</x:v>
      </x:c>
      <x:c r="BV222" s="0" t="n">
        <x:v>799.5</x:v>
      </x:c>
      <x:c r="BW222" s="0" t="n">
        <x:v>902</x:v>
      </x:c>
      <x:c r="BX222" s="0" t="n">
        <x:v>697</x:v>
      </x:c>
      <x:c r="BY222" s="0" t="n">
        <x:v>946</x:v>
      </x:c>
      <x:c r="BZ222" s="0" t="n">
        <x:v>1311.5</x:v>
      </x:c>
      <x:c r="CA222" s="0" t="n">
        <x:v>709.5</x:v>
      </x:c>
      <x:c r="CB222" s="0" t="n">
        <x:v>709.5</x:v>
      </x:c>
      <x:c r="CC222" s="0" t="n">
        <x:v>817</x:v>
      </x:c>
      <x:c r="CD222" s="0" t="n">
        <x:v>838.5</x:v>
      </x:c>
      <x:c r="CE222" s="0" t="n">
        <x:v>1122.3</x:v>
      </x:c>
      <x:c r="CF222" s="0" t="n">
        <x:v>496.65</x:v>
      </x:c>
      <x:c r="CG222" s="0" t="n">
        <x:v>804.1</x:v>
      </x:c>
      <x:c r="CI222" s="0" t="n">
        <x:v>20.5</x:v>
      </x:c>
      <x:c r="CJ222" s="0" t="n">
        <x:v>20.5</x:v>
      </x:c>
      <x:c r="CK222" s="0" t="n">
        <x:v>20.5</x:v>
      </x:c>
      <x:c r="CL222" s="0" t="n">
        <x:v>20.5</x:v>
      </x:c>
      <x:c r="CM222" s="0" t="n">
        <x:v>21.5</x:v>
      </x:c>
      <x:c r="CN222" s="0" t="n">
        <x:v>21.5</x:v>
      </x:c>
      <x:c r="CO222" s="0" t="n">
        <x:v>21.5</x:v>
      </x:c>
      <x:c r="CP222" s="0" t="n">
        <x:v>21.5</x:v>
      </x:c>
      <x:c r="CQ222" s="0" t="n">
        <x:v>21.5</x:v>
      </x:c>
      <x:c r="CR222" s="0" t="n">
        <x:v>21.5</x:v>
      </x:c>
      <x:c r="CS222" s="0" t="n">
        <x:v>23.38125</x:v>
      </x:c>
      <x:c r="CT222" s="0" t="n">
        <x:v>23.65</x:v>
      </x:c>
      <x:c r="CU222" s="0" t="n">
        <x:v>23.65</x:v>
      </x:c>
      <x:c r="CW222" s="0" t="n">
        <x:v>921.09</x:v>
      </x:c>
      <x:c r="CX222" s="0" t="n">
        <x:v>770.67</x:v>
      </x:c>
      <x:c r="CY222" s="0" t="n">
        <x:v>869.31</x:v>
      </x:c>
      <x:c r="CZ222" s="0" t="n">
        <x:v>672.01</x:v>
      </x:c>
      <x:c r="DA222" s="0" t="n">
        <x:v>869.47</x:v>
      </x:c>
      <x:c r="DB222" s="0" t="n">
        <x:v>1205.41</x:v>
      </x:c>
      <x:c r="DC222" s="0" t="n">
        <x:v>652.09</x:v>
      </x:c>
      <x:c r="DD222" s="0" t="n">
        <x:v>652.08</x:v>
      </x:c>
      <x:c r="DE222" s="0" t="n">
        <x:v>752.21</x:v>
      </x:c>
      <x:c r="DF222" s="0" t="n">
        <x:v>772.98</x:v>
      </x:c>
      <x:c r="DG222" s="0" t="n">
        <x:v>971.09</x:v>
      </x:c>
      <x:c r="DH222" s="0" t="n">
        <x:v>464.15</x:v>
      </x:c>
      <x:c r="DI222" s="0" t="n">
        <x:v>741.54</x:v>
      </x:c>
      <x:c r="DK222" s="0" t="n">
        <x:v>0.902340425531917</x:v>
      </x:c>
      <x:c r="DL222" s="0" t="n">
        <x:v>0.73923076923077</x:v>
      </x:c>
      <x:c r="DM222" s="0" t="n">
        <x:v>0.742954545454544</x:v>
      </x:c>
      <x:c r="DN222" s="0" t="n">
        <x:v>0.735</x:v>
      </x:c>
      <x:c r="DO222" s="0" t="n">
        <x:v>1.73931818181818</x:v>
      </x:c>
      <x:c r="DP222" s="0" t="n">
        <x:v>1.73918032786885</x:v>
      </x:c>
      <x:c r="DQ222" s="0" t="n">
        <x:v>1.73969696969697</x:v>
      </x:c>
      <x:c r="DR222" s="0" t="n">
        <x:v>1.74</x:v>
      </x:c>
      <x:c r="DS222" s="0" t="n">
        <x:v>1.705</x:v>
      </x:c>
      <x:c r="DT222" s="0" t="n">
        <x:v>1.68</x:v>
      </x:c>
      <x:c r="DU222" s="0" t="n">
        <x:v>3.15020833333333</x:v>
      </x:c>
      <x:c r="DV222" s="0" t="n">
        <x:v>1.54761904761905</x:v>
      </x:c>
      <x:c r="DW222" s="0" t="n">
        <x:v>1.84</x:v>
      </x:c>
      <x:c r="DY222" s="0" t="n">
        <x:v>-31.8804255319149</x:v>
      </x:c>
      <x:c r="DZ222" s="0" t="n">
        <x:v>-107.1</x:v>
      </x:c>
      <x:c r="EB222" s="0" t="s">
        <x:v>64</x:v>
      </x:c>
      <x:c r="EC222" s="0" t="n">
        <x:v>0</x:v>
      </x:c>
      <x:c r="ED222" s="0" t="n">
        <x:v>0</x:v>
      </x:c>
    </x:row>
    <x:row r="223" spans="1:135" x14ac:dyDescent="0.3">
      <x:c r="A223" s="0" t="s">
        <x:v>54</x:v>
      </x:c>
      <x:c r="B223" s="0" t="s">
        <x:v>55</x:v>
      </x:c>
      <x:c r="C223" s="0" t="s">
        <x:v>56</x:v>
      </x:c>
      <x:c r="D223" s="0" t="s">
        <x:v>310</x:v>
      </x:c>
      <x:c r="E223" s="0" t="s">
        <x:v>484</x:v>
      </x:c>
      <x:c r="F223" s="0" t="s">
        <x:v>496</x:v>
      </x:c>
      <x:c r="G223" s="0" t="s">
        <x:v>504</x:v>
      </x:c>
      <x:c r="H223" s="0" t="n">
        <x:v>1129188</x:v>
      </x:c>
      <x:c r="I223" s="0" t="s">
        <x:v>144</x:v>
      </x:c>
      <x:c r="J223" s="0" t="n">
        <x:v>1</x:v>
      </x:c>
      <x:c r="K223" s="0" t="s">
        <x:v>514</x:v>
      </x:c>
      <x:c r="L223" s="0" t="n">
        <x:v>34.9</x:v>
      </x:c>
      <x:c r="M223" s="0" t="n">
        <x:v>30.45</x:v>
      </x:c>
      <x:c r="O223" s="0" t="n">
        <x:v>29.3</x:v>
      </x:c>
      <x:c r="P223" s="0" t="s">
        <x:v>515</x:v>
      </x:c>
      <x:c r="Q223" s="0" t="s">
        <x:v>88</x:v>
      </x:c>
      <x:c r="R223" s="0" t="n">
        <x:v>29.3</x:v>
      </x:c>
      <x:c r="S223" s="0" t="s">
        <x:v>515</x:v>
      </x:c>
      <x:c r="T223" s="0" t="s">
        <x:v>88</x:v>
      </x:c>
      <x:c r="U223" s="0" t="n">
        <x:v>29.3</x:v>
      </x:c>
      <x:c r="V223" s="0" t="s">
        <x:v>516</x:v>
      </x:c>
      <x:c r="W223" s="0" t="s">
        <x:v>88</x:v>
      </x:c>
      <x:c r="Y223" s="0" t="n">
        <x:v>628.2</x:v>
      </x:c>
      <x:c r="Z223" s="0" t="n">
        <x:v>322.3</x:v>
      </x:c>
      <x:c r="AA223" s="0" t="n">
        <x:v>1.19112627986348</x:v>
      </x:c>
      <x:c r="AB223" s="0" t="s">
        <x:v>71</x:v>
      </x:c>
      <x:c r="AC223" s="0" t="s">
        <x:v>54</x:v>
      </x:c>
      <x:c r="AD223" s="0" t="s">
        <x:v>89</x:v>
      </x:c>
      <x:c r="AE223" s="0" t="s">
        <x:v>71</x:v>
      </x:c>
      <x:c r="AF223" s="0" t="s">
        <x:v>71</x:v>
      </x:c>
      <x:c r="AG223" s="0" t="s">
        <x:v>71</x:v>
      </x:c>
      <x:c r="AI223" s="0" t="s">
        <x:v>54</x:v>
      </x:c>
      <x:c r="AM223" s="0" t="n">
        <x:v>34.9</x:v>
      </x:c>
      <x:c r="AN223" s="0" t="n">
        <x:v>628.2</x:v>
      </x:c>
      <x:c r="AO223" s="0" t="s">
        <x:v>71</x:v>
      </x:c>
      <x:c r="AQ223" s="0" t="n">
        <x:v>0</x:v>
      </x:c>
      <x:c r="AS223" s="0" t="n">
        <x:v>55</x:v>
      </x:c>
      <x:c r="AT223" s="0" t="n">
        <x:v>41</x:v>
      </x:c>
      <x:c r="AU223" s="0" t="n">
        <x:v>38</x:v>
      </x:c>
      <x:c r="AV223" s="0" t="n">
        <x:v>52</x:v>
      </x:c>
      <x:c r="AW223" s="0" t="n">
        <x:v>53</x:v>
      </x:c>
      <x:c r="AX223" s="0" t="n">
        <x:v>64</x:v>
      </x:c>
      <x:c r="AY223" s="0" t="n">
        <x:v>53</x:v>
      </x:c>
      <x:c r="AZ223" s="0" t="n">
        <x:v>55</x:v>
      </x:c>
      <x:c r="BA223" s="0" t="n">
        <x:v>58</x:v>
      </x:c>
      <x:c r="BB223" s="0" t="n">
        <x:v>46</x:v>
      </x:c>
      <x:c r="BC223" s="0" t="n">
        <x:v>55</x:v>
      </x:c>
      <x:c r="BD223" s="0" t="n">
        <x:v>18</x:v>
      </x:c>
      <x:c r="BE223" s="0" t="n">
        <x:v>11</x:v>
      </x:c>
      <x:c r="BG223" s="0" t="n">
        <x:v>1864.5</x:v>
      </x:c>
      <x:c r="BH223" s="0" t="n">
        <x:v>1389.9</x:v>
      </x:c>
      <x:c r="BI223" s="0" t="n">
        <x:v>1288.2</x:v>
      </x:c>
      <x:c r="BJ223" s="0" t="n">
        <x:v>1633.2</x:v>
      </x:c>
      <x:c r="BK223" s="0" t="n">
        <x:v>1849.7</x:v>
      </x:c>
      <x:c r="BL223" s="0" t="n">
        <x:v>2233.6</x:v>
      </x:c>
      <x:c r="BM223" s="0" t="n">
        <x:v>1740.58</x:v>
      </x:c>
      <x:c r="BN223" s="0" t="n">
        <x:v>1834.25</x:v>
      </x:c>
      <x:c r="BO223" s="0" t="n">
        <x:v>2024.2</x:v>
      </x:c>
      <x:c r="BP223" s="0" t="n">
        <x:v>1605.4</x:v>
      </x:c>
      <x:c r="BQ223" s="0" t="n">
        <x:v>1919.5</x:v>
      </x:c>
      <x:c r="BR223" s="0" t="n">
        <x:v>612.54</x:v>
      </x:c>
      <x:c r="BS223" s="0" t="n">
        <x:v>360.41</x:v>
      </x:c>
      <x:c r="BU223" s="0" t="n">
        <x:v>1864.5</x:v>
      </x:c>
      <x:c r="BV223" s="0" t="n">
        <x:v>1389.9</x:v>
      </x:c>
      <x:c r="BW223" s="0" t="n">
        <x:v>1288.2</x:v>
      </x:c>
      <x:c r="BX223" s="0" t="n">
        <x:v>1762.8</x:v>
      </x:c>
      <x:c r="BY223" s="0" t="n">
        <x:v>1849.7</x:v>
      </x:c>
      <x:c r="BZ223" s="0" t="n">
        <x:v>2233.6</x:v>
      </x:c>
      <x:c r="CA223" s="0" t="n">
        <x:v>1849.7</x:v>
      </x:c>
      <x:c r="CB223" s="0" t="n">
        <x:v>1919.5</x:v>
      </x:c>
      <x:c r="CC223" s="0" t="n">
        <x:v>2024.2</x:v>
      </x:c>
      <x:c r="CD223" s="0" t="n">
        <x:v>1605.4</x:v>
      </x:c>
      <x:c r="CE223" s="0" t="n">
        <x:v>1919.5</x:v>
      </x:c>
      <x:c r="CF223" s="0" t="n">
        <x:v>628.2</x:v>
      </x:c>
      <x:c r="CG223" s="0" t="n">
        <x:v>383.9</x:v>
      </x:c>
      <x:c r="CI223" s="0" t="n">
        <x:v>33.9</x:v>
      </x:c>
      <x:c r="CJ223" s="0" t="n">
        <x:v>33.9</x:v>
      </x:c>
      <x:c r="CK223" s="0" t="n">
        <x:v>33.9</x:v>
      </x:c>
      <x:c r="CL223" s="0" t="n">
        <x:v>33.9</x:v>
      </x:c>
      <x:c r="CM223" s="0" t="n">
        <x:v>34.9</x:v>
      </x:c>
      <x:c r="CN223" s="0" t="n">
        <x:v>34.9</x:v>
      </x:c>
      <x:c r="CO223" s="0" t="n">
        <x:v>34.9</x:v>
      </x:c>
      <x:c r="CP223" s="0" t="n">
        <x:v>34.9</x:v>
      </x:c>
      <x:c r="CQ223" s="0" t="n">
        <x:v>34.9</x:v>
      </x:c>
      <x:c r="CR223" s="0" t="n">
        <x:v>34.9</x:v>
      </x:c>
      <x:c r="CS223" s="0" t="n">
        <x:v>34.9</x:v>
      </x:c>
      <x:c r="CT223" s="0" t="n">
        <x:v>34.9</x:v>
      </x:c>
      <x:c r="CU223" s="0" t="n">
        <x:v>34.9</x:v>
      </x:c>
      <x:c r="CW223" s="0" t="n">
        <x:v>1684</x:v>
      </x:c>
      <x:c r="CX223" s="0" t="n">
        <x:v>1255.31</x:v>
      </x:c>
      <x:c r="CY223" s="0" t="n">
        <x:v>1163.08</x:v>
      </x:c>
      <x:c r="CZ223" s="0" t="n">
        <x:v>1592.49</x:v>
      </x:c>
      <x:c r="DA223" s="0" t="n">
        <x:v>1622.77</x:v>
      </x:c>
      <x:c r="DB223" s="0" t="n">
        <x:v>1959.53</x:v>
      </x:c>
      <x:c r="DC223" s="0" t="n">
        <x:v>1622.77</x:v>
      </x:c>
      <x:c r="DD223" s="0" t="n">
        <x:v>1684.01</x:v>
      </x:c>
      <x:c r="DE223" s="0" t="n">
        <x:v>1775.81</x:v>
      </x:c>
      <x:c r="DF223" s="0" t="n">
        <x:v>1410.94</x:v>
      </x:c>
      <x:c r="DG223" s="0" t="n">
        <x:v>1687.76</x:v>
      </x:c>
      <x:c r="DH223" s="0" t="n">
        <x:v>554.07</x:v>
      </x:c>
      <x:c r="DI223" s="0" t="n">
        <x:v>337.81</x:v>
      </x:c>
      <x:c r="DK223" s="0" t="n">
        <x:v>3.28181818181818</x:v>
      </x:c>
      <x:c r="DL223" s="0" t="n">
        <x:v>3.28268292682927</x:v>
      </x:c>
      <x:c r="DM223" s="0" t="n">
        <x:v>3.29263157894737</x:v>
      </x:c>
      <x:c r="DN223" s="0" t="n">
        <x:v>3.27519230769231</x:v>
      </x:c>
      <x:c r="DO223" s="0" t="n">
        <x:v>4.28169811320755</x:v>
      </x:c>
      <x:c r="DP223" s="0" t="n">
        <x:v>4.28234375</x:v>
      </x:c>
      <x:c r="DQ223" s="0" t="n">
        <x:v>4.28169811320755</x:v>
      </x:c>
      <x:c r="DR223" s="0" t="n">
        <x:v>4.28163636363637</x:v>
      </x:c>
      <x:c r="DS223" s="0" t="n">
        <x:v>4.28258620689655</x:v>
      </x:c>
      <x:c r="DT223" s="0" t="n">
        <x:v>4.22739130434783</x:v>
      </x:c>
      <x:c r="DU223" s="0" t="n">
        <x:v>4.21345454545454</x:v>
      </x:c>
      <x:c r="DV223" s="0" t="n">
        <x:v>4.11833333333333</x:v>
      </x:c>
      <x:c r="DW223" s="0" t="n">
        <x:v>4.19</x:v>
      </x:c>
      <x:c r="DY223" s="0" t="n">
        <x:v>-9.99000000000008</x:v>
      </x:c>
      <x:c r="DZ223" s="0" t="n">
        <x:v>-11.0000000000001</x:v>
      </x:c>
      <x:c r="EB223" s="0" t="n">
        <x:v>29.3</x:v>
      </x:c>
      <x:c r="EC223" s="0" t="n">
        <x:v>0</x:v>
      </x:c>
      <x:c r="ED223" s="0" t="n">
        <x:v>0</x:v>
      </x:c>
    </x:row>
    <x:row r="224" spans="1:135" x14ac:dyDescent="0.3">
      <x:c r="A224" s="0" t="s">
        <x:v>54</x:v>
      </x:c>
      <x:c r="B224" s="0" t="s">
        <x:v>55</x:v>
      </x:c>
      <x:c r="C224" s="0" t="s">
        <x:v>56</x:v>
      </x:c>
      <x:c r="D224" s="0" t="s">
        <x:v>310</x:v>
      </x:c>
      <x:c r="E224" s="0" t="s">
        <x:v>484</x:v>
      </x:c>
      <x:c r="F224" s="0" t="s">
        <x:v>496</x:v>
      </x:c>
      <x:c r="G224" s="0" t="s">
        <x:v>504</x:v>
      </x:c>
      <x:c r="H224" s="0" t="n">
        <x:v>1129194</x:v>
      </x:c>
      <x:c r="I224" s="0" t="s">
        <x:v>144</x:v>
      </x:c>
      <x:c r="J224" s="0" t="n">
        <x:v>1</x:v>
      </x:c>
      <x:c r="K224" s="0" t="s">
        <x:v>517</x:v>
      </x:c>
      <x:c r="L224" s="0" t="n">
        <x:v>48.9</x:v>
      </x:c>
      <x:c r="M224" s="0" t="n">
        <x:v>46.27</x:v>
      </x:c>
      <x:c r="O224" s="0" t="n">
        <x:v>39.9</x:v>
      </x:c>
      <x:c r="P224" s="0" t="s">
        <x:v>518</x:v>
      </x:c>
      <x:c r="Q224" s="0" t="s">
        <x:v>88</x:v>
      </x:c>
      <x:c r="R224" s="0" t="n">
        <x:v>39.9</x:v>
      </x:c>
      <x:c r="S224" s="0" t="s">
        <x:v>518</x:v>
      </x:c>
      <x:c r="T224" s="0" t="s">
        <x:v>88</x:v>
      </x:c>
      <x:c r="U224" s="0" t="n">
        <x:v>39.9</x:v>
      </x:c>
      <x:c r="V224" s="0" t="s">
        <x:v>519</x:v>
      </x:c>
      <x:c r="W224" s="0" t="s">
        <x:v>88</x:v>
      </x:c>
      <x:c r="Y224" s="0" t="n">
        <x:v>2298.3</x:v>
      </x:c>
      <x:c r="Z224" s="0" t="n">
        <x:v>1755.6</x:v>
      </x:c>
      <x:c r="AA224" s="0" t="n">
        <x:v>1.22556390977444</x:v>
      </x:c>
      <x:c r="AB224" s="0" t="s">
        <x:v>71</x:v>
      </x:c>
      <x:c r="AC224" s="0" t="s">
        <x:v>54</x:v>
      </x:c>
      <x:c r="AD224" s="0" t="s">
        <x:v>89</x:v>
      </x:c>
      <x:c r="AE224" s="0" t="s">
        <x:v>71</x:v>
      </x:c>
      <x:c r="AF224" s="0" t="s">
        <x:v>71</x:v>
      </x:c>
      <x:c r="AG224" s="0" t="s">
        <x:v>71</x:v>
      </x:c>
      <x:c r="AI224" s="0" t="s">
        <x:v>54</x:v>
      </x:c>
      <x:c r="AM224" s="0" t="n">
        <x:v>48.9</x:v>
      </x:c>
      <x:c r="AN224" s="0" t="n">
        <x:v>2298.3</x:v>
      </x:c>
      <x:c r="AO224" s="0" t="s">
        <x:v>71</x:v>
      </x:c>
      <x:c r="AQ224" s="0" t="n">
        <x:v>0</x:v>
      </x:c>
      <x:c r="AS224" s="0" t="n">
        <x:v>47</x:v>
      </x:c>
      <x:c r="AT224" s="0" t="n">
        <x:v>49</x:v>
      </x:c>
      <x:c r="AU224" s="0" t="n">
        <x:v>41</x:v>
      </x:c>
      <x:c r="AV224" s="0" t="n">
        <x:v>37</x:v>
      </x:c>
      <x:c r="AW224" s="0" t="n">
        <x:v>39</x:v>
      </x:c>
      <x:c r="AX224" s="0" t="n">
        <x:v>44</x:v>
      </x:c>
      <x:c r="AY224" s="0" t="n">
        <x:v>38</x:v>
      </x:c>
      <x:c r="AZ224" s="0" t="n">
        <x:v>41</x:v>
      </x:c>
      <x:c r="BA224" s="0" t="n">
        <x:v>43</x:v>
      </x:c>
      <x:c r="BB224" s="0" t="n">
        <x:v>31</x:v>
      </x:c>
      <x:c r="BC224" s="0" t="n">
        <x:v>30</x:v>
      </x:c>
      <x:c r="BD224" s="0" t="n">
        <x:v>47</x:v>
      </x:c>
      <x:c r="BE224" s="0" t="n">
        <x:v>44</x:v>
      </x:c>
      <x:c r="BG224" s="0" t="n">
        <x:v>2256</x:v>
      </x:c>
      <x:c r="BH224" s="0" t="n">
        <x:v>2352</x:v>
      </x:c>
      <x:c r="BI224" s="0" t="n">
        <x:v>1968</x:v>
      </x:c>
      <x:c r="BJ224" s="0" t="n">
        <x:v>1748.5</x:v>
      </x:c>
      <x:c r="BK224" s="0" t="n">
        <x:v>1907.1</x:v>
      </x:c>
      <x:c r="BL224" s="0" t="n">
        <x:v>2151.6</x:v>
      </x:c>
      <x:c r="BM224" s="0" t="n">
        <x:v>1858.2</x:v>
      </x:c>
      <x:c r="BN224" s="0" t="n">
        <x:v>1973.57</x:v>
      </x:c>
      <x:c r="BO224" s="0" t="n">
        <x:v>2007.26</x:v>
      </x:c>
      <x:c r="BP224" s="0" t="n">
        <x:v>1456.32</x:v>
      </x:c>
      <x:c r="BQ224" s="0" t="n">
        <x:v>1467</x:v>
      </x:c>
      <x:c r="BR224" s="0" t="n">
        <x:v>2298.3</x:v>
      </x:c>
      <x:c r="BS224" s="0" t="n">
        <x:v>2151.6</x:v>
      </x:c>
      <x:c r="BU224" s="0" t="n">
        <x:v>2256</x:v>
      </x:c>
      <x:c r="BV224" s="0" t="n">
        <x:v>2352</x:v>
      </x:c>
      <x:c r="BW224" s="0" t="n">
        <x:v>1968</x:v>
      </x:c>
      <x:c r="BX224" s="0" t="n">
        <x:v>1776</x:v>
      </x:c>
      <x:c r="BY224" s="0" t="n">
        <x:v>1907.1</x:v>
      </x:c>
      <x:c r="BZ224" s="0" t="n">
        <x:v>2151.6</x:v>
      </x:c>
      <x:c r="CA224" s="0" t="n">
        <x:v>1858.2</x:v>
      </x:c>
      <x:c r="CB224" s="0" t="n">
        <x:v>2004.9</x:v>
      </x:c>
      <x:c r="CC224" s="0" t="n">
        <x:v>2102.7</x:v>
      </x:c>
      <x:c r="CD224" s="0" t="n">
        <x:v>1515.9</x:v>
      </x:c>
      <x:c r="CE224" s="0" t="n">
        <x:v>1467</x:v>
      </x:c>
      <x:c r="CF224" s="0" t="n">
        <x:v>2298.3</x:v>
      </x:c>
      <x:c r="CG224" s="0" t="n">
        <x:v>2151.6</x:v>
      </x:c>
      <x:c r="CI224" s="0" t="n">
        <x:v>48</x:v>
      </x:c>
      <x:c r="CJ224" s="0" t="n">
        <x:v>48</x:v>
      </x:c>
      <x:c r="CK224" s="0" t="n">
        <x:v>48</x:v>
      </x:c>
      <x:c r="CL224" s="0" t="n">
        <x:v>48</x:v>
      </x:c>
      <x:c r="CM224" s="0" t="n">
        <x:v>48.9</x:v>
      </x:c>
      <x:c r="CN224" s="0" t="n">
        <x:v>48.9</x:v>
      </x:c>
      <x:c r="CO224" s="0" t="n">
        <x:v>48.9</x:v>
      </x:c>
      <x:c r="CP224" s="0" t="n">
        <x:v>48.9</x:v>
      </x:c>
      <x:c r="CQ224" s="0" t="n">
        <x:v>48.9</x:v>
      </x:c>
      <x:c r="CR224" s="0" t="n">
        <x:v>48.9</x:v>
      </x:c>
      <x:c r="CS224" s="0" t="n">
        <x:v>48.9</x:v>
      </x:c>
      <x:c r="CT224" s="0" t="n">
        <x:v>48.9</x:v>
      </x:c>
      <x:c r="CU224" s="0" t="n">
        <x:v>48.9</x:v>
      </x:c>
      <x:c r="CW224" s="0" t="n">
        <x:v>2184.68</x:v>
      </x:c>
      <x:c r="CX224" s="0" t="n">
        <x:v>2274.09</x:v>
      </x:c>
      <x:c r="CY224" s="0" t="n">
        <x:v>1902.09</x:v>
      </x:c>
      <x:c r="CZ224" s="0" t="n">
        <x:v>1717.89</x:v>
      </x:c>
      <x:c r="DA224" s="0" t="n">
        <x:v>1809.99</x:v>
      </x:c>
      <x:c r="DB224" s="0" t="n">
        <x:v>2042.04</x:v>
      </x:c>
      <x:c r="DC224" s="0" t="n">
        <x:v>1763.58</x:v>
      </x:c>
      <x:c r="DD224" s="0" t="n">
        <x:v>1902.81</x:v>
      </x:c>
      <x:c r="DE224" s="0" t="n">
        <x:v>1995.63</x:v>
      </x:c>
      <x:c r="DF224" s="0" t="n">
        <x:v>1439.13</x:v>
      </x:c>
      <x:c r="DG224" s="0" t="n">
        <x:v>1395.2</x:v>
      </x:c>
      <x:c r="DH224" s="0" t="n">
        <x:v>2186.91</x:v>
      </x:c>
      <x:c r="DI224" s="0" t="n">
        <x:v>2047.92</x:v>
      </x:c>
      <x:c r="DK224" s="0" t="n">
        <x:v>1.51744680851064</x:v>
      </x:c>
      <x:c r="DL224" s="0" t="n">
        <x:v>1.59</x:v>
      </x:c>
      <x:c r="DM224" s="0" t="n">
        <x:v>1.60756097560976</x:v>
      </x:c>
      <x:c r="DN224" s="0" t="n">
        <x:v>1.57054054054054</x:v>
      </x:c>
      <x:c r="DO224" s="0" t="n">
        <x:v>2.49</x:v>
      </x:c>
      <x:c r="DP224" s="0" t="n">
        <x:v>2.49</x:v>
      </x:c>
      <x:c r="DQ224" s="0" t="n">
        <x:v>2.49</x:v>
      </x:c>
      <x:c r="DR224" s="0" t="n">
        <x:v>2.49</x:v>
      </x:c>
      <x:c r="DS224" s="0" t="n">
        <x:v>2.49000000000001</x:v>
      </x:c>
      <x:c r="DT224" s="0" t="n">
        <x:v>2.47645161290323</x:v>
      </x:c>
      <x:c r="DU224" s="0" t="n">
        <x:v>2.39333333333333</x:v>
      </x:c>
      <x:c r="DV224" s="0" t="n">
        <x:v>2.37000000000001</x:v>
      </x:c>
      <x:c r="DW224" s="0" t="n">
        <x:v>2.35636363636363</x:v>
      </x:c>
      <x:c r="DY224" s="0" t="n">
        <x:v>-36.9123404255316</x:v>
      </x:c>
      <x:c r="DZ224" s="0" t="n">
        <x:v>-39.5999999999999</x:v>
      </x:c>
      <x:c r="EB224" s="0" t="n">
        <x:v>39.9</x:v>
      </x:c>
      <x:c r="EC224" s="0" t="n">
        <x:v>0</x:v>
      </x:c>
      <x:c r="ED224" s="0" t="n">
        <x:v>0</x:v>
      </x:c>
    </x:row>
    <x:row r="225" spans="1:135" x14ac:dyDescent="0.3">
      <x:c r="A225" s="0" t="s">
        <x:v>54</x:v>
      </x:c>
      <x:c r="B225" s="0" t="s">
        <x:v>55</x:v>
      </x:c>
      <x:c r="C225" s="0" t="s">
        <x:v>56</x:v>
      </x:c>
      <x:c r="D225" s="0" t="s">
        <x:v>310</x:v>
      </x:c>
      <x:c r="E225" s="0" t="s">
        <x:v>484</x:v>
      </x:c>
      <x:c r="F225" s="0" t="s">
        <x:v>496</x:v>
      </x:c>
      <x:c r="G225" s="0" t="s">
        <x:v>499</x:v>
      </x:c>
      <x:c r="H225" s="0" t="n">
        <x:v>1139974</x:v>
      </x:c>
      <x:c r="I225" s="0" t="s">
        <x:v>144</x:v>
      </x:c>
      <x:c r="J225" s="0" t="n">
        <x:v>1</x:v>
      </x:c>
      <x:c r="K225" s="0" t="s">
        <x:v>520</x:v>
      </x:c>
      <x:c r="L225" s="0" t="n">
        <x:v>76.15</x:v>
      </x:c>
      <x:c r="M225" s="0" t="n">
        <x:v>71.59</x:v>
      </x:c>
      <x:c r="O225" s="0" t="s">
        <x:v>64</x:v>
      </x:c>
      <x:c r="P225" s="0" t="s">
        <x:v>394</x:v>
      </x:c>
      <x:c r="Q225" s="0" t="n">
        <x:v>0</x:v>
      </x:c>
      <x:c r="R225" s="0" t="s">
        <x:v>64</x:v>
      </x:c>
      <x:c r="S225" s="0" t="s">
        <x:v>394</x:v>
      </x:c>
      <x:c r="T225" s="0" t="n">
        <x:v>0</x:v>
      </x:c>
      <x:c r="U225" s="0" t="s">
        <x:v>64</x:v>
      </x:c>
      <x:c r="V225" s="0" t="n">
        <x:v>0</x:v>
      </x:c>
      <x:c r="W225" s="0" t="n">
        <x:v>0</x:v>
      </x:c>
      <x:c r="Y225" s="0" t="n">
        <x:v>1294.55</x:v>
      </x:c>
      <x:c r="Z225" s="0" t="s">
        <x:v>71</x:v>
      </x:c>
      <x:c r="AA225" s="0" t="s">
        <x:v>71</x:v>
      </x:c>
      <x:c r="AB225" s="0" t="s">
        <x:v>71</x:v>
      </x:c>
      <x:c r="AC225" s="0" t="s">
        <x:v>71</x:v>
      </x:c>
      <x:c r="AD225" s="0" t="s">
        <x:v>71</x:v>
      </x:c>
      <x:c r="AE225" s="0" t="s">
        <x:v>71</x:v>
      </x:c>
      <x:c r="AF225" s="0" t="s">
        <x:v>71</x:v>
      </x:c>
      <x:c r="AG225" s="0" t="s">
        <x:v>71</x:v>
      </x:c>
      <x:c r="AI225" s="0" t="s">
        <x:v>241</x:v>
      </x:c>
      <x:c r="AM225" s="0" t="n">
        <x:v>76.15</x:v>
      </x:c>
      <x:c r="AN225" s="0" t="n">
        <x:v>1294.55</x:v>
      </x:c>
      <x:c r="AO225" s="0" t="s">
        <x:v>71</x:v>
      </x:c>
      <x:c r="AQ225" s="0" t="n">
        <x:v>0</x:v>
      </x:c>
      <x:c r="AS225" s="0" t="n">
        <x:v>15</x:v>
      </x:c>
      <x:c r="AT225" s="0" t="n">
        <x:v>7</x:v>
      </x:c>
      <x:c r="AU225" s="0" t="n">
        <x:v>14</x:v>
      </x:c>
      <x:c r="AV225" s="0" t="n">
        <x:v>11</x:v>
      </x:c>
      <x:c r="AW225" s="0" t="n">
        <x:v>17</x:v>
      </x:c>
      <x:c r="AX225" s="0" t="n">
        <x:v>8</x:v>
      </x:c>
      <x:c r="AY225" s="0" t="n">
        <x:v>11</x:v>
      </x:c>
      <x:c r="AZ225" s="0" t="n">
        <x:v>20</x:v>
      </x:c>
      <x:c r="BA225" s="0" t="n">
        <x:v>12</x:v>
      </x:c>
      <x:c r="BB225" s="0" t="n">
        <x:v>19</x:v>
      </x:c>
      <x:c r="BC225" s="0" t="n">
        <x:v>14</x:v>
      </x:c>
      <x:c r="BD225" s="0" t="n">
        <x:v>17</x:v>
      </x:c>
      <x:c r="BE225" s="0" t="n">
        <x:v>16</x:v>
      </x:c>
      <x:c r="BG225" s="0" t="n">
        <x:v>1119.75</x:v>
      </x:c>
      <x:c r="BH225" s="0" t="n">
        <x:v>522.55</x:v>
      </x:c>
      <x:c r="BI225" s="0" t="n">
        <x:v>1045.1</x:v>
      </x:c>
      <x:c r="BJ225" s="0" t="n">
        <x:v>821.15</x:v>
      </x:c>
      <x:c r="BK225" s="0" t="n">
        <x:v>1269.05</x:v>
      </x:c>
      <x:c r="BL225" s="0" t="n">
        <x:v>607.7</x:v>
      </x:c>
      <x:c r="BM225" s="0" t="n">
        <x:v>837.65</x:v>
      </x:c>
      <x:c r="BN225" s="0" t="n">
        <x:v>1523</x:v>
      </x:c>
      <x:c r="BO225" s="0" t="n">
        <x:v>913.8</x:v>
      </x:c>
      <x:c r="BP225" s="0" t="n">
        <x:v>1446.85</x:v>
      </x:c>
      <x:c r="BQ225" s="0" t="n">
        <x:v>1066.1</x:v>
      </x:c>
      <x:c r="BR225" s="0" t="n">
        <x:v>1294.55</x:v>
      </x:c>
      <x:c r="BS225" s="0" t="n">
        <x:v>1218.4</x:v>
      </x:c>
      <x:c r="BU225" s="0" t="n">
        <x:v>1119.75</x:v>
      </x:c>
      <x:c r="BV225" s="0" t="n">
        <x:v>522.55</x:v>
      </x:c>
      <x:c r="BW225" s="0" t="n">
        <x:v>1045.1</x:v>
      </x:c>
      <x:c r="BX225" s="0" t="n">
        <x:v>821.15</x:v>
      </x:c>
      <x:c r="BY225" s="0" t="n">
        <x:v>1269.05</x:v>
      </x:c>
      <x:c r="BZ225" s="0" t="n">
        <x:v>607.7</x:v>
      </x:c>
      <x:c r="CA225" s="0" t="n">
        <x:v>837.65</x:v>
      </x:c>
      <x:c r="CB225" s="0" t="n">
        <x:v>1523</x:v>
      </x:c>
      <x:c r="CC225" s="0" t="n">
        <x:v>913.8</x:v>
      </x:c>
      <x:c r="CD225" s="0" t="n">
        <x:v>1446.85</x:v>
      </x:c>
      <x:c r="CE225" s="0" t="n">
        <x:v>1066.1</x:v>
      </x:c>
      <x:c r="CF225" s="0" t="n">
        <x:v>1294.55</x:v>
      </x:c>
      <x:c r="CG225" s="0" t="n">
        <x:v>1218.4</x:v>
      </x:c>
      <x:c r="CI225" s="0" t="n">
        <x:v>74.65</x:v>
      </x:c>
      <x:c r="CJ225" s="0" t="n">
        <x:v>74.65</x:v>
      </x:c>
      <x:c r="CK225" s="0" t="n">
        <x:v>74.65</x:v>
      </x:c>
      <x:c r="CL225" s="0" t="n">
        <x:v>74.65</x:v>
      </x:c>
      <x:c r="CM225" s="0" t="n">
        <x:v>74.65</x:v>
      </x:c>
      <x:c r="CN225" s="0" t="n">
        <x:v>75.9625</x:v>
      </x:c>
      <x:c r="CO225" s="0" t="n">
        <x:v>76.15</x:v>
      </x:c>
      <x:c r="CP225" s="0" t="n">
        <x:v>76.15</x:v>
      </x:c>
      <x:c r="CQ225" s="0" t="n">
        <x:v>76.15</x:v>
      </x:c>
      <x:c r="CR225" s="0" t="n">
        <x:v>76.15</x:v>
      </x:c>
      <x:c r="CS225" s="0" t="n">
        <x:v>76.15</x:v>
      </x:c>
      <x:c r="CT225" s="0" t="n">
        <x:v>76.15</x:v>
      </x:c>
      <x:c r="CU225" s="0" t="n">
        <x:v>76.15</x:v>
      </x:c>
      <x:c r="CW225" s="0" t="n">
        <x:v>1054.25</x:v>
      </x:c>
      <x:c r="CX225" s="0" t="n">
        <x:v>491.33</x:v>
      </x:c>
      <x:c r="CY225" s="0" t="n">
        <x:v>982.6</x:v>
      </x:c>
      <x:c r="CZ225" s="0" t="n">
        <x:v>772.17</x:v>
      </x:c>
      <x:c r="DA225" s="0" t="n">
        <x:v>1193.23</x:v>
      </x:c>
      <x:c r="DB225" s="0" t="n">
        <x:v>561.5</x:v>
      </x:c>
      <x:c r="DC225" s="0" t="n">
        <x:v>777.69</x:v>
      </x:c>
      <x:c r="DD225" s="0" t="n">
        <x:v>1427.6</x:v>
      </x:c>
      <x:c r="DE225" s="0" t="n">
        <x:v>859.08</x:v>
      </x:c>
      <x:c r="DF225" s="0" t="n">
        <x:v>1360.21</x:v>
      </x:c>
      <x:c r="DG225" s="0" t="n">
        <x:v>1002.26</x:v>
      </x:c>
      <x:c r="DH225" s="0" t="n">
        <x:v>1217.03</x:v>
      </x:c>
      <x:c r="DI225" s="0" t="n">
        <x:v>1145.44</x:v>
      </x:c>
      <x:c r="DK225" s="0" t="n">
        <x:v>4.36666666666667</x:v>
      </x:c>
      <x:c r="DL225" s="0" t="n">
        <x:v>4.46</x:v>
      </x:c>
      <x:c r="DM225" s="0" t="n">
        <x:v>4.46428571428571</x:v>
      </x:c>
      <x:c r="DN225" s="0" t="n">
        <x:v>4.45272727272728</x:v>
      </x:c>
      <x:c r="DO225" s="0" t="n">
        <x:v>4.46000000000001</x:v>
      </x:c>
      <x:c r="DP225" s="0" t="n">
        <x:v>5.77500000000001</x:v>
      </x:c>
      <x:c r="DQ225" s="0" t="n">
        <x:v>5.45090909090908</x:v>
      </x:c>
      <x:c r="DR225" s="0" t="n">
        <x:v>4.76999999999999</x:v>
      </x:c>
      <x:c r="DS225" s="0" t="n">
        <x:v>4.56</x:v>
      </x:c>
      <x:c r="DT225" s="0" t="n">
        <x:v>4.55999999999999</x:v>
      </x:c>
      <x:c r="DU225" s="0" t="n">
        <x:v>4.55999999999999</x:v>
      </x:c>
      <x:c r="DV225" s="0" t="n">
        <x:v>4.56</x:v>
      </x:c>
      <x:c r="DW225" s="0" t="n">
        <x:v>4.55999999999999</x:v>
      </x:c>
      <x:c r="DY225" s="0" t="n">
        <x:v>-3.09333333333315</x:v>
      </x:c>
      <x:c r="DZ225" s="0" t="n">
        <x:v>-23.9999999999998</x:v>
      </x:c>
      <x:c r="EB225" s="0" t="s">
        <x:v>64</x:v>
      </x:c>
      <x:c r="EC225" s="0" t="n">
        <x:v>0</x:v>
      </x:c>
      <x:c r="ED225" s="0" t="n">
        <x:v>0</x:v>
      </x:c>
    </x:row>
    <x:row r="226" spans="1:135" x14ac:dyDescent="0.3">
      <x:c r="A226" s="0" t="s">
        <x:v>54</x:v>
      </x:c>
      <x:c r="B226" s="0" t="s">
        <x:v>55</x:v>
      </x:c>
      <x:c r="C226" s="0" t="s">
        <x:v>56</x:v>
      </x:c>
      <x:c r="D226" s="0" t="s">
        <x:v>310</x:v>
      </x:c>
      <x:c r="E226" s="0" t="s">
        <x:v>484</x:v>
      </x:c>
      <x:c r="F226" s="0" t="s">
        <x:v>521</x:v>
      </x:c>
      <x:c r="G226" s="0" t="s">
        <x:v>522</x:v>
      </x:c>
      <x:c r="H226" s="0" t="n">
        <x:v>1068684</x:v>
      </x:c>
      <x:c r="I226" s="0" t="s">
        <x:v>144</x:v>
      </x:c>
      <x:c r="J226" s="0" t="n">
        <x:v>1</x:v>
      </x:c>
      <x:c r="K226" s="0" t="s">
        <x:v>523</x:v>
      </x:c>
      <x:c r="L226" s="0" t="n">
        <x:v>1.2</x:v>
      </x:c>
      <x:c r="M226" s="0" t="n">
        <x:v>1</x:v>
      </x:c>
      <x:c r="O226" s="0" t="n">
        <x:v>1.2</x:v>
      </x:c>
      <x:c r="P226" s="0" t="s">
        <x:v>359</x:v>
      </x:c>
      <x:c r="Q226" s="0" t="n">
        <x:v>0</x:v>
      </x:c>
      <x:c r="R226" s="0" t="n">
        <x:v>1.2</x:v>
      </x:c>
      <x:c r="S226" s="0" t="s">
        <x:v>359</x:v>
      </x:c>
      <x:c r="T226" s="0" t="n">
        <x:v>0</x:v>
      </x:c>
      <x:c r="U226" s="0" t="n">
        <x:v>1.2</x:v>
      </x:c>
      <x:c r="V226" s="0" t="n">
        <x:v>0</x:v>
      </x:c>
      <x:c r="W226" s="0" t="n">
        <x:v>0</x:v>
      </x:c>
      <x:c r="Y226" s="0" t="n">
        <x:v>7280.4</x:v>
      </x:c>
      <x:c r="Z226" s="0" t="n">
        <x:v>6933.6</x:v>
      </x:c>
      <x:c r="AA226" s="0" t="n">
        <x:v>1</x:v>
      </x:c>
      <x:c r="AB226" s="0" t="n">
        <x:v>0</x:v>
      </x:c>
      <x:c r="AC226" s="0" t="s">
        <x:v>65</x:v>
      </x:c>
      <x:c r="AD226" s="0" t="s">
        <x:v>66</x:v>
      </x:c>
      <x:c r="AE226" s="0" t="n">
        <x:v>1.2</x:v>
      </x:c>
      <x:c r="AF226" s="0" t="n">
        <x:v>0.2</x:v>
      </x:c>
      <x:c r="AG226" s="0" t="s">
        <x:v>65</x:v>
      </x:c>
      <x:c r="AI226" s="0" t="s">
        <x:v>54</x:v>
      </x:c>
      <x:c r="AM226" s="0" t="n">
        <x:v>1.2</x:v>
      </x:c>
      <x:c r="AN226" s="0" t="n">
        <x:v>7280.4</x:v>
      </x:c>
      <x:c r="AO226" s="0" t="n">
        <x:v>1</x:v>
      </x:c>
      <x:c r="AQ226" s="0" t="n">
        <x:v>0</x:v>
      </x:c>
      <x:c r="AS226" s="0" t="n">
        <x:v>6782</x:v>
      </x:c>
      <x:c r="AT226" s="0" t="n">
        <x:v>6237</x:v>
      </x:c>
      <x:c r="AU226" s="0" t="n">
        <x:v>6278</x:v>
      </x:c>
      <x:c r="AV226" s="0" t="n">
        <x:v>5738</x:v>
      </x:c>
      <x:c r="AW226" s="0" t="n">
        <x:v>5761</x:v>
      </x:c>
      <x:c r="AX226" s="0" t="n">
        <x:v>5105</x:v>
      </x:c>
      <x:c r="AY226" s="0" t="n">
        <x:v>7019</x:v>
      </x:c>
      <x:c r="AZ226" s="0" t="n">
        <x:v>6419</x:v>
      </x:c>
      <x:c r="BA226" s="0" t="n">
        <x:v>6409</x:v>
      </x:c>
      <x:c r="BB226" s="0" t="n">
        <x:v>5989</x:v>
      </x:c>
      <x:c r="BC226" s="0" t="n">
        <x:v>5164</x:v>
      </x:c>
      <x:c r="BD226" s="0" t="n">
        <x:v>6067</x:v>
      </x:c>
      <x:c r="BE226" s="0" t="n">
        <x:v>5778</x:v>
      </x:c>
      <x:c r="BG226" s="0" t="n">
        <x:v>7460.2</x:v>
      </x:c>
      <x:c r="BH226" s="0" t="n">
        <x:v>6860.7</x:v>
      </x:c>
      <x:c r="BI226" s="0" t="n">
        <x:v>6905.8</x:v>
      </x:c>
      <x:c r="BJ226" s="0" t="n">
        <x:v>6311.8</x:v>
      </x:c>
      <x:c r="BK226" s="0" t="n">
        <x:v>6337.1</x:v>
      </x:c>
      <x:c r="BL226" s="0" t="n">
        <x:v>5615.5</x:v>
      </x:c>
      <x:c r="BM226" s="0" t="n">
        <x:v>7720.9</x:v>
      </x:c>
      <x:c r="BN226" s="0" t="n">
        <x:v>7060.9</x:v>
      </x:c>
      <x:c r="BO226" s="0" t="n">
        <x:v>7049.9</x:v>
      </x:c>
      <x:c r="BP226" s="0" t="n">
        <x:v>6587.9</x:v>
      </x:c>
      <x:c r="BQ226" s="0" t="n">
        <x:v>5680.4</x:v>
      </x:c>
      <x:c r="BR226" s="0" t="n">
        <x:v>7280.4</x:v>
      </x:c>
      <x:c r="BS226" s="0" t="n">
        <x:v>6933.6</x:v>
      </x:c>
      <x:c r="BU226" s="0" t="n">
        <x:v>7460.2</x:v>
      </x:c>
      <x:c r="BV226" s="0" t="n">
        <x:v>6860.7</x:v>
      </x:c>
      <x:c r="BW226" s="0" t="n">
        <x:v>6905.8</x:v>
      </x:c>
      <x:c r="BX226" s="0" t="n">
        <x:v>6311.8</x:v>
      </x:c>
      <x:c r="BY226" s="0" t="n">
        <x:v>6337.1</x:v>
      </x:c>
      <x:c r="BZ226" s="0" t="n">
        <x:v>5615.5</x:v>
      </x:c>
      <x:c r="CA226" s="0" t="n">
        <x:v>7720.9</x:v>
      </x:c>
      <x:c r="CB226" s="0" t="n">
        <x:v>7060.9</x:v>
      </x:c>
      <x:c r="CC226" s="0" t="n">
        <x:v>7049.9</x:v>
      </x:c>
      <x:c r="CD226" s="0" t="n">
        <x:v>6587.9</x:v>
      </x:c>
      <x:c r="CE226" s="0" t="n">
        <x:v>5680.4</x:v>
      </x:c>
      <x:c r="CF226" s="0" t="n">
        <x:v>7280.4</x:v>
      </x:c>
      <x:c r="CG226" s="0" t="n">
        <x:v>6933.6</x:v>
      </x:c>
      <x:c r="CI226" s="0" t="n">
        <x:v>1.1</x:v>
      </x:c>
      <x:c r="CJ226" s="0" t="n">
        <x:v>1.1</x:v>
      </x:c>
      <x:c r="CK226" s="0" t="n">
        <x:v>1.1</x:v>
      </x:c>
      <x:c r="CL226" s="0" t="n">
        <x:v>1.1</x:v>
      </x:c>
      <x:c r="CM226" s="0" t="n">
        <x:v>1.1</x:v>
      </x:c>
      <x:c r="CN226" s="0" t="n">
        <x:v>1.1</x:v>
      </x:c>
      <x:c r="CO226" s="0" t="n">
        <x:v>1.1</x:v>
      </x:c>
      <x:c r="CP226" s="0" t="n">
        <x:v>1.1</x:v>
      </x:c>
      <x:c r="CQ226" s="0" t="n">
        <x:v>1.1</x:v>
      </x:c>
      <x:c r="CR226" s="0" t="n">
        <x:v>1.1</x:v>
      </x:c>
      <x:c r="CS226" s="0" t="n">
        <x:v>1.1</x:v>
      </x:c>
      <x:c r="CT226" s="0" t="n">
        <x:v>1.2</x:v>
      </x:c>
      <x:c r="CU226" s="0" t="n">
        <x:v>1.2</x:v>
      </x:c>
      <x:c r="CW226" s="0" t="n">
        <x:v>6239.44</x:v>
      </x:c>
      <x:c r="CX226" s="0" t="n">
        <x:v>5738.04</x:v>
      </x:c>
      <x:c r="CY226" s="0" t="n">
        <x:v>5775.76</x:v>
      </x:c>
      <x:c r="CZ226" s="0" t="n">
        <x:v>5278.96</x:v>
      </x:c>
      <x:c r="DA226" s="0" t="n">
        <x:v>5300.12</x:v>
      </x:c>
      <x:c r="DB226" s="0" t="n">
        <x:v>4696.6</x:v>
      </x:c>
      <x:c r="DC226" s="0" t="n">
        <x:v>6457.48</x:v>
      </x:c>
      <x:c r="DD226" s="0" t="n">
        <x:v>5905.48</x:v>
      </x:c>
      <x:c r="DE226" s="0" t="n">
        <x:v>5896.28</x:v>
      </x:c>
      <x:c r="DF226" s="0" t="n">
        <x:v>5509.88</x:v>
      </x:c>
      <x:c r="DG226" s="0" t="n">
        <x:v>4750.88</x:v>
      </x:c>
      <x:c r="DH226" s="0" t="n">
        <x:v>6064.2</x:v>
      </x:c>
      <x:c r="DI226" s="0" t="n">
        <x:v>5778</x:v>
      </x:c>
      <x:c r="DK226" s="0" t="n">
        <x:v>0.18</x:v>
      </x:c>
      <x:c r="DL226" s="0" t="n">
        <x:v>0.18</x:v>
      </x:c>
      <x:c r="DM226" s="0" t="n">
        <x:v>0.18</x:v>
      </x:c>
      <x:c r="DN226" s="0" t="n">
        <x:v>0.18</x:v>
      </x:c>
      <x:c r="DO226" s="0" t="n">
        <x:v>0.18</x:v>
      </x:c>
      <x:c r="DP226" s="0" t="n">
        <x:v>0.18</x:v>
      </x:c>
      <x:c r="DQ226" s="0" t="n">
        <x:v>0.18</x:v>
      </x:c>
      <x:c r="DR226" s="0" t="n">
        <x:v>0.18</x:v>
      </x:c>
      <x:c r="DS226" s="0" t="n">
        <x:v>0.18</x:v>
      </x:c>
      <x:c r="DT226" s="0" t="n">
        <x:v>0.18</x:v>
      </x:c>
      <x:c r="DU226" s="0" t="n">
        <x:v>0.18</x:v>
      </x:c>
      <x:c r="DV226" s="0" t="n">
        <x:v>0.200461513103676</x:v>
      </x:c>
      <x:c r="DW226" s="0" t="n">
        <x:v>0.2</x:v>
      </x:c>
      <x:c r="DY226" s="0" t="n">
        <x:v>-115.559999999999</x:v>
      </x:c>
      <x:c r="DZ226" s="0" t="n">
        <x:v>-577.799999999999</x:v>
      </x:c>
      <x:c r="EB226" s="0" t="s">
        <x:v>64</x:v>
      </x:c>
      <x:c r="EC226" s="0" t="n">
        <x:v>0</x:v>
      </x:c>
      <x:c r="ED226" s="0" t="n">
        <x:v>0</x:v>
      </x:c>
    </x:row>
    <x:row r="227" spans="1:135" x14ac:dyDescent="0.3">
      <x:c r="A227" s="0" t="s">
        <x:v>54</x:v>
      </x:c>
      <x:c r="B227" s="0" t="s">
        <x:v>369</x:v>
      </x:c>
      <x:c r="C227" s="0" t="s">
        <x:v>56</x:v>
      </x:c>
      <x:c r="D227" s="0" t="s">
        <x:v>310</x:v>
      </x:c>
      <x:c r="E227" s="0" t="s">
        <x:v>484</x:v>
      </x:c>
      <x:c r="F227" s="0" t="s">
        <x:v>521</x:v>
      </x:c>
      <x:c r="G227" s="0" t="s">
        <x:v>522</x:v>
      </x:c>
      <x:c r="H227" s="0" t="n">
        <x:v>1068699</x:v>
      </x:c>
      <x:c r="I227" s="0" t="s">
        <x:v>144</x:v>
      </x:c>
      <x:c r="J227" s="0" t="n">
        <x:v>1</x:v>
      </x:c>
      <x:c r="K227" s="0" t="s">
        <x:v>524</x:v>
      </x:c>
      <x:c r="L227" s="0" t="n">
        <x:v>3</x:v>
      </x:c>
      <x:c r="M227" s="0" t="n">
        <x:v>2.55</x:v>
      </x:c>
      <x:c r="O227" s="0" t="n">
        <x:v>3</x:v>
      </x:c>
      <x:c r="P227" s="0" t="s">
        <x:v>233</x:v>
      </x:c>
      <x:c r="Q227" s="0" t="n">
        <x:v>0</x:v>
      </x:c>
      <x:c r="R227" s="0" t="n">
        <x:v>3</x:v>
      </x:c>
      <x:c r="S227" s="0" t="s">
        <x:v>233</x:v>
      </x:c>
      <x:c r="T227" s="0" t="n">
        <x:v>0</x:v>
      </x:c>
      <x:c r="U227" s="0" t="n">
        <x:v>3</x:v>
      </x:c>
      <x:c r="V227" s="0" t="n">
        <x:v>0</x:v>
      </x:c>
      <x:c r="W227" s="0" t="n">
        <x:v>0</x:v>
      </x:c>
      <x:c r="Y227" s="0" t="n">
        <x:v>16311</x:v>
      </x:c>
      <x:c r="Z227" s="0" t="n">
        <x:v>14196</x:v>
      </x:c>
      <x:c r="AA227" s="0" t="n">
        <x:v>1</x:v>
      </x:c>
      <x:c r="AB227" s="0" t="n">
        <x:v>0</x:v>
      </x:c>
      <x:c r="AC227" s="0" t="s">
        <x:v>65</x:v>
      </x:c>
      <x:c r="AD227" s="0" t="s">
        <x:v>66</x:v>
      </x:c>
      <x:c r="AE227" s="0" t="n">
        <x:v>3</x:v>
      </x:c>
      <x:c r="AF227" s="0" t="n">
        <x:v>0.176470588235294</x:v>
      </x:c>
      <x:c r="AG227" s="0" t="s">
        <x:v>65</x:v>
      </x:c>
      <x:c r="AI227" s="0" t="s">
        <x:v>54</x:v>
      </x:c>
      <x:c r="AM227" s="0" t="n">
        <x:v>3</x:v>
      </x:c>
      <x:c r="AN227" s="0" t="n">
        <x:v>16311</x:v>
      </x:c>
      <x:c r="AO227" s="0" t="n">
        <x:v>1</x:v>
      </x:c>
      <x:c r="AQ227" s="0" t="n">
        <x:v>0</x:v>
      </x:c>
      <x:c r="AS227" s="0" t="n">
        <x:v>5043</x:v>
      </x:c>
      <x:c r="AT227" s="0" t="n">
        <x:v>5233</x:v>
      </x:c>
      <x:c r="AU227" s="0" t="n">
        <x:v>5324</x:v>
      </x:c>
      <x:c r="AV227" s="0" t="n">
        <x:v>4791</x:v>
      </x:c>
      <x:c r="AW227" s="0" t="n">
        <x:v>5337</x:v>
      </x:c>
      <x:c r="AX227" s="0" t="n">
        <x:v>4263</x:v>
      </x:c>
      <x:c r="AY227" s="0" t="n">
        <x:v>5309</x:v>
      </x:c>
      <x:c r="AZ227" s="0" t="n">
        <x:v>5190</x:v>
      </x:c>
      <x:c r="BA227" s="0" t="n">
        <x:v>5918</x:v>
      </x:c>
      <x:c r="BB227" s="0" t="n">
        <x:v>5637</x:v>
      </x:c>
      <x:c r="BC227" s="0" t="n">
        <x:v>5357</x:v>
      </x:c>
      <x:c r="BD227" s="0" t="n">
        <x:v>5437</x:v>
      </x:c>
      <x:c r="BE227" s="0" t="n">
        <x:v>4732</x:v>
      </x:c>
      <x:c r="BG227" s="0" t="n">
        <x:v>15129</x:v>
      </x:c>
      <x:c r="BH227" s="0" t="n">
        <x:v>15699</x:v>
      </x:c>
      <x:c r="BI227" s="0" t="n">
        <x:v>15972</x:v>
      </x:c>
      <x:c r="BJ227" s="0" t="n">
        <x:v>14373</x:v>
      </x:c>
      <x:c r="BK227" s="0" t="n">
        <x:v>16011</x:v>
      </x:c>
      <x:c r="BL227" s="0" t="n">
        <x:v>12789</x:v>
      </x:c>
      <x:c r="BM227" s="0" t="n">
        <x:v>15927</x:v>
      </x:c>
      <x:c r="BN227" s="0" t="n">
        <x:v>15570</x:v>
      </x:c>
      <x:c r="BO227" s="0" t="n">
        <x:v>17754</x:v>
      </x:c>
      <x:c r="BP227" s="0" t="n">
        <x:v>16911</x:v>
      </x:c>
      <x:c r="BQ227" s="0" t="n">
        <x:v>16071</x:v>
      </x:c>
      <x:c r="BR227" s="0" t="n">
        <x:v>16310</x:v>
      </x:c>
      <x:c r="BS227" s="0" t="n">
        <x:v>14196</x:v>
      </x:c>
      <x:c r="BU227" s="0" t="n">
        <x:v>15129</x:v>
      </x:c>
      <x:c r="BV227" s="0" t="n">
        <x:v>15699</x:v>
      </x:c>
      <x:c r="BW227" s="0" t="n">
        <x:v>15972</x:v>
      </x:c>
      <x:c r="BX227" s="0" t="n">
        <x:v>14373</x:v>
      </x:c>
      <x:c r="BY227" s="0" t="n">
        <x:v>16011</x:v>
      </x:c>
      <x:c r="BZ227" s="0" t="n">
        <x:v>12789</x:v>
      </x:c>
      <x:c r="CA227" s="0" t="n">
        <x:v>15927</x:v>
      </x:c>
      <x:c r="CB227" s="0" t="n">
        <x:v>15570</x:v>
      </x:c>
      <x:c r="CC227" s="0" t="n">
        <x:v>17754</x:v>
      </x:c>
      <x:c r="CD227" s="0" t="n">
        <x:v>16911</x:v>
      </x:c>
      <x:c r="CE227" s="0" t="n">
        <x:v>16071</x:v>
      </x:c>
      <x:c r="CF227" s="0" t="n">
        <x:v>16310</x:v>
      </x:c>
      <x:c r="CG227" s="0" t="n">
        <x:v>14196</x:v>
      </x:c>
      <x:c r="CI227" s="0" t="n">
        <x:v>3</x:v>
      </x:c>
      <x:c r="CJ227" s="0" t="n">
        <x:v>3</x:v>
      </x:c>
      <x:c r="CK227" s="0" t="n">
        <x:v>3</x:v>
      </x:c>
      <x:c r="CL227" s="0" t="n">
        <x:v>3</x:v>
      </x:c>
      <x:c r="CM227" s="0" t="n">
        <x:v>3</x:v>
      </x:c>
      <x:c r="CN227" s="0" t="n">
        <x:v>3</x:v>
      </x:c>
      <x:c r="CO227" s="0" t="n">
        <x:v>3</x:v>
      </x:c>
      <x:c r="CP227" s="0" t="n">
        <x:v>3</x:v>
      </x:c>
      <x:c r="CQ227" s="0" t="n">
        <x:v>3</x:v>
      </x:c>
      <x:c r="CR227" s="0" t="n">
        <x:v>3</x:v>
      </x:c>
      <x:c r="CS227" s="0" t="n">
        <x:v>3</x:v>
      </x:c>
      <x:c r="CT227" s="0" t="n">
        <x:v>2.99981607504138</x:v>
      </x:c>
      <x:c r="CU227" s="0" t="n">
        <x:v>3</x:v>
      </x:c>
      <x:c r="CW227" s="0" t="n">
        <x:v>12859.65</x:v>
      </x:c>
      <x:c r="CX227" s="0" t="n">
        <x:v>13344.15</x:v>
      </x:c>
      <x:c r="CY227" s="0" t="n">
        <x:v>13576.2</x:v>
      </x:c>
      <x:c r="CZ227" s="0" t="n">
        <x:v>12217.05</x:v>
      </x:c>
      <x:c r="DA227" s="0" t="n">
        <x:v>13609.35</x:v>
      </x:c>
      <x:c r="DB227" s="0" t="n">
        <x:v>10870.65</x:v>
      </x:c>
      <x:c r="DC227" s="0" t="n">
        <x:v>13537.95</x:v>
      </x:c>
      <x:c r="DD227" s="0" t="n">
        <x:v>13234.5</x:v>
      </x:c>
      <x:c r="DE227" s="0" t="n">
        <x:v>15090.9</x:v>
      </x:c>
      <x:c r="DF227" s="0" t="n">
        <x:v>14374.35</x:v>
      </x:c>
      <x:c r="DG227" s="0" t="n">
        <x:v>13660.35</x:v>
      </x:c>
      <x:c r="DH227" s="0" t="n">
        <x:v>13864.35</x:v>
      </x:c>
      <x:c r="DI227" s="0" t="n">
        <x:v>12066.6</x:v>
      </x:c>
      <x:c r="DK227" s="0" t="n">
        <x:v>0.45</x:v>
      </x:c>
      <x:c r="DL227" s="0" t="n">
        <x:v>0.45</x:v>
      </x:c>
      <x:c r="DM227" s="0" t="n">
        <x:v>0.45</x:v>
      </x:c>
      <x:c r="DN227" s="0" t="n">
        <x:v>0.45</x:v>
      </x:c>
      <x:c r="DO227" s="0" t="n">
        <x:v>0.45</x:v>
      </x:c>
      <x:c r="DP227" s="0" t="n">
        <x:v>0.45</x:v>
      </x:c>
      <x:c r="DQ227" s="0" t="n">
        <x:v>0.45</x:v>
      </x:c>
      <x:c r="DR227" s="0" t="n">
        <x:v>0.45</x:v>
      </x:c>
      <x:c r="DS227" s="0" t="n">
        <x:v>0.45</x:v>
      </x:c>
      <x:c r="DT227" s="0" t="n">
        <x:v>0.45</x:v>
      </x:c>
      <x:c r="DU227" s="0" t="n">
        <x:v>0.45</x:v>
      </x:c>
      <x:c r="DV227" s="0" t="n">
        <x:v>0.449816075041383</x:v>
      </x:c>
      <x:c r="DW227" s="0" t="n">
        <x:v>0.45</x:v>
      </x:c>
      <x:c r="DY227" s="0" t="n">
        <x:v>-7.88036302878936E-13</x:v>
      </x:c>
      <x:c r="DZ227" s="0" t="n">
        <x:v>0</x:v>
      </x:c>
    </x:row>
    <x:row r="228" spans="1:135" x14ac:dyDescent="0.3">
      <x:c r="A228" s="0" t="s">
        <x:v>54</x:v>
      </x:c>
      <x:c r="B228" s="0" t="s">
        <x:v>369</x:v>
      </x:c>
      <x:c r="C228" s="0" t="s">
        <x:v>56</x:v>
      </x:c>
      <x:c r="D228" s="0" t="s">
        <x:v>310</x:v>
      </x:c>
      <x:c r="E228" s="0" t="s">
        <x:v>484</x:v>
      </x:c>
      <x:c r="F228" s="0" t="s">
        <x:v>521</x:v>
      </x:c>
      <x:c r="G228" s="0" t="s">
        <x:v>522</x:v>
      </x:c>
      <x:c r="H228" s="0" t="n">
        <x:v>1068700</x:v>
      </x:c>
      <x:c r="I228" s="0" t="s">
        <x:v>144</x:v>
      </x:c>
      <x:c r="J228" s="0" t="n">
        <x:v>1</x:v>
      </x:c>
      <x:c r="K228" s="0" t="s">
        <x:v>525</x:v>
      </x:c>
      <x:c r="L228" s="0" t="n">
        <x:v>4.3</x:v>
      </x:c>
      <x:c r="M228" s="0" t="n">
        <x:v>3.6</x:v>
      </x:c>
      <x:c r="O228" s="0" t="n">
        <x:v>4.3</x:v>
      </x:c>
      <x:c r="P228" s="0" t="s">
        <x:v>394</x:v>
      </x:c>
      <x:c r="Q228" s="0" t="n">
        <x:v>0</x:v>
      </x:c>
      <x:c r="R228" s="0" t="n">
        <x:v>4.3</x:v>
      </x:c>
      <x:c r="S228" s="0" t="s">
        <x:v>394</x:v>
      </x:c>
      <x:c r="T228" s="0" t="n">
        <x:v>0</x:v>
      </x:c>
      <x:c r="U228" s="0" t="n">
        <x:v>4.3</x:v>
      </x:c>
      <x:c r="V228" s="0" t="n">
        <x:v>0</x:v>
      </x:c>
      <x:c r="W228" s="0" t="n">
        <x:v>0</x:v>
      </x:c>
      <x:c r="Y228" s="0" t="n">
        <x:v>21396.8</x:v>
      </x:c>
      <x:c r="Z228" s="0" t="n">
        <x:v>20713.1</x:v>
      </x:c>
      <x:c r="AA228" s="0" t="n">
        <x:v>1</x:v>
      </x:c>
      <x:c r="AB228" s="0" t="n">
        <x:v>0</x:v>
      </x:c>
      <x:c r="AC228" s="0" t="s">
        <x:v>65</x:v>
      </x:c>
      <x:c r="AD228" s="0" t="s">
        <x:v>66</x:v>
      </x:c>
      <x:c r="AE228" s="0" t="n">
        <x:v>4.3</x:v>
      </x:c>
      <x:c r="AF228" s="0" t="n">
        <x:v>0.194444444444444</x:v>
      </x:c>
      <x:c r="AG228" s="0" t="s">
        <x:v>65</x:v>
      </x:c>
      <x:c r="AI228" s="0" t="s">
        <x:v>54</x:v>
      </x:c>
      <x:c r="AM228" s="0" t="n">
        <x:v>4.3</x:v>
      </x:c>
      <x:c r="AN228" s="0" t="n">
        <x:v>21396.8</x:v>
      </x:c>
      <x:c r="AO228" s="0" t="n">
        <x:v>1</x:v>
      </x:c>
      <x:c r="AQ228" s="0" t="n">
        <x:v>0</x:v>
      </x:c>
      <x:c r="AS228" s="0" t="n">
        <x:v>6243</x:v>
      </x:c>
      <x:c r="AT228" s="0" t="n">
        <x:v>5950</x:v>
      </x:c>
      <x:c r="AU228" s="0" t="n">
        <x:v>5674</x:v>
      </x:c>
      <x:c r="AV228" s="0" t="n">
        <x:v>5009</x:v>
      </x:c>
      <x:c r="AW228" s="0" t="n">
        <x:v>4861</x:v>
      </x:c>
      <x:c r="AX228" s="0" t="n">
        <x:v>3602</x:v>
      </x:c>
      <x:c r="AY228" s="0" t="n">
        <x:v>5703</x:v>
      </x:c>
      <x:c r="AZ228" s="0" t="n">
        <x:v>5150</x:v>
      </x:c>
      <x:c r="BA228" s="0" t="n">
        <x:v>5383</x:v>
      </x:c>
      <x:c r="BB228" s="0" t="n">
        <x:v>5420</x:v>
      </x:c>
      <x:c r="BC228" s="0" t="n">
        <x:v>5026</x:v>
      </x:c>
      <x:c r="BD228" s="0" t="n">
        <x:v>4976</x:v>
      </x:c>
      <x:c r="BE228" s="0" t="n">
        <x:v>4817</x:v>
      </x:c>
      <x:c r="BG228" s="0" t="n">
        <x:v>26844.9</x:v>
      </x:c>
      <x:c r="BH228" s="0" t="n">
        <x:v>25585</x:v>
      </x:c>
      <x:c r="BI228" s="0" t="n">
        <x:v>24398.2</x:v>
      </x:c>
      <x:c r="BJ228" s="0" t="n">
        <x:v>21538.7</x:v>
      </x:c>
      <x:c r="BK228" s="0" t="n">
        <x:v>20902.3</x:v>
      </x:c>
      <x:c r="BL228" s="0" t="n">
        <x:v>15488.51</x:v>
      </x:c>
      <x:c r="BM228" s="0" t="n">
        <x:v>24522.9</x:v>
      </x:c>
      <x:c r="BN228" s="0" t="n">
        <x:v>22144.98</x:v>
      </x:c>
      <x:c r="BO228" s="0" t="n">
        <x:v>23146.9</x:v>
      </x:c>
      <x:c r="BP228" s="0" t="n">
        <x:v>23306</x:v>
      </x:c>
      <x:c r="BQ228" s="0" t="n">
        <x:v>21611.8</x:v>
      </x:c>
      <x:c r="BR228" s="0" t="n">
        <x:v>21392.4</x:v>
      </x:c>
      <x:c r="BS228" s="0" t="n">
        <x:v>20713.1</x:v>
      </x:c>
      <x:c r="BU228" s="0" t="n">
        <x:v>26844.9</x:v>
      </x:c>
      <x:c r="BV228" s="0" t="n">
        <x:v>25585</x:v>
      </x:c>
      <x:c r="BW228" s="0" t="n">
        <x:v>24398.2</x:v>
      </x:c>
      <x:c r="BX228" s="0" t="n">
        <x:v>21538.7</x:v>
      </x:c>
      <x:c r="BY228" s="0" t="n">
        <x:v>20902.3</x:v>
      </x:c>
      <x:c r="BZ228" s="0" t="n">
        <x:v>15488.6</x:v>
      </x:c>
      <x:c r="CA228" s="0" t="n">
        <x:v>24522.9</x:v>
      </x:c>
      <x:c r="CB228" s="0" t="n">
        <x:v>22145</x:v>
      </x:c>
      <x:c r="CC228" s="0" t="n">
        <x:v>23146.9</x:v>
      </x:c>
      <x:c r="CD228" s="0" t="n">
        <x:v>23306</x:v>
      </x:c>
      <x:c r="CE228" s="0" t="n">
        <x:v>21611.8</x:v>
      </x:c>
      <x:c r="CF228" s="0" t="n">
        <x:v>21394.55</x:v>
      </x:c>
      <x:c r="CG228" s="0" t="n">
        <x:v>20713.1</x:v>
      </x:c>
      <x:c r="CI228" s="0" t="n">
        <x:v>4.3</x:v>
      </x:c>
      <x:c r="CJ228" s="0" t="n">
        <x:v>4.3</x:v>
      </x:c>
      <x:c r="CK228" s="0" t="n">
        <x:v>4.3</x:v>
      </x:c>
      <x:c r="CL228" s="0" t="n">
        <x:v>4.3</x:v>
      </x:c>
      <x:c r="CM228" s="0" t="n">
        <x:v>4.3</x:v>
      </x:c>
      <x:c r="CN228" s="0" t="n">
        <x:v>4.3</x:v>
      </x:c>
      <x:c r="CO228" s="0" t="n">
        <x:v>4.3</x:v>
      </x:c>
      <x:c r="CP228" s="0" t="n">
        <x:v>4.3</x:v>
      </x:c>
      <x:c r="CQ228" s="0" t="n">
        <x:v>4.3</x:v>
      </x:c>
      <x:c r="CR228" s="0" t="n">
        <x:v>4.3</x:v>
      </x:c>
      <x:c r="CS228" s="0" t="n">
        <x:v>4.3</x:v>
      </x:c>
      <x:c r="CT228" s="0" t="n">
        <x:v>4.29954782958199</x:v>
      </x:c>
      <x:c r="CU228" s="0" t="n">
        <x:v>4.3</x:v>
      </x:c>
      <x:c r="CW228" s="0" t="n">
        <x:v>22474.8</x:v>
      </x:c>
      <x:c r="CX228" s="0" t="n">
        <x:v>21420</x:v>
      </x:c>
      <x:c r="CY228" s="0" t="n">
        <x:v>20426.4</x:v>
      </x:c>
      <x:c r="CZ228" s="0" t="n">
        <x:v>18032.4</x:v>
      </x:c>
      <x:c r="DA228" s="0" t="n">
        <x:v>17499.6</x:v>
      </x:c>
      <x:c r="DB228" s="0" t="n">
        <x:v>12967.2</x:v>
      </x:c>
      <x:c r="DC228" s="0" t="n">
        <x:v>20530.8</x:v>
      </x:c>
      <x:c r="DD228" s="0" t="n">
        <x:v>18540</x:v>
      </x:c>
      <x:c r="DE228" s="0" t="n">
        <x:v>19378.8</x:v>
      </x:c>
      <x:c r="DF228" s="0" t="n">
        <x:v>19512</x:v>
      </x:c>
      <x:c r="DG228" s="0" t="n">
        <x:v>18093.6</x:v>
      </x:c>
      <x:c r="DH228" s="0" t="n">
        <x:v>17913.6</x:v>
      </x:c>
      <x:c r="DI228" s="0" t="n">
        <x:v>17341.2</x:v>
      </x:c>
      <x:c r="DK228" s="0" t="n">
        <x:v>0.7</x:v>
      </x:c>
      <x:c r="DL228" s="0" t="n">
        <x:v>0.699999999999999</x:v>
      </x:c>
      <x:c r="DM228" s="0" t="n">
        <x:v>0.7</x:v>
      </x:c>
      <x:c r="DN228" s="0" t="n">
        <x:v>0.699999999999999</x:v>
      </x:c>
      <x:c r="DO228" s="0" t="n">
        <x:v>0.7</x:v>
      </x:c>
      <x:c r="DP228" s="0" t="n">
        <x:v>0.7</x:v>
      </x:c>
      <x:c r="DQ228" s="0" t="n">
        <x:v>0.7</x:v>
      </x:c>
      <x:c r="DR228" s="0" t="n">
        <x:v>0.7</x:v>
      </x:c>
      <x:c r="DS228" s="0" t="n">
        <x:v>0.7</x:v>
      </x:c>
      <x:c r="DT228" s="0" t="n">
        <x:v>0.7</x:v>
      </x:c>
      <x:c r="DU228" s="0" t="n">
        <x:v>0.700000000000001</x:v>
      </x:c>
      <x:c r="DV228" s="0" t="n">
        <x:v>0.699547829581994</x:v>
      </x:c>
      <x:c r="DW228" s="0" t="n">
        <x:v>0.7</x:v>
      </x:c>
      <x:c r="DY228" s="0" t="n">
        <x:v>5.34794430961938E-13</x:v>
      </x:c>
      <x:c r="DZ228" s="0" t="n">
        <x:v>-4.2783554476955E-12</x:v>
      </x:c>
      <x:c r="EB228" s="0" t="s">
        <x:v>64</x:v>
      </x:c>
      <x:c r="EC228" s="0" t="n">
        <x:v>0</x:v>
      </x:c>
      <x:c r="ED228" s="0" t="n">
        <x:v>0</x:v>
      </x:c>
    </x:row>
    <x:row r="229" spans="1:135" x14ac:dyDescent="0.3">
      <x:c r="A229" s="0" t="s">
        <x:v>54</x:v>
      </x:c>
      <x:c r="B229" s="0" t="s">
        <x:v>55</x:v>
      </x:c>
      <x:c r="C229" s="0" t="s">
        <x:v>56</x:v>
      </x:c>
      <x:c r="D229" s="0" t="s">
        <x:v>310</x:v>
      </x:c>
      <x:c r="E229" s="0" t="s">
        <x:v>526</x:v>
      </x:c>
      <x:c r="F229" s="0" t="s">
        <x:v>527</x:v>
      </x:c>
      <x:c r="G229" s="0" t="s">
        <x:v>528</x:v>
      </x:c>
      <x:c r="H229" s="0" t="n">
        <x:v>1035644</x:v>
      </x:c>
      <x:c r="I229" s="0" t="s">
        <x:v>144</x:v>
      </x:c>
      <x:c r="J229" s="0" t="n">
        <x:v>1</x:v>
      </x:c>
      <x:c r="K229" s="0" t="s">
        <x:v>529</x:v>
      </x:c>
      <x:c r="L229" s="0" t="n">
        <x:v>3.95</x:v>
      </x:c>
      <x:c r="M229" s="0" t="n">
        <x:v>3.5</x:v>
      </x:c>
      <x:c r="O229" s="0" t="n">
        <x:v>3.95</x:v>
      </x:c>
      <x:c r="P229" s="0" t="s">
        <x:v>170</x:v>
      </x:c>
      <x:c r="Q229" s="0" t="n">
        <x:v>0</x:v>
      </x:c>
      <x:c r="R229" s="0" t="n">
        <x:v>3.95</x:v>
      </x:c>
      <x:c r="S229" s="0" t="s">
        <x:v>170</x:v>
      </x:c>
      <x:c r="T229" s="0" t="n">
        <x:v>0</x:v>
      </x:c>
      <x:c r="U229" s="0" t="n">
        <x:v>3.95</x:v>
      </x:c>
      <x:c r="V229" s="0" t="n">
        <x:v>0</x:v>
      </x:c>
      <x:c r="W229" s="0" t="n">
        <x:v>0</x:v>
      </x:c>
      <x:c r="Y229" s="0" t="n">
        <x:v>1236.35</x:v>
      </x:c>
      <x:c r="Z229" s="0" t="n">
        <x:v>975.65</x:v>
      </x:c>
      <x:c r="AA229" s="0" t="n">
        <x:v>1</x:v>
      </x:c>
      <x:c r="AB229" s="0" t="n">
        <x:v>0</x:v>
      </x:c>
      <x:c r="AC229" s="0" t="s">
        <x:v>65</x:v>
      </x:c>
      <x:c r="AD229" s="0" t="s">
        <x:v>66</x:v>
      </x:c>
      <x:c r="AE229" s="0" t="n">
        <x:v>3.95</x:v>
      </x:c>
      <x:c r="AF229" s="0" t="n">
        <x:v>0.128571428571429</x:v>
      </x:c>
      <x:c r="AG229" s="0" t="s">
        <x:v>65</x:v>
      </x:c>
      <x:c r="AI229" s="0" t="s">
        <x:v>54</x:v>
      </x:c>
      <x:c r="AM229" s="0" t="n">
        <x:v>3.95</x:v>
      </x:c>
      <x:c r="AN229" s="0" t="n">
        <x:v>1236.35</x:v>
      </x:c>
      <x:c r="AO229" s="0" t="n">
        <x:v>1</x:v>
      </x:c>
      <x:c r="AQ229" s="0" t="n">
        <x:v>0</x:v>
      </x:c>
      <x:c r="AS229" s="0" t="n">
        <x:v>404</x:v>
      </x:c>
      <x:c r="AT229" s="0" t="n">
        <x:v>642</x:v>
      </x:c>
      <x:c r="AU229" s="0" t="n">
        <x:v>713</x:v>
      </x:c>
      <x:c r="AV229" s="0" t="n">
        <x:v>435</x:v>
      </x:c>
      <x:c r="AW229" s="0" t="n">
        <x:v>334</x:v>
      </x:c>
      <x:c r="AX229" s="0" t="n">
        <x:v>193</x:v>
      </x:c>
      <x:c r="AY229" s="0" t="n">
        <x:v>268</x:v>
      </x:c>
      <x:c r="AZ229" s="0" t="n">
        <x:v>290</x:v>
      </x:c>
      <x:c r="BA229" s="0" t="n">
        <x:v>464</x:v>
      </x:c>
      <x:c r="BB229" s="0" t="n">
        <x:v>461</x:v>
      </x:c>
      <x:c r="BC229" s="0" t="n">
        <x:v>281</x:v>
      </x:c>
      <x:c r="BD229" s="0" t="n">
        <x:v>313</x:v>
      </x:c>
      <x:c r="BE229" s="0" t="n">
        <x:v>247</x:v>
      </x:c>
      <x:c r="BG229" s="0" t="n">
        <x:v>1555.4</x:v>
      </x:c>
      <x:c r="BH229" s="0" t="n">
        <x:v>2452.54</x:v>
      </x:c>
      <x:c r="BI229" s="0" t="n">
        <x:v>2555.13</x:v>
      </x:c>
      <x:c r="BJ229" s="0" t="n">
        <x:v>1687.91</x:v>
      </x:c>
      <x:c r="BK229" s="0" t="n">
        <x:v>1319.3</x:v>
      </x:c>
      <x:c r="BL229" s="0" t="n">
        <x:v>762.35</x:v>
      </x:c>
      <x:c r="BM229" s="0" t="n">
        <x:v>1058.6</x:v>
      </x:c>
      <x:c r="BN229" s="0" t="n">
        <x:v>1145.5</x:v>
      </x:c>
      <x:c r="BO229" s="0" t="n">
        <x:v>1791.12</x:v>
      </x:c>
      <x:c r="BP229" s="0" t="n">
        <x:v>1778.39</x:v>
      </x:c>
      <x:c r="BQ229" s="0" t="n">
        <x:v>1109.95</x:v>
      </x:c>
      <x:c r="BR229" s="0" t="n">
        <x:v>1236.35</x:v>
      </x:c>
      <x:c r="BS229" s="0" t="n">
        <x:v>975.65</x:v>
      </x:c>
      <x:c r="BU229" s="0" t="n">
        <x:v>1555.4</x:v>
      </x:c>
      <x:c r="BV229" s="0" t="n">
        <x:v>2481.4</x:v>
      </x:c>
      <x:c r="BW229" s="0" t="n">
        <x:v>2816.35</x:v>
      </x:c>
      <x:c r="BX229" s="0" t="n">
        <x:v>1718.25</x:v>
      </x:c>
      <x:c r="BY229" s="0" t="n">
        <x:v>1319.3</x:v>
      </x:c>
      <x:c r="BZ229" s="0" t="n">
        <x:v>762.35</x:v>
      </x:c>
      <x:c r="CA229" s="0" t="n">
        <x:v>1058.6</x:v>
      </x:c>
      <x:c r="CB229" s="0" t="n">
        <x:v>1145.5</x:v>
      </x:c>
      <x:c r="CC229" s="0" t="n">
        <x:v>1832.8</x:v>
      </x:c>
      <x:c r="CD229" s="0" t="n">
        <x:v>1820.95</x:v>
      </x:c>
      <x:c r="CE229" s="0" t="n">
        <x:v>1109.95</x:v>
      </x:c>
      <x:c r="CF229" s="0" t="n">
        <x:v>1236.35</x:v>
      </x:c>
      <x:c r="CG229" s="0" t="n">
        <x:v>975.65</x:v>
      </x:c>
      <x:c r="CI229" s="0" t="n">
        <x:v>3.85</x:v>
      </x:c>
      <x:c r="CJ229" s="0" t="n">
        <x:v>3.86510903426791</x:v>
      </x:c>
      <x:c r="CK229" s="0" t="n">
        <x:v>3.95</x:v>
      </x:c>
      <x:c r="CL229" s="0" t="n">
        <x:v>3.95</x:v>
      </x:c>
      <x:c r="CM229" s="0" t="n">
        <x:v>3.95</x:v>
      </x:c>
      <x:c r="CN229" s="0" t="n">
        <x:v>3.95</x:v>
      </x:c>
      <x:c r="CO229" s="0" t="n">
        <x:v>3.95</x:v>
      </x:c>
      <x:c r="CP229" s="0" t="n">
        <x:v>3.95</x:v>
      </x:c>
      <x:c r="CQ229" s="0" t="n">
        <x:v>3.95</x:v>
      </x:c>
      <x:c r="CR229" s="0" t="n">
        <x:v>3.95</x:v>
      </x:c>
      <x:c r="CS229" s="0" t="n">
        <x:v>3.95</x:v>
      </x:c>
      <x:c r="CT229" s="0" t="n">
        <x:v>3.95</x:v>
      </x:c>
      <x:c r="CU229" s="0" t="n">
        <x:v>3.95</x:v>
      </x:c>
      <x:c r="CW229" s="0" t="n">
        <x:v>1414.04</x:v>
      </x:c>
      <x:c r="CX229" s="0" t="n">
        <x:v>2240.52</x:v>
      </x:c>
      <x:c r="CY229" s="0" t="n">
        <x:v>2346.9</x:v>
      </x:c>
      <x:c r="CZ229" s="0" t="n">
        <x:v>1401.1</x:v>
      </x:c>
      <x:c r="DA229" s="0" t="n">
        <x:v>1078.82</x:v>
      </x:c>
      <x:c r="DB229" s="0" t="n">
        <x:v>632.3</x:v>
      </x:c>
      <x:c r="DC229" s="0" t="n">
        <x:v>909.11</x:v>
      </x:c>
      <x:c r="DD229" s="0" t="n">
        <x:v>986.92</x:v>
      </x:c>
      <x:c r="DE229" s="0" t="n">
        <x:v>1606.99</x:v>
      </x:c>
      <x:c r="DF229" s="0" t="n">
        <x:v>1613.5</x:v>
      </x:c>
      <x:c r="DG229" s="0" t="n">
        <x:v>983.5</x:v>
      </x:c>
      <x:c r="DH229" s="0" t="n">
        <x:v>1095.5</x:v>
      </x:c>
      <x:c r="DI229" s="0" t="n">
        <x:v>864.5</x:v>
      </x:c>
      <x:c r="DK229" s="0" t="n">
        <x:v>0.34990099009901</x:v>
      </x:c>
      <x:c r="DL229" s="0" t="n">
        <x:v>0.375202492211838</x:v>
      </x:c>
      <x:c r="DM229" s="0" t="n">
        <x:v>0.658415147265078</x:v>
      </x:c>
      <x:c r="DN229" s="0" t="n">
        <x:v>0.729080459770115</x:v>
      </x:c>
      <x:c r="DO229" s="0" t="n">
        <x:v>0.720000000000001</x:v>
      </x:c>
      <x:c r="DP229" s="0" t="n">
        <x:v>0.673834196891191</x:v>
      </x:c>
      <x:c r="DQ229" s="0" t="n">
        <x:v>0.557798507462687</x:v>
      </x:c>
      <x:c r="DR229" s="0" t="n">
        <x:v>0.546827586206896</x:v>
      </x:c>
      <x:c r="DS229" s="0" t="n">
        <x:v>0.486659482758621</x:v>
      </x:c>
      <x:c r="DT229" s="0" t="n">
        <x:v>0.45</x:v>
      </x:c>
      <x:c r="DU229" s="0" t="n">
        <x:v>0.45</x:v>
      </x:c>
      <x:c r="DV229" s="0" t="n">
        <x:v>0.45</x:v>
      </x:c>
      <x:c r="DW229" s="0" t="n">
        <x:v>0.45</x:v>
      </x:c>
      <x:c r="DY229" s="0" t="n">
        <x:v>-24.7244554455445</x:v>
      </x:c>
      <x:c r="DZ229" s="0" t="n">
        <x:v>-24.6999999999999</x:v>
      </x:c>
      <x:c r="EB229" s="0" t="s">
        <x:v>64</x:v>
      </x:c>
      <x:c r="EC229" s="0" t="n">
        <x:v>0</x:v>
      </x:c>
      <x:c r="ED229" s="0" t="n">
        <x:v>0</x:v>
      </x:c>
    </x:row>
    <x:row r="230" spans="1:135" x14ac:dyDescent="0.3">
      <x:c r="A230" s="0" t="s">
        <x:v>54</x:v>
      </x:c>
      <x:c r="B230" s="0" t="s">
        <x:v>55</x:v>
      </x:c>
      <x:c r="C230" s="0" t="s">
        <x:v>56</x:v>
      </x:c>
      <x:c r="D230" s="0" t="s">
        <x:v>310</x:v>
      </x:c>
      <x:c r="E230" s="0" t="s">
        <x:v>526</x:v>
      </x:c>
      <x:c r="F230" s="0" t="s">
        <x:v>527</x:v>
      </x:c>
      <x:c r="G230" s="0" t="s">
        <x:v>528</x:v>
      </x:c>
      <x:c r="H230" s="0" t="n">
        <x:v>1035645</x:v>
      </x:c>
      <x:c r="I230" s="0" t="s">
        <x:v>144</x:v>
      </x:c>
      <x:c r="J230" s="0" t="n">
        <x:v>1</x:v>
      </x:c>
      <x:c r="K230" s="0" t="s">
        <x:v>530</x:v>
      </x:c>
      <x:c r="L230" s="0" t="n">
        <x:v>6.2</x:v>
      </x:c>
      <x:c r="M230" s="0" t="n">
        <x:v>5.5</x:v>
      </x:c>
      <x:c r="O230" s="0" t="n">
        <x:v>6.2</x:v>
      </x:c>
      <x:c r="P230" s="0" t="s">
        <x:v>156</x:v>
      </x:c>
      <x:c r="Q230" s="0" t="n">
        <x:v>0</x:v>
      </x:c>
      <x:c r="R230" s="0" t="n">
        <x:v>6.2</x:v>
      </x:c>
      <x:c r="S230" s="0" t="s">
        <x:v>156</x:v>
      </x:c>
      <x:c r="T230" s="0" t="n">
        <x:v>0</x:v>
      </x:c>
      <x:c r="U230" s="0" t="n">
        <x:v>6.2</x:v>
      </x:c>
      <x:c r="V230" s="0" t="n">
        <x:v>0</x:v>
      </x:c>
      <x:c r="W230" s="0" t="n">
        <x:v>0</x:v>
      </x:c>
      <x:c r="Y230" s="0" t="n">
        <x:v>1562.4</x:v>
      </x:c>
      <x:c r="Z230" s="0" t="n">
        <x:v>1314.4</x:v>
      </x:c>
      <x:c r="AA230" s="0" t="n">
        <x:v>1</x:v>
      </x:c>
      <x:c r="AB230" s="0" t="n">
        <x:v>0</x:v>
      </x:c>
      <x:c r="AC230" s="0" t="s">
        <x:v>65</x:v>
      </x:c>
      <x:c r="AD230" s="0" t="s">
        <x:v>66</x:v>
      </x:c>
      <x:c r="AE230" s="0" t="n">
        <x:v>6.2</x:v>
      </x:c>
      <x:c r="AF230" s="0" t="n">
        <x:v>0.127272727272727</x:v>
      </x:c>
      <x:c r="AG230" s="0" t="s">
        <x:v>65</x:v>
      </x:c>
      <x:c r="AI230" s="0" t="s">
        <x:v>54</x:v>
      </x:c>
      <x:c r="AM230" s="0" t="n">
        <x:v>6.2</x:v>
      </x:c>
      <x:c r="AN230" s="0" t="n">
        <x:v>1562.4</x:v>
      </x:c>
      <x:c r="AO230" s="0" t="n">
        <x:v>1</x:v>
      </x:c>
      <x:c r="AQ230" s="0" t="n">
        <x:v>0</x:v>
      </x:c>
      <x:c r="AS230" s="0" t="n">
        <x:v>228</x:v>
      </x:c>
      <x:c r="AT230" s="0" t="n">
        <x:v>376</x:v>
      </x:c>
      <x:c r="AU230" s="0" t="n">
        <x:v>613</x:v>
      </x:c>
      <x:c r="AV230" s="0" t="n">
        <x:v>341</x:v>
      </x:c>
      <x:c r="AW230" s="0" t="n">
        <x:v>315</x:v>
      </x:c>
      <x:c r="AX230" s="0" t="n">
        <x:v>199</x:v>
      </x:c>
      <x:c r="AY230" s="0" t="n">
        <x:v>180</x:v>
      </x:c>
      <x:c r="AZ230" s="0" t="n">
        <x:v>236</x:v>
      </x:c>
      <x:c r="BA230" s="0" t="n">
        <x:v>272</x:v>
      </x:c>
      <x:c r="BB230" s="0" t="n">
        <x:v>264</x:v>
      </x:c>
      <x:c r="BC230" s="0" t="n">
        <x:v>314</x:v>
      </x:c>
      <x:c r="BD230" s="0" t="n">
        <x:v>252</x:v>
      </x:c>
      <x:c r="BE230" s="0" t="n">
        <x:v>212</x:v>
      </x:c>
      <x:c r="BG230" s="0" t="n">
        <x:v>1333.8</x:v>
      </x:c>
      <x:c r="BH230" s="0" t="n">
        <x:v>2186.51</x:v>
      </x:c>
      <x:c r="BI230" s="0" t="n">
        <x:v>3485.24</x:v>
      </x:c>
      <x:c r="BJ230" s="0" t="n">
        <x:v>2074.65</x:v>
      </x:c>
      <x:c r="BK230" s="0" t="n">
        <x:v>1953</x:v>
      </x:c>
      <x:c r="BL230" s="0" t="n">
        <x:v>1233.8</x:v>
      </x:c>
      <x:c r="BM230" s="0" t="n">
        <x:v>1116</x:v>
      </x:c>
      <x:c r="BN230" s="0" t="n">
        <x:v>1463.2</x:v>
      </x:c>
      <x:c r="BO230" s="0" t="n">
        <x:v>1686.4</x:v>
      </x:c>
      <x:c r="BP230" s="0" t="n">
        <x:v>1636.8</x:v>
      </x:c>
      <x:c r="BQ230" s="0" t="n">
        <x:v>1946.8</x:v>
      </x:c>
      <x:c r="BR230" s="0" t="n">
        <x:v>1562.4</x:v>
      </x:c>
      <x:c r="BS230" s="0" t="n">
        <x:v>1314.4</x:v>
      </x:c>
      <x:c r="BU230" s="0" t="n">
        <x:v>1333.8</x:v>
      </x:c>
      <x:c r="BV230" s="0" t="n">
        <x:v>2199.6</x:v>
      </x:c>
      <x:c r="BW230" s="0" t="n">
        <x:v>3586.05</x:v>
      </x:c>
      <x:c r="BX230" s="0" t="n">
        <x:v>2074.65</x:v>
      </x:c>
      <x:c r="BY230" s="0" t="n">
        <x:v>1953</x:v>
      </x:c>
      <x:c r="BZ230" s="0" t="n">
        <x:v>1233.8</x:v>
      </x:c>
      <x:c r="CA230" s="0" t="n">
        <x:v>1116</x:v>
      </x:c>
      <x:c r="CB230" s="0" t="n">
        <x:v>1463.2</x:v>
      </x:c>
      <x:c r="CC230" s="0" t="n">
        <x:v>1686.4</x:v>
      </x:c>
      <x:c r="CD230" s="0" t="n">
        <x:v>1636.8</x:v>
      </x:c>
      <x:c r="CE230" s="0" t="n">
        <x:v>1946.8</x:v>
      </x:c>
      <x:c r="CF230" s="0" t="n">
        <x:v>1562.4</x:v>
      </x:c>
      <x:c r="CG230" s="0" t="n">
        <x:v>1314.4</x:v>
      </x:c>
      <x:c r="CI230" s="0" t="n">
        <x:v>5.85</x:v>
      </x:c>
      <x:c r="CJ230" s="0" t="n">
        <x:v>5.85</x:v>
      </x:c>
      <x:c r="CK230" s="0" t="n">
        <x:v>5.85</x:v>
      </x:c>
      <x:c r="CL230" s="0" t="n">
        <x:v>6.08401759530792</x:v>
      </x:c>
      <x:c r="CM230" s="0" t="n">
        <x:v>6.2</x:v>
      </x:c>
      <x:c r="CN230" s="0" t="n">
        <x:v>6.2</x:v>
      </x:c>
      <x:c r="CO230" s="0" t="n">
        <x:v>6.2</x:v>
      </x:c>
      <x:c r="CP230" s="0" t="n">
        <x:v>6.2</x:v>
      </x:c>
      <x:c r="CQ230" s="0" t="n">
        <x:v>6.2</x:v>
      </x:c>
      <x:c r="CR230" s="0" t="n">
        <x:v>6.2</x:v>
      </x:c>
      <x:c r="CS230" s="0" t="n">
        <x:v>6.2</x:v>
      </x:c>
      <x:c r="CT230" s="0" t="n">
        <x:v>6.2</x:v>
      </x:c>
      <x:c r="CU230" s="0" t="n">
        <x:v>6.2</x:v>
      </x:c>
      <x:c r="CW230" s="0" t="n">
        <x:v>1254.06</x:v>
      </x:c>
      <x:c r="CX230" s="0" t="n">
        <x:v>2058.72</x:v>
      </x:c>
      <x:c r="CY230" s="0" t="n">
        <x:v>3299.94</x:v>
      </x:c>
      <x:c r="CZ230" s="0" t="n">
        <x:v>1819.7</x:v>
      </x:c>
      <x:c r="DA230" s="0" t="n">
        <x:v>1686.74</x:v>
      </x:c>
      <x:c r="DB230" s="0" t="n">
        <x:v>1081.54</x:v>
      </x:c>
      <x:c r="DC230" s="0" t="n">
        <x:v>985.52</x:v>
      </x:c>
      <x:c r="DD230" s="0" t="n">
        <x:v>1296.4</x:v>
      </x:c>
      <x:c r="DE230" s="0" t="n">
        <x:v>1496</x:v>
      </x:c>
      <x:c r="DF230" s="0" t="n">
        <x:v>1452</x:v>
      </x:c>
      <x:c r="DG230" s="0" t="n">
        <x:v>1727</x:v>
      </x:c>
      <x:c r="DH230" s="0" t="n">
        <x:v>1386</x:v>
      </x:c>
      <x:c r="DI230" s="0" t="n">
        <x:v>1166</x:v>
      </x:c>
      <x:c r="DK230" s="0" t="n">
        <x:v>0.349736842105263</x:v>
      </x:c>
      <x:c r="DL230" s="0" t="n">
        <x:v>0.374680851063829</x:v>
      </x:c>
      <x:c r="DM230" s="0" t="n">
        <x:v>0.466737357259381</x:v>
      </x:c>
      <x:c r="DN230" s="0" t="n">
        <x:v>0.747653958944282</x:v>
      </x:c>
      <x:c r="DO230" s="0" t="n">
        <x:v>0.845269841269841</x:v>
      </x:c>
      <x:c r="DP230" s="0" t="n">
        <x:v>0.765125628140705</x:v>
      </x:c>
      <x:c r="DQ230" s="0" t="n">
        <x:v>0.724888888888889</x:v>
      </x:c>
      <x:c r="DR230" s="0" t="n">
        <x:v>0.706779661016949</x:v>
      </x:c>
      <x:c r="DS230" s="0" t="n">
        <x:v>0.7</x:v>
      </x:c>
      <x:c r="DT230" s="0" t="n">
        <x:v>0.7</x:v>
      </x:c>
      <x:c r="DU230" s="0" t="n">
        <x:v>0.7</x:v>
      </x:c>
      <x:c r="DV230" s="0" t="n">
        <x:v>0.7</x:v>
      </x:c>
      <x:c r="DW230" s="0" t="n">
        <x:v>0.7</x:v>
      </x:c>
      <x:c r="DY230" s="0" t="n">
        <x:v>-74.2557894736843</x:v>
      </x:c>
      <x:c r="DZ230" s="0" t="n">
        <x:v>-74.2000000000001</x:v>
      </x:c>
      <x:c r="EB230" s="0" t="s">
        <x:v>64</x:v>
      </x:c>
      <x:c r="EC230" s="0" t="n">
        <x:v>0</x:v>
      </x:c>
      <x:c r="ED230" s="0" t="n">
        <x:v>0</x:v>
      </x:c>
    </x:row>
    <x:row r="231" spans="1:135" x14ac:dyDescent="0.3">
      <x:c r="A231" s="0" t="s">
        <x:v>54</x:v>
      </x:c>
      <x:c r="B231" s="0" t="s">
        <x:v>261</x:v>
      </x:c>
      <x:c r="C231" s="0" t="s">
        <x:v>56</x:v>
      </x:c>
      <x:c r="D231" s="0" t="s">
        <x:v>310</x:v>
      </x:c>
      <x:c r="E231" s="0" t="s">
        <x:v>526</x:v>
      </x:c>
      <x:c r="F231" s="0" t="s">
        <x:v>527</x:v>
      </x:c>
      <x:c r="G231" s="0" t="s">
        <x:v>528</x:v>
      </x:c>
      <x:c r="H231" s="0" t="n">
        <x:v>1035649</x:v>
      </x:c>
      <x:c r="I231" s="0" t="s">
        <x:v>531</x:v>
      </x:c>
      <x:c r="J231" s="0" t="n">
        <x:v>1</x:v>
      </x:c>
      <x:c r="K231" s="0" t="s">
        <x:v>532</x:v>
      </x:c>
      <x:c r="L231" s="0" t="n">
        <x:v>7.4</x:v>
      </x:c>
      <x:c r="M231" s="0" t="n">
        <x:v>5.5</x:v>
      </x:c>
      <x:c r="O231" s="0" t="s">
        <x:v>64</x:v>
      </x:c>
      <x:c r="P231" s="0" t="s">
        <x:v>156</x:v>
      </x:c>
      <x:c r="Q231" s="0" t="n">
        <x:v>0</x:v>
      </x:c>
      <x:c r="R231" s="0" t="s">
        <x:v>64</x:v>
      </x:c>
      <x:c r="S231" s="0" t="s">
        <x:v>156</x:v>
      </x:c>
      <x:c r="T231" s="0" t="n">
        <x:v>0</x:v>
      </x:c>
      <x:c r="U231" s="0" t="s">
        <x:v>64</x:v>
      </x:c>
      <x:c r="V231" s="0" t="n">
        <x:v>0</x:v>
      </x:c>
      <x:c r="W231" s="0" t="n">
        <x:v>0</x:v>
      </x:c>
      <x:c r="Y231" s="0" t="n">
        <x:v>791.8</x:v>
      </x:c>
      <x:c r="Z231" s="0" t="s">
        <x:v>71</x:v>
      </x:c>
      <x:c r="AA231" s="0" t="s">
        <x:v>71</x:v>
      </x:c>
      <x:c r="AB231" s="0" t="s">
        <x:v>71</x:v>
      </x:c>
      <x:c r="AC231" s="0" t="s">
        <x:v>71</x:v>
      </x:c>
      <x:c r="AD231" s="0" t="s">
        <x:v>71</x:v>
      </x:c>
      <x:c r="AE231" s="0" t="s">
        <x:v>71</x:v>
      </x:c>
      <x:c r="AF231" s="0" t="s">
        <x:v>71</x:v>
      </x:c>
      <x:c r="AG231" s="0" t="s">
        <x:v>71</x:v>
      </x:c>
      <x:c r="AI231" s="0" t="s">
        <x:v>54</x:v>
      </x:c>
      <x:c r="AM231" s="0" t="n">
        <x:v>7.4</x:v>
      </x:c>
      <x:c r="AN231" s="0" t="n">
        <x:v>791.8</x:v>
      </x:c>
      <x:c r="AO231" s="0" t="s">
        <x:v>71</x:v>
      </x:c>
      <x:c r="AQ231" s="0" t="n">
        <x:v>0</x:v>
      </x:c>
      <x:c r="AS231" s="0" t="n">
        <x:v>120</x:v>
      </x:c>
      <x:c r="AT231" s="0" t="n">
        <x:v>208</x:v>
      </x:c>
      <x:c r="AU231" s="0" t="n">
        <x:v>232</x:v>
      </x:c>
      <x:c r="AV231" s="0" t="n">
        <x:v>222</x:v>
      </x:c>
      <x:c r="AW231" s="0" t="n">
        <x:v>158</x:v>
      </x:c>
      <x:c r="AX231" s="0" t="n">
        <x:v>109</x:v>
      </x:c>
      <x:c r="AY231" s="0" t="n">
        <x:v>139</x:v>
      </x:c>
      <x:c r="AZ231" s="0" t="n">
        <x:v>128</x:v>
      </x:c>
      <x:c r="BA231" s="0" t="n">
        <x:v>119</x:v>
      </x:c>
      <x:c r="BB231" s="0" t="n">
        <x:v>176</x:v>
      </x:c>
      <x:c r="BC231" s="0" t="n">
        <x:v>115</x:v>
      </x:c>
      <x:c r="BD231" s="0" t="n">
        <x:v>107</x:v>
      </x:c>
      <x:c r="BE231" s="0" t="n">
        <x:v>114</x:v>
      </x:c>
      <x:c r="BG231" s="0" t="n">
        <x:v>888</x:v>
      </x:c>
      <x:c r="BH231" s="0" t="n">
        <x:v>1528.32</x:v>
      </x:c>
      <x:c r="BI231" s="0" t="n">
        <x:v>1647.36</x:v>
      </x:c>
      <x:c r="BJ231" s="0" t="n">
        <x:v>1642.8</x:v>
      </x:c>
      <x:c r="BK231" s="0" t="n">
        <x:v>1169.2</x:v>
      </x:c>
      <x:c r="BL231" s="0" t="n">
        <x:v>806.6</x:v>
      </x:c>
      <x:c r="BM231" s="0" t="n">
        <x:v>1028.6</x:v>
      </x:c>
      <x:c r="BN231" s="0" t="n">
        <x:v>947.2</x:v>
      </x:c>
      <x:c r="BO231" s="0" t="n">
        <x:v>880.6</x:v>
      </x:c>
      <x:c r="BP231" s="0" t="n">
        <x:v>1302.4</x:v>
      </x:c>
      <x:c r="BQ231" s="0" t="n">
        <x:v>851</x:v>
      </x:c>
      <x:c r="BR231" s="0" t="n">
        <x:v>791.8</x:v>
      </x:c>
      <x:c r="BS231" s="0" t="n">
        <x:v>843.6</x:v>
      </x:c>
      <x:c r="BU231" s="0" t="n">
        <x:v>888</x:v>
      </x:c>
      <x:c r="BV231" s="0" t="n">
        <x:v>1539.2</x:v>
      </x:c>
      <x:c r="BW231" s="0" t="n">
        <x:v>1716.8</x:v>
      </x:c>
      <x:c r="BX231" s="0" t="n">
        <x:v>1642.8</x:v>
      </x:c>
      <x:c r="BY231" s="0" t="n">
        <x:v>1169.2</x:v>
      </x:c>
      <x:c r="BZ231" s="0" t="n">
        <x:v>806.6</x:v>
      </x:c>
      <x:c r="CA231" s="0" t="n">
        <x:v>1028.6</x:v>
      </x:c>
      <x:c r="CB231" s="0" t="n">
        <x:v>947.2</x:v>
      </x:c>
      <x:c r="CC231" s="0" t="n">
        <x:v>880.6</x:v>
      </x:c>
      <x:c r="CD231" s="0" t="n">
        <x:v>1302.4</x:v>
      </x:c>
      <x:c r="CE231" s="0" t="n">
        <x:v>851</x:v>
      </x:c>
      <x:c r="CF231" s="0" t="n">
        <x:v>791.8</x:v>
      </x:c>
      <x:c r="CG231" s="0" t="n">
        <x:v>843.6</x:v>
      </x:c>
      <x:c r="CI231" s="0" t="n">
        <x:v>7.4</x:v>
      </x:c>
      <x:c r="CJ231" s="0" t="n">
        <x:v>7.4</x:v>
      </x:c>
      <x:c r="CK231" s="0" t="n">
        <x:v>7.4</x:v>
      </x:c>
      <x:c r="CL231" s="0" t="n">
        <x:v>7.4</x:v>
      </x:c>
      <x:c r="CM231" s="0" t="n">
        <x:v>7.4</x:v>
      </x:c>
      <x:c r="CN231" s="0" t="n">
        <x:v>7.4</x:v>
      </x:c>
      <x:c r="CO231" s="0" t="n">
        <x:v>7.4</x:v>
      </x:c>
      <x:c r="CP231" s="0" t="n">
        <x:v>7.4</x:v>
      </x:c>
      <x:c r="CQ231" s="0" t="n">
        <x:v>7.4</x:v>
      </x:c>
      <x:c r="CR231" s="0" t="n">
        <x:v>7.4</x:v>
      </x:c>
      <x:c r="CS231" s="0" t="n">
        <x:v>7.4</x:v>
      </x:c>
      <x:c r="CT231" s="0" t="n">
        <x:v>7.4</x:v>
      </x:c>
      <x:c r="CU231" s="0" t="n">
        <x:v>7.4</x:v>
      </x:c>
      <x:c r="CW231" s="0" t="n">
        <x:v>660</x:v>
      </x:c>
      <x:c r="CX231" s="0" t="n">
        <x:v>1144</x:v>
      </x:c>
      <x:c r="CY231" s="0" t="n">
        <x:v>1265.28</x:v>
      </x:c>
      <x:c r="CZ231" s="0" t="n">
        <x:v>1197.16</x:v>
      </x:c>
      <x:c r="DA231" s="0" t="n">
        <x:v>843.72</x:v>
      </x:c>
      <x:c r="DB231" s="0" t="n">
        <x:v>582.38</x:v>
      </x:c>
      <x:c r="DC231" s="0" t="n">
        <x:v>754.42</x:v>
      </x:c>
      <x:c r="DD231" s="0" t="n">
        <x:v>697.76</x:v>
      </x:c>
      <x:c r="DE231" s="0" t="n">
        <x:v>647.28</x:v>
      </x:c>
      <x:c r="DF231" s="0" t="n">
        <x:v>967.7</x:v>
      </x:c>
      <x:c r="DG231" s="0" t="n">
        <x:v>632.5</x:v>
      </x:c>
      <x:c r="DH231" s="0" t="n">
        <x:v>588.5</x:v>
      </x:c>
      <x:c r="DI231" s="0" t="n">
        <x:v>627</x:v>
      </x:c>
      <x:c r="DK231" s="0" t="n">
        <x:v>1.9</x:v>
      </x:c>
      <x:c r="DL231" s="0" t="n">
        <x:v>1.9</x:v>
      </x:c>
      <x:c r="DM231" s="0" t="n">
        <x:v>1.94620689655172</x:v>
      </x:c>
      <x:c r="DN231" s="0" t="n">
        <x:v>2.00738738738739</x:v>
      </x:c>
      <x:c r="DO231" s="0" t="n">
        <x:v>2.06</x:v>
      </x:c>
      <x:c r="DP231" s="0" t="n">
        <x:v>2.05706422018349</x:v>
      </x:c>
      <x:c r="DQ231" s="0" t="n">
        <x:v>1.97251798561151</x:v>
      </x:c>
      <x:c r="DR231" s="0" t="n">
        <x:v>1.94875</x:v>
      </x:c>
      <x:c r="DS231" s="0" t="n">
        <x:v>1.96067226890756</x:v>
      </x:c>
      <x:c r="DT231" s="0" t="n">
        <x:v>1.90170454545455</x:v>
      </x:c>
      <x:c r="DU231" s="0" t="n">
        <x:v>1.9</x:v>
      </x:c>
      <x:c r="DV231" s="0" t="n">
        <x:v>1.9</x:v>
      </x:c>
      <x:c r="DW231" s="0" t="n">
        <x:v>1.9</x:v>
      </x:c>
      <x:c r="DY231" s="0" t="n">
        <x:v>7.59392548843607E-14</x:v>
      </x:c>
      <x:c r="DZ231" s="0" t="n">
        <x:v>1.01252339845814E-13</x:v>
      </x:c>
      <x:c r="EB231" s="0" t="s">
        <x:v>64</x:v>
      </x:c>
      <x:c r="EC231" s="0" t="n">
        <x:v>0</x:v>
      </x:c>
      <x:c r="ED231" s="0" t="n">
        <x:v>0</x:v>
      </x:c>
    </x:row>
    <x:row r="232" spans="1:135" x14ac:dyDescent="0.3">
      <x:c r="A232" s="0" t="s">
        <x:v>54</x:v>
      </x:c>
      <x:c r="B232" s="0" t="s">
        <x:v>55</x:v>
      </x:c>
      <x:c r="C232" s="0" t="s">
        <x:v>56</x:v>
      </x:c>
      <x:c r="D232" s="0" t="s">
        <x:v>310</x:v>
      </x:c>
      <x:c r="E232" s="0" t="s">
        <x:v>526</x:v>
      </x:c>
      <x:c r="F232" s="0" t="s">
        <x:v>527</x:v>
      </x:c>
      <x:c r="G232" s="0" t="s">
        <x:v>528</x:v>
      </x:c>
      <x:c r="H232" s="0" t="n">
        <x:v>1093364</x:v>
      </x:c>
      <x:c r="I232" s="0" t="s">
        <x:v>144</x:v>
      </x:c>
      <x:c r="J232" s="0" t="n">
        <x:v>1</x:v>
      </x:c>
      <x:c r="K232" s="0" t="s">
        <x:v>533</x:v>
      </x:c>
      <x:c r="L232" s="0" t="n">
        <x:v>4.3</x:v>
      </x:c>
      <x:c r="M232" s="0" t="n">
        <x:v>3.7</x:v>
      </x:c>
      <x:c r="O232" s="0" t="n">
        <x:v>3.7</x:v>
      </x:c>
      <x:c r="P232" s="0" t="s">
        <x:v>534</x:v>
      </x:c>
      <x:c r="Q232" s="0" t="n">
        <x:v>0</x:v>
      </x:c>
      <x:c r="R232" s="0" t="n">
        <x:v>3.7</x:v>
      </x:c>
      <x:c r="S232" s="0" t="s">
        <x:v>534</x:v>
      </x:c>
      <x:c r="T232" s="0" t="n">
        <x:v>0</x:v>
      </x:c>
      <x:c r="U232" s="0" t="n">
        <x:v>3.7</x:v>
      </x:c>
      <x:c r="V232" s="0" t="n">
        <x:v>0</x:v>
      </x:c>
      <x:c r="W232" s="0" t="n">
        <x:v>0</x:v>
      </x:c>
      <x:c r="Y232" s="0" t="n">
        <x:v>1371.7</x:v>
      </x:c>
      <x:c r="Z232" s="0" t="n">
        <x:v>973.1</x:v>
      </x:c>
      <x:c r="AA232" s="0" t="n">
        <x:v>1.16216216216216</x:v>
      </x:c>
      <x:c r="AB232" s="0" t="n">
        <x:v>0.6</x:v>
      </x:c>
      <x:c r="AC232" s="0" t="s">
        <x:v>65</x:v>
      </x:c>
      <x:c r="AD232" s="0" t="s">
        <x:v>80</x:v>
      </x:c>
      <x:c r="AE232" s="0" t="n">
        <x:v>3.7</x:v>
      </x:c>
      <x:c r="AF232" s="0" t="n">
        <x:v>0</x:v>
      </x:c>
      <x:c r="AG232" s="0" t="s">
        <x:v>65</x:v>
      </x:c>
      <x:c r="AI232" s="0" t="s">
        <x:v>54</x:v>
      </x:c>
      <x:c r="AM232" s="0" t="n">
        <x:v>4.3</x:v>
      </x:c>
      <x:c r="AN232" s="0" t="n">
        <x:v>1371.7</x:v>
      </x:c>
      <x:c r="AO232" s="0" t="n">
        <x:v>1.16216216216216</x:v>
      </x:c>
      <x:c r="AQ232" s="0" t="n">
        <x:v>0</x:v>
      </x:c>
      <x:c r="AS232" s="0" t="n">
        <x:v>425</x:v>
      </x:c>
      <x:c r="AT232" s="0" t="n">
        <x:v>530</x:v>
      </x:c>
      <x:c r="AU232" s="0" t="n">
        <x:v>1336</x:v>
      </x:c>
      <x:c r="AV232" s="0" t="n">
        <x:v>724</x:v>
      </x:c>
      <x:c r="AW232" s="0" t="n">
        <x:v>404</x:v>
      </x:c>
      <x:c r="AX232" s="0" t="n">
        <x:v>331</x:v>
      </x:c>
      <x:c r="AY232" s="0" t="n">
        <x:v>305</x:v>
      </x:c>
      <x:c r="AZ232" s="0" t="n">
        <x:v>343</x:v>
      </x:c>
      <x:c r="BA232" s="0" t="n">
        <x:v>315</x:v>
      </x:c>
      <x:c r="BB232" s="0" t="n">
        <x:v>369</x:v>
      </x:c>
      <x:c r="BC232" s="0" t="n">
        <x:v>297</x:v>
      </x:c>
      <x:c r="BD232" s="0" t="n">
        <x:v>319</x:v>
      </x:c>
      <x:c r="BE232" s="0" t="n">
        <x:v>263</x:v>
      </x:c>
      <x:c r="BG232" s="0" t="n">
        <x:v>1827.5</x:v>
      </x:c>
      <x:c r="BH232" s="0" t="n">
        <x:v>2254.36</x:v>
      </x:c>
      <x:c r="BI232" s="0" t="n">
        <x:v>5326.24</x:v>
      </x:c>
      <x:c r="BJ232" s="0" t="n">
        <x:v>3051.44</x:v>
      </x:c>
      <x:c r="BK232" s="0" t="n">
        <x:v>1737.2</x:v>
      </x:c>
      <x:c r="BL232" s="0" t="n">
        <x:v>1423.3</x:v>
      </x:c>
      <x:c r="BM232" s="0" t="n">
        <x:v>1311.5</x:v>
      </x:c>
      <x:c r="BN232" s="0" t="n">
        <x:v>1474.9</x:v>
      </x:c>
      <x:c r="BO232" s="0" t="n">
        <x:v>1354.41</x:v>
      </x:c>
      <x:c r="BP232" s="0" t="n">
        <x:v>1365.3</x:v>
      </x:c>
      <x:c r="BQ232" s="0" t="n">
        <x:v>1098.9</x:v>
      </x:c>
      <x:c r="BR232" s="0" t="n">
        <x:v>1371.7</x:v>
      </x:c>
      <x:c r="BS232" s="0" t="n">
        <x:v>1130.9</x:v>
      </x:c>
      <x:c r="BU232" s="0" t="n">
        <x:v>1827.5</x:v>
      </x:c>
      <x:c r="BV232" s="0" t="n">
        <x:v>2279</x:v>
      </x:c>
      <x:c r="BW232" s="0" t="n">
        <x:v>5744.8</x:v>
      </x:c>
      <x:c r="BX232" s="0" t="n">
        <x:v>3113.2</x:v>
      </x:c>
      <x:c r="BY232" s="0" t="n">
        <x:v>1737.2</x:v>
      </x:c>
      <x:c r="BZ232" s="0" t="n">
        <x:v>1423.3</x:v>
      </x:c>
      <x:c r="CA232" s="0" t="n">
        <x:v>1311.5</x:v>
      </x:c>
      <x:c r="CB232" s="0" t="n">
        <x:v>1474.9</x:v>
      </x:c>
      <x:c r="CC232" s="0" t="n">
        <x:v>1354.5</x:v>
      </x:c>
      <x:c r="CD232" s="0" t="n">
        <x:v>1586.7</x:v>
      </x:c>
      <x:c r="CE232" s="0" t="n">
        <x:v>1277.1</x:v>
      </x:c>
      <x:c r="CF232" s="0" t="n">
        <x:v>1371.7</x:v>
      </x:c>
      <x:c r="CG232" s="0" t="n">
        <x:v>1130.9</x:v>
      </x:c>
      <x:c r="CI232" s="0" t="n">
        <x:v>4.3</x:v>
      </x:c>
      <x:c r="CJ232" s="0" t="n">
        <x:v>4.3</x:v>
      </x:c>
      <x:c r="CK232" s="0" t="n">
        <x:v>4.3</x:v>
      </x:c>
      <x:c r="CL232" s="0" t="n">
        <x:v>4.3</x:v>
      </x:c>
      <x:c r="CM232" s="0" t="n">
        <x:v>4.3</x:v>
      </x:c>
      <x:c r="CN232" s="0" t="n">
        <x:v>4.3</x:v>
      </x:c>
      <x:c r="CO232" s="0" t="n">
        <x:v>4.3</x:v>
      </x:c>
      <x:c r="CP232" s="0" t="n">
        <x:v>4.3</x:v>
      </x:c>
      <x:c r="CQ232" s="0" t="n">
        <x:v>4.3</x:v>
      </x:c>
      <x:c r="CR232" s="0" t="n">
        <x:v>4.3</x:v>
      </x:c>
      <x:c r="CS232" s="0" t="n">
        <x:v>4.3</x:v>
      </x:c>
      <x:c r="CT232" s="0" t="n">
        <x:v>4.3</x:v>
      </x:c>
      <x:c r="CU232" s="0" t="n">
        <x:v>4.3</x:v>
      </x:c>
      <x:c r="CW232" s="0" t="n">
        <x:v>1550.8</x:v>
      </x:c>
      <x:c r="CX232" s="0" t="n">
        <x:v>1857.8</x:v>
      </x:c>
      <x:c r="CY232" s="0" t="n">
        <x:v>4677.07</x:v>
      </x:c>
      <x:c r="CZ232" s="0" t="n">
        <x:v>2532.93</x:v>
      </x:c>
      <x:c r="DA232" s="0" t="n">
        <x:v>1414</x:v>
      </x:c>
      <x:c r="DB232" s="0" t="n">
        <x:v>1177.9</x:v>
      </x:c>
      <x:c r="DC232" s="0" t="n">
        <x:v>1090.1</x:v>
      </x:c>
      <x:c r="DD232" s="0" t="n">
        <x:v>1267.5</x:v>
      </x:c>
      <x:c r="DE232" s="0" t="n">
        <x:v>1165.43</x:v>
      </x:c>
      <x:c r="DF232" s="0" t="n">
        <x:v>1365.25</x:v>
      </x:c>
      <x:c r="DG232" s="0" t="n">
        <x:v>1098.83</x:v>
      </x:c>
      <x:c r="DH232" s="0" t="n">
        <x:v>1180.36</x:v>
      </x:c>
      <x:c r="DI232" s="0" t="n">
        <x:v>973.1</x:v>
      </x:c>
      <x:c r="DK232" s="0" t="n">
        <x:v>0.651058823529412</x:v>
      </x:c>
      <x:c r="DL232" s="0" t="n">
        <x:v>0.794716981132076</x:v>
      </x:c>
      <x:c r="DM232" s="0" t="n">
        <x:v>0.799199101796408</x:v>
      </x:c>
      <x:c r="DN232" s="0" t="n">
        <x:v>0.801477900552486</x:v>
      </x:c>
      <x:c r="DO232" s="0" t="n">
        <x:v>0.8</x:v>
      </x:c>
      <x:c r="DP232" s="0" t="n">
        <x:v>0.741389728096676</x:v>
      </x:c>
      <x:c r="DQ232" s="0" t="n">
        <x:v>0.725901639344263</x:v>
      </x:c>
      <x:c r="DR232" s="0" t="n">
        <x:v>0.60466472303207</x:v>
      </x:c>
      <x:c r="DS232" s="0" t="n">
        <x:v>0.600222222222222</x:v>
      </x:c>
      <x:c r="DT232" s="0" t="n">
        <x:v>0.600135501355013</x:v>
      </x:c>
      <x:c r="DU232" s="0" t="n">
        <x:v>0.60023569023569</x:v>
      </x:c>
      <x:c r="DV232" s="0" t="n">
        <x:v>0.599811912225706</x:v>
      </x:c>
      <x:c r="DW232" s="0" t="n">
        <x:v>0.6</x:v>
      </x:c>
      <x:c r="DY232" s="0" t="n">
        <x:v>13.4284705882353</x:v>
      </x:c>
      <x:c r="DZ232" s="0" t="n">
        <x:v>-2.33590924381133E-13</x:v>
      </x:c>
      <x:c r="EB232" s="0" t="s">
        <x:v>64</x:v>
      </x:c>
      <x:c r="EC232" s="0" t="n">
        <x:v>0</x:v>
      </x:c>
      <x:c r="ED232" s="0" t="n">
        <x:v>0</x:v>
      </x:c>
    </x:row>
    <x:row r="233" spans="1:135" x14ac:dyDescent="0.3">
      <x:c r="A233" s="0" t="s">
        <x:v>54</x:v>
      </x:c>
      <x:c r="B233" s="0" t="s">
        <x:v>55</x:v>
      </x:c>
      <x:c r="C233" s="0" t="s">
        <x:v>56</x:v>
      </x:c>
      <x:c r="D233" s="0" t="s">
        <x:v>310</x:v>
      </x:c>
      <x:c r="E233" s="0" t="s">
        <x:v>526</x:v>
      </x:c>
      <x:c r="F233" s="0" t="s">
        <x:v>527</x:v>
      </x:c>
      <x:c r="G233" s="0" t="s">
        <x:v>528</x:v>
      </x:c>
      <x:c r="H233" s="0" t="n">
        <x:v>1099065</x:v>
      </x:c>
      <x:c r="I233" s="0" t="s">
        <x:v>144</x:v>
      </x:c>
      <x:c r="J233" s="0" t="n">
        <x:v>1</x:v>
      </x:c>
      <x:c r="K233" s="0" t="s">
        <x:v>535</x:v>
      </x:c>
      <x:c r="L233" s="0" t="n">
        <x:v>11.1</x:v>
      </x:c>
      <x:c r="M233" s="0" t="n">
        <x:v>8.8</x:v>
      </x:c>
      <x:c r="O233" s="0" t="n">
        <x:v>9.9</x:v>
      </x:c>
      <x:c r="P233" s="0" t="s">
        <x:v>536</x:v>
      </x:c>
      <x:c r="Q233" s="0" t="n">
        <x:v>0</x:v>
      </x:c>
      <x:c r="R233" s="0" t="n">
        <x:v>9.9</x:v>
      </x:c>
      <x:c r="S233" s="0" t="s">
        <x:v>536</x:v>
      </x:c>
      <x:c r="T233" s="0" t="n">
        <x:v>0</x:v>
      </x:c>
      <x:c r="U233" s="0" t="n">
        <x:v>9.9</x:v>
      </x:c>
      <x:c r="V233" s="0" t="n">
        <x:v>0</x:v>
      </x:c>
      <x:c r="W233" s="0" t="n">
        <x:v>0</x:v>
      </x:c>
      <x:c r="Y233" s="0" t="n">
        <x:v>55.5</x:v>
      </x:c>
      <x:c r="Z233" s="0" t="n">
        <x:v>59.4</x:v>
      </x:c>
      <x:c r="AA233" s="0" t="n">
        <x:v>1.12121212121212</x:v>
      </x:c>
      <x:c r="AB233" s="0" t="n">
        <x:v>1.2</x:v>
      </x:c>
      <x:c r="AC233" s="0" t="s">
        <x:v>65</x:v>
      </x:c>
      <x:c r="AD233" s="0" t="s">
        <x:v>80</x:v>
      </x:c>
      <x:c r="AE233" s="0" t="n">
        <x:v>9.9</x:v>
      </x:c>
      <x:c r="AF233" s="0" t="n">
        <x:v>0.125</x:v>
      </x:c>
      <x:c r="AG233" s="0" t="s">
        <x:v>65</x:v>
      </x:c>
      <x:c r="AI233" s="0" t="s">
        <x:v>54</x:v>
      </x:c>
      <x:c r="AM233" s="0" t="n">
        <x:v>11.1</x:v>
      </x:c>
      <x:c r="AN233" s="0" t="n">
        <x:v>55.5</x:v>
      </x:c>
      <x:c r="AO233" s="0" t="n">
        <x:v>1.12121212121212</x:v>
      </x:c>
      <x:c r="AQ233" s="0" t="n">
        <x:v>0</x:v>
      </x:c>
      <x:c r="AS233" s="0" t="n">
        <x:v>4</x:v>
      </x:c>
      <x:c r="AT233" s="0" t="n">
        <x:v>8</x:v>
      </x:c>
      <x:c r="AU233" s="0" t="n">
        <x:v>5</x:v>
      </x:c>
      <x:c r="AV233" s="0" t="n">
        <x:v>2</x:v>
      </x:c>
      <x:c r="AW233" s="0" t="n">
        <x:v>5</x:v>
      </x:c>
      <x:c r="AX233" s="0" t="n">
        <x:v>1</x:v>
      </x:c>
      <x:c r="AY233" s="0" t="n">
        <x:v>0</x:v>
      </x:c>
      <x:c r="AZ233" s="0" t="n">
        <x:v>10</x:v>
      </x:c>
      <x:c r="BA233" s="0" t="n">
        <x:v>10</x:v>
      </x:c>
      <x:c r="BB233" s="0" t="n">
        <x:v>10</x:v>
      </x:c>
      <x:c r="BC233" s="0" t="n">
        <x:v>11</x:v>
      </x:c>
      <x:c r="BD233" s="0" t="n">
        <x:v>5</x:v>
      </x:c>
      <x:c r="BE233" s="0" t="n">
        <x:v>6</x:v>
      </x:c>
      <x:c r="BG233" s="0" t="n">
        <x:v>39.2</x:v>
      </x:c>
      <x:c r="BH233" s="0" t="n">
        <x:v>78.4</x:v>
      </x:c>
      <x:c r="BI233" s="0" t="n">
        <x:v>50.9</x:v>
      </x:c>
      <x:c r="BJ233" s="0" t="n">
        <x:v>22.2</x:v>
      </x:c>
      <x:c r="BK233" s="0" t="n">
        <x:v>54.69</x:v>
      </x:c>
      <x:c r="BL233" s="0" t="n">
        <x:v>10.29</x:v>
      </x:c>
      <x:c r="BM233" s="0" t="n">
        <x:v>0</x:v>
      </x:c>
      <x:c r="BN233" s="0" t="n">
        <x:v>56.96</x:v>
      </x:c>
      <x:c r="BO233" s="0" t="n">
        <x:v>108.14</x:v>
      </x:c>
      <x:c r="BP233" s="0" t="n">
        <x:v>107.31</x:v>
      </x:c>
      <x:c r="BQ233" s="0" t="n">
        <x:v>108.9</x:v>
      </x:c>
      <x:c r="BR233" s="0" t="n">
        <x:v>55.5</x:v>
      </x:c>
      <x:c r="BS233" s="0" t="n">
        <x:v>62.96</x:v>
      </x:c>
      <x:c r="BU233" s="0" t="n">
        <x:v>44.4</x:v>
      </x:c>
      <x:c r="BV233" s="0" t="n">
        <x:v>88.8</x:v>
      </x:c>
      <x:c r="BW233" s="0" t="n">
        <x:v>55.5</x:v>
      </x:c>
      <x:c r="BX233" s="0" t="n">
        <x:v>22.2</x:v>
      </x:c>
      <x:c r="BY233" s="0" t="n">
        <x:v>55.5</x:v>
      </x:c>
      <x:c r="BZ233" s="0" t="n">
        <x:v>11.1</x:v>
      </x:c>
      <x:c r="CA233" s="0" t="n">
        <x:v>0</x:v>
      </x:c>
      <x:c r="CB233" s="0" t="n">
        <x:v>111</x:v>
      </x:c>
      <x:c r="CC233" s="0" t="n">
        <x:v>111</x:v>
      </x:c>
      <x:c r="CD233" s="0" t="n">
        <x:v>111</x:v>
      </x:c>
      <x:c r="CE233" s="0" t="n">
        <x:v>122.1</x:v>
      </x:c>
      <x:c r="CF233" s="0" t="n">
        <x:v>55.5</x:v>
      </x:c>
      <x:c r="CG233" s="0" t="n">
        <x:v>66.6</x:v>
      </x:c>
      <x:c r="CI233" s="0" t="n">
        <x:v>11.1</x:v>
      </x:c>
      <x:c r="CJ233" s="0" t="n">
        <x:v>11.1</x:v>
      </x:c>
      <x:c r="CK233" s="0" t="n">
        <x:v>11.1</x:v>
      </x:c>
      <x:c r="CL233" s="0" t="n">
        <x:v>11.1</x:v>
      </x:c>
      <x:c r="CM233" s="0" t="n">
        <x:v>11.1</x:v>
      </x:c>
      <x:c r="CN233" s="0" t="n">
        <x:v>11.1</x:v>
      </x:c>
      <x:c r="CO233" s="0" t="s">
        <x:v>64</x:v>
      </x:c>
      <x:c r="CP233" s="0" t="n">
        <x:v>11.1</x:v>
      </x:c>
      <x:c r="CQ233" s="0" t="n">
        <x:v>11.1</x:v>
      </x:c>
      <x:c r="CR233" s="0" t="n">
        <x:v>11.1</x:v>
      </x:c>
      <x:c r="CS233" s="0" t="n">
        <x:v>11.1</x:v>
      </x:c>
      <x:c r="CT233" s="0" t="n">
        <x:v>11.1</x:v>
      </x:c>
      <x:c r="CU233" s="0" t="n">
        <x:v>11.1</x:v>
      </x:c>
      <x:c r="CW233" s="0" t="n">
        <x:v>33.2</x:v>
      </x:c>
      <x:c r="CX233" s="0" t="n">
        <x:v>66.4</x:v>
      </x:c>
      <x:c r="CY233" s="0" t="n">
        <x:v>43</x:v>
      </x:c>
      <x:c r="CZ233" s="0" t="n">
        <x:v>17.1</x:v>
      </x:c>
      <x:c r="DA233" s="0" t="n">
        <x:v>42</x:v>
      </x:c>
      <x:c r="DB233" s="0" t="n">
        <x:v>8.3</x:v>
      </x:c>
      <x:c r="DC233" s="0" t="n">
        <x:v>0</x:v>
      </x:c>
      <x:c r="DD233" s="0" t="n">
        <x:v>83.5</x:v>
      </x:c>
      <x:c r="DE233" s="0" t="n">
        <x:v>88</x:v>
      </x:c>
      <x:c r="DF233" s="0" t="n">
        <x:v>88</x:v>
      </x:c>
      <x:c r="DG233" s="0" t="n">
        <x:v>96.74</x:v>
      </x:c>
      <x:c r="DH233" s="0" t="n">
        <x:v>44.06</x:v>
      </x:c>
      <x:c r="DI233" s="0" t="n">
        <x:v>52.8</x:v>
      </x:c>
      <x:c r="DK233" s="0" t="n">
        <x:v>2.8</x:v>
      </x:c>
      <x:c r="DL233" s="0" t="n">
        <x:v>2.8</x:v>
      </x:c>
      <x:c r="DM233" s="0" t="n">
        <x:v>2.5</x:v>
      </x:c>
      <x:c r="DN233" s="0" t="n">
        <x:v>2.55</x:v>
      </x:c>
      <x:c r="DO233" s="0" t="n">
        <x:v>2.7</x:v>
      </x:c>
      <x:c r="DP233" s="0" t="n">
        <x:v>2.8</x:v>
      </x:c>
      <x:c r="DQ233" s="0" t="s">
        <x:v>71</x:v>
      </x:c>
      <x:c r="DR233" s="0" t="n">
        <x:v>2.75</x:v>
      </x:c>
      <x:c r="DS233" s="0" t="n">
        <x:v>2.3</x:v>
      </x:c>
      <x:c r="DT233" s="0" t="n">
        <x:v>2.3</x:v>
      </x:c>
      <x:c r="DU233" s="0" t="n">
        <x:v>2.30545454545454</x:v>
      </x:c>
      <x:c r="DV233" s="0" t="n">
        <x:v>2.288</x:v>
      </x:c>
      <x:c r="DW233" s="0" t="n">
        <x:v>2.3</x:v>
      </x:c>
      <x:c r="DY233" s="0" t="n">
        <x:v>3.00000000000001</x:v>
      </x:c>
      <x:c r="DZ233" s="0" t="n">
        <x:v>1.06581410364015E-14</x:v>
      </x:c>
      <x:c r="EB233" s="0" t="s">
        <x:v>64</x:v>
      </x:c>
      <x:c r="EC233" s="0" t="n">
        <x:v>0</x:v>
      </x:c>
      <x:c r="ED233" s="0" t="n">
        <x:v>0</x:v>
      </x:c>
    </x:row>
    <x:row r="234" spans="1:135" x14ac:dyDescent="0.3">
      <x:c r="A234" s="0" t="s">
        <x:v>54</x:v>
      </x:c>
      <x:c r="B234" s="0" t="s">
        <x:v>55</x:v>
      </x:c>
      <x:c r="C234" s="0" t="s">
        <x:v>56</x:v>
      </x:c>
      <x:c r="D234" s="0" t="s">
        <x:v>310</x:v>
      </x:c>
      <x:c r="E234" s="0" t="s">
        <x:v>526</x:v>
      </x:c>
      <x:c r="F234" s="0" t="s">
        <x:v>527</x:v>
      </x:c>
      <x:c r="G234" s="0" t="s">
        <x:v>537</x:v>
      </x:c>
      <x:c r="H234" s="0" t="n">
        <x:v>1111828</x:v>
      </x:c>
      <x:c r="I234" s="0" t="s">
        <x:v>538</x:v>
      </x:c>
      <x:c r="J234" s="0" t="n">
        <x:v>1</x:v>
      </x:c>
      <x:c r="K234" s="0" t="s">
        <x:v>539</x:v>
      </x:c>
      <x:c r="L234" s="0" t="n">
        <x:v>3.5</x:v>
      </x:c>
      <x:c r="M234" s="0" t="n">
        <x:v>2.98</x:v>
      </x:c>
      <x:c r="O234" s="0" t="n">
        <x:v>2.6</x:v>
      </x:c>
      <x:c r="P234" s="0" t="s">
        <x:v>540</x:v>
      </x:c>
      <x:c r="Q234" s="0" t="s">
        <x:v>88</x:v>
      </x:c>
      <x:c r="R234" s="0" t="n">
        <x:v>2.6</x:v>
      </x:c>
      <x:c r="S234" s="0" t="s">
        <x:v>540</x:v>
      </x:c>
      <x:c r="T234" s="0" t="s">
        <x:v>88</x:v>
      </x:c>
      <x:c r="U234" s="0" t="n">
        <x:v>2.6</x:v>
      </x:c>
      <x:c r="V234" s="0" t="n">
        <x:v>0</x:v>
      </x:c>
      <x:c r="W234" s="0" t="s">
        <x:v>88</x:v>
      </x:c>
      <x:c r="Y234" s="0" t="n">
        <x:v>2114</x:v>
      </x:c>
      <x:c r="Z234" s="0" t="n">
        <x:v>1232.4</x:v>
      </x:c>
      <x:c r="AA234" s="0" t="n">
        <x:v>1.34615384615385</x:v>
      </x:c>
      <x:c r="AB234" s="0" t="s">
        <x:v>71</x:v>
      </x:c>
      <x:c r="AC234" s="0" t="s">
        <x:v>54</x:v>
      </x:c>
      <x:c r="AD234" s="0" t="s">
        <x:v>89</x:v>
      </x:c>
      <x:c r="AE234" s="0" t="s">
        <x:v>71</x:v>
      </x:c>
      <x:c r="AF234" s="0" t="s">
        <x:v>71</x:v>
      </x:c>
      <x:c r="AG234" s="0" t="s">
        <x:v>71</x:v>
      </x:c>
      <x:c r="AI234" s="0" t="s">
        <x:v>54</x:v>
      </x:c>
      <x:c r="AM234" s="0" t="n">
        <x:v>3.5</x:v>
      </x:c>
      <x:c r="AN234" s="0" t="n">
        <x:v>2114</x:v>
      </x:c>
      <x:c r="AO234" s="0" t="s">
        <x:v>71</x:v>
      </x:c>
      <x:c r="AQ234" s="0" t="n">
        <x:v>0</x:v>
      </x:c>
      <x:c r="AS234" s="0" t="n">
        <x:v>21</x:v>
      </x:c>
      <x:c r="AT234" s="0" t="n">
        <x:v>296</x:v>
      </x:c>
      <x:c r="AU234" s="0" t="n">
        <x:v>762</x:v>
      </x:c>
      <x:c r="AV234" s="0" t="n">
        <x:v>744</x:v>
      </x:c>
      <x:c r="AW234" s="0" t="n">
        <x:v>375</x:v>
      </x:c>
      <x:c r="AX234" s="0" t="n">
        <x:v>414</x:v>
      </x:c>
      <x:c r="AY234" s="0" t="n">
        <x:v>551</x:v>
      </x:c>
      <x:c r="AZ234" s="0" t="n">
        <x:v>654</x:v>
      </x:c>
      <x:c r="BA234" s="0" t="n">
        <x:v>658</x:v>
      </x:c>
      <x:c r="BB234" s="0" t="n">
        <x:v>778</x:v>
      </x:c>
      <x:c r="BC234" s="0" t="n">
        <x:v>765</x:v>
      </x:c>
      <x:c r="BD234" s="0" t="n">
        <x:v>604</x:v>
      </x:c>
      <x:c r="BE234" s="0" t="n">
        <x:v>474</x:v>
      </x:c>
      <x:c r="BG234" s="0" t="n">
        <x:v>73.5</x:v>
      </x:c>
      <x:c r="BH234" s="0" t="n">
        <x:v>1020.82</x:v>
      </x:c>
      <x:c r="BI234" s="0" t="n">
        <x:v>2505.3</x:v>
      </x:c>
      <x:c r="BJ234" s="0" t="n">
        <x:v>2604</x:v>
      </x:c>
      <x:c r="BK234" s="0" t="n">
        <x:v>1274.25</x:v>
      </x:c>
      <x:c r="BL234" s="0" t="n">
        <x:v>1237.86</x:v>
      </x:c>
      <x:c r="BM234" s="0" t="n">
        <x:v>1928.5</x:v>
      </x:c>
      <x:c r="BN234" s="0" t="n">
        <x:v>2254.35</x:v>
      </x:c>
      <x:c r="BO234" s="0" t="n">
        <x:v>2270.11</x:v>
      </x:c>
      <x:c r="BP234" s="0" t="n">
        <x:v>2610.02</x:v>
      </x:c>
      <x:c r="BQ234" s="0" t="n">
        <x:v>2443.7</x:v>
      </x:c>
      <x:c r="BR234" s="0" t="n">
        <x:v>2083.09</x:v>
      </x:c>
      <x:c r="BS234" s="0" t="n">
        <x:v>1628.53</x:v>
      </x:c>
      <x:c r="BU234" s="0" t="n">
        <x:v>73.5</x:v>
      </x:c>
      <x:c r="BV234" s="0" t="n">
        <x:v>1036</x:v>
      </x:c>
      <x:c r="BW234" s="0" t="n">
        <x:v>2667</x:v>
      </x:c>
      <x:c r="BX234" s="0" t="n">
        <x:v>2604</x:v>
      </x:c>
      <x:c r="BY234" s="0" t="n">
        <x:v>1312.5</x:v>
      </x:c>
      <x:c r="BZ234" s="0" t="n">
        <x:v>1449</x:v>
      </x:c>
      <x:c r="CA234" s="0" t="n">
        <x:v>1928.5</x:v>
      </x:c>
      <x:c r="CB234" s="0" t="n">
        <x:v>2289</x:v>
      </x:c>
      <x:c r="CC234" s="0" t="n">
        <x:v>2303</x:v>
      </x:c>
      <x:c r="CD234" s="0" t="n">
        <x:v>2723</x:v>
      </x:c>
      <x:c r="CE234" s="0" t="n">
        <x:v>2677.5</x:v>
      </x:c>
      <x:c r="CF234" s="0" t="n">
        <x:v>2114</x:v>
      </x:c>
      <x:c r="CG234" s="0" t="n">
        <x:v>1659</x:v>
      </x:c>
      <x:c r="CI234" s="0" t="n">
        <x:v>3.5</x:v>
      </x:c>
      <x:c r="CJ234" s="0" t="n">
        <x:v>3.5</x:v>
      </x:c>
      <x:c r="CK234" s="0" t="n">
        <x:v>3.5</x:v>
      </x:c>
      <x:c r="CL234" s="0" t="n">
        <x:v>3.5</x:v>
      </x:c>
      <x:c r="CM234" s="0" t="n">
        <x:v>3.5</x:v>
      </x:c>
      <x:c r="CN234" s="0" t="n">
        <x:v>3.5</x:v>
      </x:c>
      <x:c r="CO234" s="0" t="n">
        <x:v>3.5</x:v>
      </x:c>
      <x:c r="CP234" s="0" t="n">
        <x:v>3.5</x:v>
      </x:c>
      <x:c r="CQ234" s="0" t="n">
        <x:v>3.5</x:v>
      </x:c>
      <x:c r="CR234" s="0" t="n">
        <x:v>3.5</x:v>
      </x:c>
      <x:c r="CS234" s="0" t="n">
        <x:v>3.5</x:v>
      </x:c>
      <x:c r="CT234" s="0" t="n">
        <x:v>3.5</x:v>
      </x:c>
      <x:c r="CU234" s="0" t="n">
        <x:v>3.5</x:v>
      </x:c>
      <x:c r="CW234" s="0" t="n">
        <x:v>48.12</x:v>
      </x:c>
      <x:c r="CX234" s="0" t="n">
        <x:v>860.1</x:v>
      </x:c>
      <x:c r="CY234" s="0" t="n">
        <x:v>2171.9</x:v>
      </x:c>
      <x:c r="CZ234" s="0" t="n">
        <x:v>2120.33</x:v>
      </x:c>
      <x:c r="DA234" s="0" t="n">
        <x:v>1079.46</x:v>
      </x:c>
      <x:c r="DB234" s="0" t="n">
        <x:v>1147.07</x:v>
      </x:c>
      <x:c r="DC234" s="0" t="n">
        <x:v>1454.52</x:v>
      </x:c>
      <x:c r="DD234" s="0" t="n">
        <x:v>1818.63</x:v>
      </x:c>
      <x:c r="DE234" s="0" t="n">
        <x:v>1955.68</x:v>
      </x:c>
      <x:c r="DF234" s="0" t="n">
        <x:v>2318.44</x:v>
      </x:c>
      <x:c r="DG234" s="0" t="n">
        <x:v>2279.7</x:v>
      </x:c>
      <x:c r="DH234" s="0" t="n">
        <x:v>1799.92</x:v>
      </x:c>
      <x:c r="DI234" s="0" t="n">
        <x:v>1412.52</x:v>
      </x:c>
      <x:c r="DK234" s="0" t="n">
        <x:v>1.20857142857143</x:v>
      </x:c>
      <x:c r="DL234" s="0" t="n">
        <x:v>0.594256756756757</x:v>
      </x:c>
      <x:c r="DM234" s="0" t="n">
        <x:v>0.649737532808399</x:v>
      </x:c>
      <x:c r="DN234" s="0" t="n">
        <x:v>0.650094086021505</x:v>
      </x:c>
      <x:c r="DO234" s="0" t="n">
        <x:v>0.62144</x:v>
      </x:c>
      <x:c r="DP234" s="0" t="n">
        <x:v>0.729299516908212</x:v>
      </x:c>
      <x:c r="DQ234" s="0" t="n">
        <x:v>0.86021778584392</x:v>
      </x:c>
      <x:c r="DR234" s="0" t="n">
        <x:v>0.719220183486238</x:v>
      </x:c>
      <x:c r="DS234" s="0" t="n">
        <x:v>0.527841945288754</x:v>
      </x:c>
      <x:c r="DT234" s="0" t="n">
        <x:v>0.52</x:v>
      </x:c>
      <x:c r="DU234" s="0" t="n">
        <x:v>0.52</x:v>
      </x:c>
      <x:c r="DV234" s="0" t="n">
        <x:v>0.52</x:v>
      </x:c>
      <x:c r="DW234" s="0" t="n">
        <x:v>0.52</x:v>
      </x:c>
      <x:c r="DY234" s="0" t="n">
        <x:v>326.382857142857</x:v>
      </x:c>
      <x:c r="DZ234" s="0" t="n">
        <x:v>0</x:v>
      </x:c>
      <x:c r="EB234" s="0" t="n">
        <x:v>2.6</x:v>
      </x:c>
      <x:c r="EC234" s="0" t="n">
        <x:v>0</x:v>
      </x:c>
      <x:c r="ED234" s="0" t="n">
        <x:v>0</x:v>
      </x:c>
    </x:row>
    <x:row r="235" spans="1:135" x14ac:dyDescent="0.3">
      <x:c r="A235" s="0" t="s">
        <x:v>54</x:v>
      </x:c>
      <x:c r="B235" s="0" t="s">
        <x:v>55</x:v>
      </x:c>
      <x:c r="C235" s="0" t="s">
        <x:v>56</x:v>
      </x:c>
      <x:c r="D235" s="0" t="s">
        <x:v>310</x:v>
      </x:c>
      <x:c r="E235" s="0" t="s">
        <x:v>526</x:v>
      </x:c>
      <x:c r="F235" s="0" t="s">
        <x:v>527</x:v>
      </x:c>
      <x:c r="G235" s="0" t="s">
        <x:v>537</x:v>
      </x:c>
      <x:c r="H235" s="0" t="n">
        <x:v>1124020</x:v>
      </x:c>
      <x:c r="I235" s="0" t="s">
        <x:v>144</x:v>
      </x:c>
      <x:c r="J235" s="0" t="n">
        <x:v>1</x:v>
      </x:c>
      <x:c r="K235" s="0" t="s">
        <x:v>541</x:v>
      </x:c>
      <x:c r="L235" s="0" t="n">
        <x:v>4.75</x:v>
      </x:c>
      <x:c r="M235" s="0" t="n">
        <x:v>3.92</x:v>
      </x:c>
      <x:c r="O235" s="0" t="n">
        <x:v>3.35</x:v>
      </x:c>
      <x:c r="P235" s="0" t="s">
        <x:v>542</x:v>
      </x:c>
      <x:c r="Q235" s="0" t="s">
        <x:v>88</x:v>
      </x:c>
      <x:c r="R235" s="0" t="n">
        <x:v>3.35</x:v>
      </x:c>
      <x:c r="S235" s="0" t="s">
        <x:v>542</x:v>
      </x:c>
      <x:c r="T235" s="0" t="s">
        <x:v>88</x:v>
      </x:c>
      <x:c r="U235" s="0" t="n">
        <x:v>3.35</x:v>
      </x:c>
      <x:c r="V235" s="0" t="n">
        <x:v>0</x:v>
      </x:c>
      <x:c r="W235" s="0" t="s">
        <x:v>88</x:v>
      </x:c>
      <x:c r="Y235" s="0" t="n">
        <x:v>1035.5</x:v>
      </x:c>
      <x:c r="Z235" s="0" t="n">
        <x:v>1705.15</x:v>
      </x:c>
      <x:c r="AA235" s="0" t="n">
        <x:v>1.41791044776119</x:v>
      </x:c>
      <x:c r="AB235" s="0" t="s">
        <x:v>71</x:v>
      </x:c>
      <x:c r="AC235" s="0" t="s">
        <x:v>54</x:v>
      </x:c>
      <x:c r="AD235" s="0" t="s">
        <x:v>89</x:v>
      </x:c>
      <x:c r="AE235" s="0" t="s">
        <x:v>71</x:v>
      </x:c>
      <x:c r="AF235" s="0" t="s">
        <x:v>71</x:v>
      </x:c>
      <x:c r="AG235" s="0" t="s">
        <x:v>71</x:v>
      </x:c>
      <x:c r="AI235" s="0" t="s">
        <x:v>54</x:v>
      </x:c>
      <x:c r="AM235" s="0" t="n">
        <x:v>4.75</x:v>
      </x:c>
      <x:c r="AN235" s="0" t="n">
        <x:v>1035.5</x:v>
      </x:c>
      <x:c r="AO235" s="0" t="s">
        <x:v>71</x:v>
      </x:c>
      <x:c r="AQ235" s="0" t="n">
        <x:v>0</x:v>
      </x:c>
      <x:c r="AS235" s="0" t="n">
        <x:v>673</x:v>
      </x:c>
      <x:c r="AT235" s="0" t="n">
        <x:v>648</x:v>
      </x:c>
      <x:c r="AU235" s="0" t="n">
        <x:v>645</x:v>
      </x:c>
      <x:c r="AV235" s="0" t="n">
        <x:v>444</x:v>
      </x:c>
      <x:c r="AW235" s="0" t="n">
        <x:v>399</x:v>
      </x:c>
      <x:c r="AX235" s="0" t="n">
        <x:v>380</x:v>
      </x:c>
      <x:c r="AY235" s="0" t="n">
        <x:v>347</x:v>
      </x:c>
      <x:c r="AZ235" s="0" t="n">
        <x:v>331</x:v>
      </x:c>
      <x:c r="BA235" s="0" t="n">
        <x:v>383</x:v>
      </x:c>
      <x:c r="BB235" s="0" t="n">
        <x:v>485</x:v>
      </x:c>
      <x:c r="BC235" s="0" t="n">
        <x:v>349</x:v>
      </x:c>
      <x:c r="BD235" s="0" t="n">
        <x:v>218</x:v>
      </x:c>
      <x:c r="BE235" s="0" t="n">
        <x:v>509</x:v>
      </x:c>
      <x:c r="BG235" s="0" t="n">
        <x:v>3196.75</x:v>
      </x:c>
      <x:c r="BH235" s="0" t="n">
        <x:v>3036.39</x:v>
      </x:c>
      <x:c r="BI235" s="0" t="n">
        <x:v>2702.37</x:v>
      </x:c>
      <x:c r="BJ235" s="0" t="n">
        <x:v>2054.28</x:v>
      </x:c>
      <x:c r="BK235" s="0" t="n">
        <x:v>1895.25</x:v>
      </x:c>
      <x:c r="BL235" s="0" t="n">
        <x:v>1473.45</x:v>
      </x:c>
      <x:c r="BM235" s="0" t="n">
        <x:v>1648.25</x:v>
      </x:c>
      <x:c r="BN235" s="0" t="n">
        <x:v>1572.25</x:v>
      </x:c>
      <x:c r="BO235" s="0" t="n">
        <x:v>1740.77</x:v>
      </x:c>
      <x:c r="BP235" s="0" t="n">
        <x:v>2207.27</x:v>
      </x:c>
      <x:c r="BQ235" s="0" t="n">
        <x:v>1603.75</x:v>
      </x:c>
      <x:c r="BR235" s="0" t="n">
        <x:v>1008.14</x:v>
      </x:c>
      <x:c r="BS235" s="0" t="n">
        <x:v>2346.47</x:v>
      </x:c>
      <x:c r="BU235" s="0" t="n">
        <x:v>3196.75</x:v>
      </x:c>
      <x:c r="BV235" s="0" t="n">
        <x:v>3078</x:v>
      </x:c>
      <x:c r="BW235" s="0" t="n">
        <x:v>3063.75</x:v>
      </x:c>
      <x:c r="BX235" s="0" t="n">
        <x:v>2109</x:v>
      </x:c>
      <x:c r="BY235" s="0" t="n">
        <x:v>1895.25</x:v>
      </x:c>
      <x:c r="BZ235" s="0" t="n">
        <x:v>1805</x:v>
      </x:c>
      <x:c r="CA235" s="0" t="n">
        <x:v>1648.25</x:v>
      </x:c>
      <x:c r="CB235" s="0" t="n">
        <x:v>1572.25</x:v>
      </x:c>
      <x:c r="CC235" s="0" t="n">
        <x:v>1819.25</x:v>
      </x:c>
      <x:c r="CD235" s="0" t="n">
        <x:v>2303.75</x:v>
      </x:c>
      <x:c r="CE235" s="0" t="n">
        <x:v>1657.75</x:v>
      </x:c>
      <x:c r="CF235" s="0" t="n">
        <x:v>1035.5</x:v>
      </x:c>
      <x:c r="CG235" s="0" t="n">
        <x:v>2417.75</x:v>
      </x:c>
      <x:c r="CI235" s="0" t="n">
        <x:v>4.75</x:v>
      </x:c>
      <x:c r="CJ235" s="0" t="n">
        <x:v>4.75</x:v>
      </x:c>
      <x:c r="CK235" s="0" t="n">
        <x:v>4.75</x:v>
      </x:c>
      <x:c r="CL235" s="0" t="n">
        <x:v>4.75</x:v>
      </x:c>
      <x:c r="CM235" s="0" t="n">
        <x:v>4.75</x:v>
      </x:c>
      <x:c r="CN235" s="0" t="n">
        <x:v>4.75</x:v>
      </x:c>
      <x:c r="CO235" s="0" t="n">
        <x:v>4.75</x:v>
      </x:c>
      <x:c r="CP235" s="0" t="n">
        <x:v>4.75</x:v>
      </x:c>
      <x:c r="CQ235" s="0" t="n">
        <x:v>4.75</x:v>
      </x:c>
      <x:c r="CR235" s="0" t="n">
        <x:v>4.75</x:v>
      </x:c>
      <x:c r="CS235" s="0" t="n">
        <x:v>4.75</x:v>
      </x:c>
      <x:c r="CT235" s="0" t="n">
        <x:v>4.75</x:v>
      </x:c>
      <x:c r="CU235" s="0" t="n">
        <x:v>4.75</x:v>
      </x:c>
      <x:c r="CW235" s="0" t="n">
        <x:v>2265.32</x:v>
      </x:c>
      <x:c r="CX235" s="0" t="n">
        <x:v>2425.81</x:v>
      </x:c>
      <x:c r="CY235" s="0" t="n">
        <x:v>2282.58</x:v>
      </x:c>
      <x:c r="CZ235" s="0" t="n">
        <x:v>1537.62</x:v>
      </x:c>
      <x:c r="DA235" s="0" t="n">
        <x:v>1414.04</x:v>
      </x:c>
      <x:c r="DB235" s="0" t="n">
        <x:v>1376.52</x:v>
      </x:c>
      <x:c r="DC235" s="0" t="n">
        <x:v>1299.08</x:v>
      </x:c>
      <x:c r="DD235" s="0" t="n">
        <x:v>1234.6</x:v>
      </x:c>
      <x:c r="DE235" s="0" t="n">
        <x:v>1441.05</x:v>
      </x:c>
      <x:c r="DF235" s="0" t="n">
        <x:v>1795.19</x:v>
      </x:c>
      <x:c r="DG235" s="0" t="n">
        <x:v>1299.84</x:v>
      </x:c>
      <x:c r="DH235" s="0" t="n">
        <x:v>812.36</x:v>
      </x:c>
      <x:c r="DI235" s="0" t="n">
        <x:v>1994.4</x:v>
      </x:c>
      <x:c r="DK235" s="0" t="n">
        <x:v>1.3839970282318</x:v>
      </x:c>
      <x:c r="DL235" s="0" t="n">
        <x:v>1.00646604938272</x:v>
      </x:c>
      <x:c r="DM235" s="0" t="n">
        <x:v>1.21111627906977</x:v>
      </x:c>
      <x:c r="DN235" s="0" t="n">
        <x:v>1.28689189189189</x:v>
      </x:c>
      <x:c r="DO235" s="0" t="n">
        <x:v>1.20604010025063</x:v>
      </x:c>
      <x:c r="DP235" s="0" t="n">
        <x:v>1.12757894736842</x:v>
      </x:c>
      <x:c r="DQ235" s="0" t="n">
        <x:v>1.00625360230548</x:v>
      </x:c>
      <x:c r="DR235" s="0" t="n">
        <x:v>1.02009063444109</x:v>
      </x:c>
      <x:c r="DS235" s="0" t="n">
        <x:v>0.987467362924282</x:v>
      </x:c>
      <x:c r="DT235" s="0" t="n">
        <x:v>1.04857731958763</x:v>
      </x:c>
      <x:c r="DU235" s="0" t="n">
        <x:v>1.02553008595989</x:v>
      </x:c>
      <x:c r="DV235" s="0" t="n">
        <x:v>1.02357798165138</x:v>
      </x:c>
      <x:c r="DW235" s="0" t="n">
        <x:v>0.831728880157171</x:v>
      </x:c>
      <x:c r="DY235" s="0" t="n">
        <x:v>281.104487369985</x:v>
      </x:c>
      <x:c r="DZ235" s="0" t="n">
        <x:v>0</x:v>
      </x:c>
      <x:c r="EB235" s="0" t="n">
        <x:v>3.35</x:v>
      </x:c>
      <x:c r="EC235" s="0" t="n">
        <x:v>0</x:v>
      </x:c>
      <x:c r="ED235" s="0" t="n">
        <x:v>0</x:v>
      </x:c>
    </x:row>
    <x:row r="236" spans="1:135" x14ac:dyDescent="0.3">
      <x:c r="A236" s="0" t="s">
        <x:v>54</x:v>
      </x:c>
      <x:c r="B236" s="0" t="s">
        <x:v>55</x:v>
      </x:c>
      <x:c r="C236" s="0" t="s">
        <x:v>56</x:v>
      </x:c>
      <x:c r="D236" s="0" t="s">
        <x:v>310</x:v>
      </x:c>
      <x:c r="E236" s="0" t="s">
        <x:v>526</x:v>
      </x:c>
      <x:c r="F236" s="0" t="s">
        <x:v>527</x:v>
      </x:c>
      <x:c r="G236" s="0" t="s">
        <x:v>537</x:v>
      </x:c>
      <x:c r="H236" s="0" t="n">
        <x:v>1124023</x:v>
      </x:c>
      <x:c r="I236" s="0" t="s">
        <x:v>144</x:v>
      </x:c>
      <x:c r="J236" s="0" t="n">
        <x:v>1</x:v>
      </x:c>
      <x:c r="K236" s="0" t="s">
        <x:v>543</x:v>
      </x:c>
      <x:c r="L236" s="0" t="n">
        <x:v>4.75</x:v>
      </x:c>
      <x:c r="M236" s="0" t="n">
        <x:v>3.92</x:v>
      </x:c>
      <x:c r="O236" s="0" t="n">
        <x:v>3.35</x:v>
      </x:c>
      <x:c r="P236" s="0" t="s">
        <x:v>542</x:v>
      </x:c>
      <x:c r="Q236" s="0" t="s">
        <x:v>88</x:v>
      </x:c>
      <x:c r="R236" s="0" t="n">
        <x:v>3.35</x:v>
      </x:c>
      <x:c r="S236" s="0" t="s">
        <x:v>542</x:v>
      </x:c>
      <x:c r="T236" s="0" t="s">
        <x:v>88</x:v>
      </x:c>
      <x:c r="U236" s="0" t="n">
        <x:v>3.35</x:v>
      </x:c>
      <x:c r="V236" s="0" t="n">
        <x:v>0</x:v>
      </x:c>
      <x:c r="W236" s="0" t="s">
        <x:v>88</x:v>
      </x:c>
      <x:c r="Y236" s="0" t="n">
        <x:v>859.75</x:v>
      </x:c>
      <x:c r="Z236" s="0" t="n">
        <x:v>40.2</x:v>
      </x:c>
      <x:c r="AA236" s="0" t="n">
        <x:v>1.41791044776119</x:v>
      </x:c>
      <x:c r="AB236" s="0" t="s">
        <x:v>71</x:v>
      </x:c>
      <x:c r="AC236" s="0" t="s">
        <x:v>54</x:v>
      </x:c>
      <x:c r="AD236" s="0" t="s">
        <x:v>89</x:v>
      </x:c>
      <x:c r="AE236" s="0" t="s">
        <x:v>71</x:v>
      </x:c>
      <x:c r="AF236" s="0" t="s">
        <x:v>71</x:v>
      </x:c>
      <x:c r="AG236" s="0" t="s">
        <x:v>71</x:v>
      </x:c>
      <x:c r="AI236" s="0" t="s">
        <x:v>54</x:v>
      </x:c>
      <x:c r="AM236" s="0" t="n">
        <x:v>4.75</x:v>
      </x:c>
      <x:c r="AN236" s="0" t="n">
        <x:v>859.75</x:v>
      </x:c>
      <x:c r="AO236" s="0" t="s">
        <x:v>71</x:v>
      </x:c>
      <x:c r="AQ236" s="0" t="n">
        <x:v>0</x:v>
      </x:c>
      <x:c r="AS236" s="0" t="n">
        <x:v>608</x:v>
      </x:c>
      <x:c r="AT236" s="0" t="n">
        <x:v>506</x:v>
      </x:c>
      <x:c r="AU236" s="0" t="n">
        <x:v>752</x:v>
      </x:c>
      <x:c r="AV236" s="0" t="n">
        <x:v>532</x:v>
      </x:c>
      <x:c r="AW236" s="0" t="n">
        <x:v>440</x:v>
      </x:c>
      <x:c r="AX236" s="0" t="n">
        <x:v>456</x:v>
      </x:c>
      <x:c r="AY236" s="0" t="n">
        <x:v>402</x:v>
      </x:c>
      <x:c r="AZ236" s="0" t="n">
        <x:v>417</x:v>
      </x:c>
      <x:c r="BA236" s="0" t="n">
        <x:v>499</x:v>
      </x:c>
      <x:c r="BB236" s="0" t="n">
        <x:v>515</x:v>
      </x:c>
      <x:c r="BC236" s="0" t="n">
        <x:v>383</x:v>
      </x:c>
      <x:c r="BD236" s="0" t="n">
        <x:v>181</x:v>
      </x:c>
      <x:c r="BE236" s="0" t="n">
        <x:v>12</x:v>
      </x:c>
      <x:c r="BG236" s="0" t="n">
        <x:v>2888</x:v>
      </x:c>
      <x:c r="BH236" s="0" t="n">
        <x:v>2352.77</x:v>
      </x:c>
      <x:c r="BI236" s="0" t="n">
        <x:v>3151.91</x:v>
      </x:c>
      <x:c r="BJ236" s="0" t="n">
        <x:v>2457.46</x:v>
      </x:c>
      <x:c r="BK236" s="0" t="n">
        <x:v>2090</x:v>
      </x:c>
      <x:c r="BL236" s="0" t="n">
        <x:v>1759.4</x:v>
      </x:c>
      <x:c r="BM236" s="0" t="n">
        <x:v>1909.5</x:v>
      </x:c>
      <x:c r="BN236" s="0" t="n">
        <x:v>1980.75</x:v>
      </x:c>
      <x:c r="BO236" s="0" t="n">
        <x:v>2266.93</x:v>
      </x:c>
      <x:c r="BP236" s="0" t="n">
        <x:v>2343.65</x:v>
      </x:c>
      <x:c r="BQ236" s="0" t="n">
        <x:v>1764.17</x:v>
      </x:c>
      <x:c r="BR236" s="0" t="n">
        <x:v>821.59</x:v>
      </x:c>
      <x:c r="BS236" s="0" t="n">
        <x:v>52.68</x:v>
      </x:c>
      <x:c r="BU236" s="0" t="n">
        <x:v>2888</x:v>
      </x:c>
      <x:c r="BV236" s="0" t="n">
        <x:v>2403.5</x:v>
      </x:c>
      <x:c r="BW236" s="0" t="n">
        <x:v>3572</x:v>
      </x:c>
      <x:c r="BX236" s="0" t="n">
        <x:v>2527</x:v>
      </x:c>
      <x:c r="BY236" s="0" t="n">
        <x:v>2090</x:v>
      </x:c>
      <x:c r="BZ236" s="0" t="n">
        <x:v>2166</x:v>
      </x:c>
      <x:c r="CA236" s="0" t="n">
        <x:v>1909.5</x:v>
      </x:c>
      <x:c r="CB236" s="0" t="n">
        <x:v>1980.75</x:v>
      </x:c>
      <x:c r="CC236" s="0" t="n">
        <x:v>2370.25</x:v>
      </x:c>
      <x:c r="CD236" s="0" t="n">
        <x:v>2446.25</x:v>
      </x:c>
      <x:c r="CE236" s="0" t="n">
        <x:v>1819.25</x:v>
      </x:c>
      <x:c r="CF236" s="0" t="n">
        <x:v>859.75</x:v>
      </x:c>
      <x:c r="CG236" s="0" t="n">
        <x:v>57</x:v>
      </x:c>
      <x:c r="CI236" s="0" t="n">
        <x:v>4.75</x:v>
      </x:c>
      <x:c r="CJ236" s="0" t="n">
        <x:v>4.75</x:v>
      </x:c>
      <x:c r="CK236" s="0" t="n">
        <x:v>4.75</x:v>
      </x:c>
      <x:c r="CL236" s="0" t="n">
        <x:v>4.75</x:v>
      </x:c>
      <x:c r="CM236" s="0" t="n">
        <x:v>4.75</x:v>
      </x:c>
      <x:c r="CN236" s="0" t="n">
        <x:v>4.75</x:v>
      </x:c>
      <x:c r="CO236" s="0" t="n">
        <x:v>4.75</x:v>
      </x:c>
      <x:c r="CP236" s="0" t="n">
        <x:v>4.75</x:v>
      </x:c>
      <x:c r="CQ236" s="0" t="n">
        <x:v>4.75</x:v>
      </x:c>
      <x:c r="CR236" s="0" t="n">
        <x:v>4.75</x:v>
      </x:c>
      <x:c r="CS236" s="0" t="n">
        <x:v>4.75</x:v>
      </x:c>
      <x:c r="CT236" s="0" t="n">
        <x:v>4.75</x:v>
      </x:c>
      <x:c r="CU236" s="0" t="n">
        <x:v>4.75</x:v>
      </x:c>
      <x:c r="CW236" s="0" t="n">
        <x:v>2037.1</x:v>
      </x:c>
      <x:c r="CX236" s="0" t="n">
        <x:v>1844.24</x:v>
      </x:c>
      <x:c r="CY236" s="0" t="n">
        <x:v>2618.93</x:v>
      </x:c>
      <x:c r="CZ236" s="0" t="n">
        <x:v>1849.63</x:v>
      </x:c>
      <x:c r="DA236" s="0" t="n">
        <x:v>1617</x:v>
      </x:c>
      <x:c r="DB236" s="0" t="n">
        <x:v>1696.88</x:v>
      </x:c>
      <x:c r="DC236" s="0" t="n">
        <x:v>1497.96</x:v>
      </x:c>
      <x:c r="DD236" s="0" t="n">
        <x:v>1558.52</x:v>
      </x:c>
      <x:c r="DE236" s="0" t="n">
        <x:v>1873.89</x:v>
      </x:c>
      <x:c r="DF236" s="0" t="n">
        <x:v>1930.24</x:v>
      </x:c>
      <x:c r="DG236" s="0" t="n">
        <x:v>1501.36</x:v>
      </x:c>
      <x:c r="DH236" s="0" t="n">
        <x:v>709.52</x:v>
      </x:c>
      <x:c r="DI236" s="0" t="n">
        <x:v>47.04</x:v>
      </x:c>
      <x:c r="DK236" s="0" t="n">
        <x:v>1.39950657894737</x:v>
      </x:c>
      <x:c r="DL236" s="0" t="n">
        <x:v>1.10525691699605</x:v>
      </x:c>
      <x:c r="DM236" s="0" t="n">
        <x:v>1.26738031914894</x:v>
      </x:c>
      <x:c r="DN236" s="0" t="n">
        <x:v>1.27325187969925</x:v>
      </x:c>
      <x:c r="DO236" s="0" t="n">
        <x:v>1.075</x:v>
      </x:c>
      <x:c r="DP236" s="0" t="n">
        <x:v>1.02877192982456</x:v>
      </x:c>
      <x:c r="DQ236" s="0" t="n">
        <x:v>1.02373134328358</x:v>
      </x:c>
      <x:c r="DR236" s="0" t="n">
        <x:v>1.01254196642686</x:v>
      </x:c>
      <x:c r="DS236" s="0" t="n">
        <x:v>0.994709418837675</x:v>
      </x:c>
      <x:c r="DT236" s="0" t="n">
        <x:v>1.00196116504854</x:v>
      </x:c>
      <x:c r="DU236" s="0" t="n">
        <x:v>0.83</x:v>
      </x:c>
      <x:c r="DV236" s="0" t="n">
        <x:v>0.83</x:v>
      </x:c>
      <x:c r="DW236" s="0" t="n">
        <x:v>0.83</x:v>
      </x:c>
      <x:c r="DY236" s="0" t="n">
        <x:v>6.83407894736842</x:v>
      </x:c>
      <x:c r="DZ236" s="0" t="n">
        <x:v>0</x:v>
      </x:c>
      <x:c r="EB236" s="0" t="n">
        <x:v>3.35</x:v>
      </x:c>
      <x:c r="EC236" s="0" t="n">
        <x:v>0</x:v>
      </x:c>
      <x:c r="ED236" s="0" t="n">
        <x:v>0</x:v>
      </x:c>
    </x:row>
    <x:row r="237" spans="1:135" x14ac:dyDescent="0.3">
      <x:c r="A237" s="0" t="s">
        <x:v>54</x:v>
      </x:c>
      <x:c r="B237" s="0" t="s">
        <x:v>55</x:v>
      </x:c>
      <x:c r="C237" s="0" t="s">
        <x:v>56</x:v>
      </x:c>
      <x:c r="D237" s="0" t="s">
        <x:v>310</x:v>
      </x:c>
      <x:c r="E237" s="0" t="s">
        <x:v>526</x:v>
      </x:c>
      <x:c r="F237" s="0" t="s">
        <x:v>527</x:v>
      </x:c>
      <x:c r="G237" s="0" t="s">
        <x:v>537</x:v>
      </x:c>
      <x:c r="H237" s="0" t="n">
        <x:v>1124024</x:v>
      </x:c>
      <x:c r="I237" s="0" t="s">
        <x:v>144</x:v>
      </x:c>
      <x:c r="J237" s="0" t="n">
        <x:v>1</x:v>
      </x:c>
      <x:c r="K237" s="0" t="s">
        <x:v>544</x:v>
      </x:c>
      <x:c r="L237" s="0" t="n">
        <x:v>4.75</x:v>
      </x:c>
      <x:c r="M237" s="0" t="n">
        <x:v>3.92</x:v>
      </x:c>
      <x:c r="O237" s="0" t="n">
        <x:v>3.35</x:v>
      </x:c>
      <x:c r="P237" s="0" t="s">
        <x:v>542</x:v>
      </x:c>
      <x:c r="Q237" s="0" t="s">
        <x:v>88</x:v>
      </x:c>
      <x:c r="R237" s="0" t="n">
        <x:v>3.35</x:v>
      </x:c>
      <x:c r="S237" s="0" t="s">
        <x:v>542</x:v>
      </x:c>
      <x:c r="T237" s="0" t="s">
        <x:v>88</x:v>
      </x:c>
      <x:c r="U237" s="0" t="n">
        <x:v>3.35</x:v>
      </x:c>
      <x:c r="V237" s="0" t="n">
        <x:v>0</x:v>
      </x:c>
      <x:c r="W237" s="0" t="s">
        <x:v>88</x:v>
      </x:c>
      <x:c r="Y237" s="0" t="n">
        <x:v>1410.75</x:v>
      </x:c>
      <x:c r="Z237" s="0" t="n">
        <x:v>1061.95</x:v>
      </x:c>
      <x:c r="AA237" s="0" t="n">
        <x:v>1.41791044776119</x:v>
      </x:c>
      <x:c r="AB237" s="0" t="s">
        <x:v>71</x:v>
      </x:c>
      <x:c r="AC237" s="0" t="s">
        <x:v>54</x:v>
      </x:c>
      <x:c r="AD237" s="0" t="s">
        <x:v>89</x:v>
      </x:c>
      <x:c r="AE237" s="0" t="s">
        <x:v>71</x:v>
      </x:c>
      <x:c r="AF237" s="0" t="s">
        <x:v>71</x:v>
      </x:c>
      <x:c r="AG237" s="0" t="s">
        <x:v>71</x:v>
      </x:c>
      <x:c r="AI237" s="0" t="s">
        <x:v>54</x:v>
      </x:c>
      <x:c r="AM237" s="0" t="n">
        <x:v>4.75</x:v>
      </x:c>
      <x:c r="AN237" s="0" t="n">
        <x:v>1410.75</x:v>
      </x:c>
      <x:c r="AO237" s="0" t="s">
        <x:v>71</x:v>
      </x:c>
      <x:c r="AQ237" s="0" t="n">
        <x:v>0</x:v>
      </x:c>
      <x:c r="AS237" s="0" t="n">
        <x:v>598</x:v>
      </x:c>
      <x:c r="AT237" s="0" t="n">
        <x:v>623</x:v>
      </x:c>
      <x:c r="AU237" s="0" t="n">
        <x:v>744</x:v>
      </x:c>
      <x:c r="AV237" s="0" t="n">
        <x:v>550</x:v>
      </x:c>
      <x:c r="AW237" s="0" t="n">
        <x:v>400</x:v>
      </x:c>
      <x:c r="AX237" s="0" t="n">
        <x:v>469</x:v>
      </x:c>
      <x:c r="AY237" s="0" t="n">
        <x:v>320</x:v>
      </x:c>
      <x:c r="AZ237" s="0" t="n">
        <x:v>447</x:v>
      </x:c>
      <x:c r="BA237" s="0" t="n">
        <x:v>471</x:v>
      </x:c>
      <x:c r="BB237" s="0" t="n">
        <x:v>440</x:v>
      </x:c>
      <x:c r="BC237" s="0" t="n">
        <x:v>308</x:v>
      </x:c>
      <x:c r="BD237" s="0" t="n">
        <x:v>297</x:v>
      </x:c>
      <x:c r="BE237" s="0" t="n">
        <x:v>317</x:v>
      </x:c>
      <x:c r="BG237" s="0" t="n">
        <x:v>2840.5</x:v>
      </x:c>
      <x:c r="BH237" s="0" t="n">
        <x:v>2904.53</x:v>
      </x:c>
      <x:c r="BI237" s="0" t="n">
        <x:v>3115.62</x:v>
      </x:c>
      <x:c r="BJ237" s="0" t="n">
        <x:v>2542.39</x:v>
      </x:c>
      <x:c r="BK237" s="0" t="n">
        <x:v>1900</x:v>
      </x:c>
      <x:c r="BL237" s="0" t="n">
        <x:v>1812.6</x:v>
      </x:c>
      <x:c r="BM237" s="0" t="n">
        <x:v>1520</x:v>
      </x:c>
      <x:c r="BN237" s="0" t="n">
        <x:v>2123.25</x:v>
      </x:c>
      <x:c r="BO237" s="0" t="n">
        <x:v>2147.61</x:v>
      </x:c>
      <x:c r="BP237" s="0" t="n">
        <x:v>2004.68</x:v>
      </x:c>
      <x:c r="BQ237" s="0" t="n">
        <x:v>1407.92</x:v>
      </x:c>
      <x:c r="BR237" s="0" t="n">
        <x:v>1382.67</x:v>
      </x:c>
      <x:c r="BS237" s="0" t="n">
        <x:v>1438.43</x:v>
      </x:c>
      <x:c r="BU237" s="0" t="n">
        <x:v>2840.5</x:v>
      </x:c>
      <x:c r="BV237" s="0" t="n">
        <x:v>2959.25</x:v>
      </x:c>
      <x:c r="BW237" s="0" t="n">
        <x:v>3534</x:v>
      </x:c>
      <x:c r="BX237" s="0" t="n">
        <x:v>2612.5</x:v>
      </x:c>
      <x:c r="BY237" s="0" t="n">
        <x:v>1900</x:v>
      </x:c>
      <x:c r="BZ237" s="0" t="n">
        <x:v>2227.75</x:v>
      </x:c>
      <x:c r="CA237" s="0" t="n">
        <x:v>1520</x:v>
      </x:c>
      <x:c r="CB237" s="0" t="n">
        <x:v>2123.25</x:v>
      </x:c>
      <x:c r="CC237" s="0" t="n">
        <x:v>2237.25</x:v>
      </x:c>
      <x:c r="CD237" s="0" t="n">
        <x:v>2090</x:v>
      </x:c>
      <x:c r="CE237" s="0" t="n">
        <x:v>1463</x:v>
      </x:c>
      <x:c r="CF237" s="0" t="n">
        <x:v>1410.75</x:v>
      </x:c>
      <x:c r="CG237" s="0" t="n">
        <x:v>1505.75</x:v>
      </x:c>
      <x:c r="CI237" s="0" t="n">
        <x:v>4.75</x:v>
      </x:c>
      <x:c r="CJ237" s="0" t="n">
        <x:v>4.75</x:v>
      </x:c>
      <x:c r="CK237" s="0" t="n">
        <x:v>4.75</x:v>
      </x:c>
      <x:c r="CL237" s="0" t="n">
        <x:v>4.75</x:v>
      </x:c>
      <x:c r="CM237" s="0" t="n">
        <x:v>4.75</x:v>
      </x:c>
      <x:c r="CN237" s="0" t="n">
        <x:v>4.75</x:v>
      </x:c>
      <x:c r="CO237" s="0" t="n">
        <x:v>4.75</x:v>
      </x:c>
      <x:c r="CP237" s="0" t="n">
        <x:v>4.75</x:v>
      </x:c>
      <x:c r="CQ237" s="0" t="n">
        <x:v>4.75</x:v>
      </x:c>
      <x:c r="CR237" s="0" t="n">
        <x:v>4.75</x:v>
      </x:c>
      <x:c r="CS237" s="0" t="n">
        <x:v>4.75</x:v>
      </x:c>
      <x:c r="CT237" s="0" t="n">
        <x:v>4.75</x:v>
      </x:c>
      <x:c r="CU237" s="0" t="n">
        <x:v>4.75</x:v>
      </x:c>
      <x:c r="CW237" s="0" t="n">
        <x:v>1900.56</x:v>
      </x:c>
      <x:c r="CX237" s="0" t="n">
        <x:v>2240.36</x:v>
      </x:c>
      <x:c r="CY237" s="0" t="n">
        <x:v>2590.18</x:v>
      </x:c>
      <x:c r="CZ237" s="0" t="n">
        <x:v>1912.94</x:v>
      </x:c>
      <x:c r="DA237" s="0" t="n">
        <x:v>1430.72</x:v>
      </x:c>
      <x:c r="DB237" s="0" t="n">
        <x:v>1725.84</x:v>
      </x:c>
      <x:c r="DC237" s="0" t="n">
        <x:v>1180.92</x:v>
      </x:c>
      <x:c r="DD237" s="0" t="n">
        <x:v>1662.04</x:v>
      </x:c>
      <x:c r="DE237" s="0" t="n">
        <x:v>1758.22</x:v>
      </x:c>
      <x:c r="DF237" s="0" t="n">
        <x:v>1701.14</x:v>
      </x:c>
      <x:c r="DG237" s="0" t="n">
        <x:v>1207.36</x:v>
      </x:c>
      <x:c r="DH237" s="0" t="n">
        <x:v>1164.24</x:v>
      </x:c>
      <x:c r="DI237" s="0" t="n">
        <x:v>1242.64</x:v>
      </x:c>
      <x:c r="DK237" s="0" t="n">
        <x:v>1.57180602006689</x:v>
      </x:c>
      <x:c r="DL237" s="0" t="n">
        <x:v>1.1539165329053</x:v>
      </x:c>
      <x:c r="DM237" s="0" t="n">
        <x:v>1.2685752688172</x:v>
      </x:c>
      <x:c r="DN237" s="0" t="n">
        <x:v>1.27192727272727</x:v>
      </x:c>
      <x:c r="DO237" s="0" t="n">
        <x:v>1.1732</x:v>
      </x:c>
      <x:c r="DP237" s="0" t="n">
        <x:v>1.07017057569296</x:v>
      </x:c>
      <x:c r="DQ237" s="0" t="n">
        <x:v>1.059625</x:v>
      </x:c>
      <x:c r="DR237" s="0" t="n">
        <x:v>1.03178970917226</x:v>
      </x:c>
      <x:c r="DS237" s="0" t="n">
        <x:v>1.01704883227176</x:v>
      </x:c>
      <x:c r="DT237" s="0" t="n">
        <x:v>0.883772727272727</x:v>
      </x:c>
      <x:c r="DU237" s="0" t="n">
        <x:v>0.83</x:v>
      </x:c>
      <x:c r="DV237" s="0" t="n">
        <x:v>0.83</x:v>
      </x:c>
      <x:c r="DW237" s="0" t="n">
        <x:v>0.83</x:v>
      </x:c>
      <x:c r="DY237" s="0" t="n">
        <x:v>235.152508361204</x:v>
      </x:c>
      <x:c r="DZ237" s="0" t="n">
        <x:v>0</x:v>
      </x:c>
      <x:c r="EB237" s="0" t="n">
        <x:v>3.35</x:v>
      </x:c>
      <x:c r="EC237" s="0" t="n">
        <x:v>0</x:v>
      </x:c>
      <x:c r="ED237" s="0" t="n">
        <x:v>0</x:v>
      </x:c>
    </x:row>
    <x:row r="238" spans="1:135" x14ac:dyDescent="0.3">
      <x:c r="A238" s="0" t="s">
        <x:v>54</x:v>
      </x:c>
      <x:c r="B238" s="0" t="s">
        <x:v>55</x:v>
      </x:c>
      <x:c r="C238" s="0" t="s">
        <x:v>56</x:v>
      </x:c>
      <x:c r="D238" s="0" t="s">
        <x:v>310</x:v>
      </x:c>
      <x:c r="E238" s="0" t="s">
        <x:v>526</x:v>
      </x:c>
      <x:c r="F238" s="0" t="s">
        <x:v>527</x:v>
      </x:c>
      <x:c r="G238" s="0" t="s">
        <x:v>537</x:v>
      </x:c>
      <x:c r="H238" s="0" t="n">
        <x:v>1145169</x:v>
      </x:c>
      <x:c r="I238" s="0" t="s">
        <x:v>144</x:v>
      </x:c>
      <x:c r="J238" s="0" t="n">
        <x:v>1</x:v>
      </x:c>
      <x:c r="K238" s="0" t="s">
        <x:v>545</x:v>
      </x:c>
      <x:c r="L238" s="0" t="n">
        <x:v>6.45</x:v>
      </x:c>
      <x:c r="M238" s="0" t="n">
        <x:v>5.28</x:v>
      </x:c>
      <x:c r="O238" s="0" t="n">
        <x:v>5.7</x:v>
      </x:c>
      <x:c r="P238" s="0" t="s">
        <x:v>546</x:v>
      </x:c>
      <x:c r="Q238" s="0" t="n">
        <x:v>0</x:v>
      </x:c>
      <x:c r="R238" s="0" t="n">
        <x:v>5.7</x:v>
      </x:c>
      <x:c r="S238" s="0" t="s">
        <x:v>546</x:v>
      </x:c>
      <x:c r="T238" s="0" t="n">
        <x:v>0</x:v>
      </x:c>
      <x:c r="U238" s="0" t="n">
        <x:v>5.7</x:v>
      </x:c>
      <x:c r="V238" s="0" t="n">
        <x:v>0</x:v>
      </x:c>
      <x:c r="W238" s="0" t="n">
        <x:v>0</x:v>
      </x:c>
      <x:c r="Y238" s="0" t="n">
        <x:v>528.9</x:v>
      </x:c>
      <x:c r="Z238" s="0" t="n">
        <x:v>513</x:v>
      </x:c>
      <x:c r="AA238" s="0" t="n">
        <x:v>1.13157894736842</x:v>
      </x:c>
      <x:c r="AB238" s="0" t="n">
        <x:v>0.75</x:v>
      </x:c>
      <x:c r="AC238" s="0" t="s">
        <x:v>65</x:v>
      </x:c>
      <x:c r="AD238" s="0" t="s">
        <x:v>80</x:v>
      </x:c>
      <x:c r="AE238" s="0" t="n">
        <x:v>5.7</x:v>
      </x:c>
      <x:c r="AF238" s="0" t="n">
        <x:v>0.0795454545454546</x:v>
      </x:c>
      <x:c r="AG238" s="0" t="s">
        <x:v>65</x:v>
      </x:c>
      <x:c r="AI238" s="0" t="s">
        <x:v>54</x:v>
      </x:c>
      <x:c r="AM238" s="0" t="n">
        <x:v>6.45</x:v>
      </x:c>
      <x:c r="AN238" s="0" t="n">
        <x:v>528.9</x:v>
      </x:c>
      <x:c r="AO238" s="0" t="n">
        <x:v>1.13157894736842</x:v>
      </x:c>
      <x:c r="AQ238" s="0" t="n">
        <x:v>0</x:v>
      </x:c>
      <x:c r="AS238" s="0" t="n">
        <x:v>184</x:v>
      </x:c>
      <x:c r="AT238" s="0" t="n">
        <x:v>146</x:v>
      </x:c>
      <x:c r="AU238" s="0" t="n">
        <x:v>168</x:v>
      </x:c>
      <x:c r="AV238" s="0" t="n">
        <x:v>118</x:v>
      </x:c>
      <x:c r="AW238" s="0" t="n">
        <x:v>117</x:v>
      </x:c>
      <x:c r="AX238" s="0" t="n">
        <x:v>95</x:v>
      </x:c>
      <x:c r="AY238" s="0" t="n">
        <x:v>109</x:v>
      </x:c>
      <x:c r="AZ238" s="0" t="n">
        <x:v>92</x:v>
      </x:c>
      <x:c r="BA238" s="0" t="n">
        <x:v>83</x:v>
      </x:c>
      <x:c r="BB238" s="0" t="n">
        <x:v>80</x:v>
      </x:c>
      <x:c r="BC238" s="0" t="n">
        <x:v>74</x:v>
      </x:c>
      <x:c r="BD238" s="0" t="n">
        <x:v>82</x:v>
      </x:c>
      <x:c r="BE238" s="0" t="n">
        <x:v>90</x:v>
      </x:c>
      <x:c r="BG238" s="0" t="n">
        <x:v>1030.4</x:v>
      </x:c>
      <x:c r="BH238" s="0" t="n">
        <x:v>805.64</x:v>
      </x:c>
      <x:c r="BI238" s="0" t="n">
        <x:v>858.12</x:v>
      </x:c>
      <x:c r="BJ238" s="0" t="n">
        <x:v>597.1</x:v>
      </x:c>
      <x:c r="BK238" s="0" t="n">
        <x:v>734.4</x:v>
      </x:c>
      <x:c r="BL238" s="0" t="n">
        <x:v>612.75</x:v>
      </x:c>
      <x:c r="BM238" s="0" t="n">
        <x:v>703.05</x:v>
      </x:c>
      <x:c r="BN238" s="0" t="n">
        <x:v>593.4</x:v>
      </x:c>
      <x:c r="BO238" s="0" t="n">
        <x:v>535.35</x:v>
      </x:c>
      <x:c r="BP238" s="0" t="n">
        <x:v>516</x:v>
      </x:c>
      <x:c r="BQ238" s="0" t="n">
        <x:v>421.8</x:v>
      </x:c>
      <x:c r="BR238" s="0" t="n">
        <x:v>528.9</x:v>
      </x:c>
      <x:c r="BS238" s="0" t="n">
        <x:v>580.5</x:v>
      </x:c>
      <x:c r="BU238" s="0" t="n">
        <x:v>1030.4</x:v>
      </x:c>
      <x:c r="BV238" s="0" t="n">
        <x:v>817.6</x:v>
      </x:c>
      <x:c r="BW238" s="0" t="n">
        <x:v>940.8</x:v>
      </x:c>
      <x:c r="BX238" s="0" t="n">
        <x:v>660.8</x:v>
      </x:c>
      <x:c r="BY238" s="0" t="n">
        <x:v>734.4</x:v>
      </x:c>
      <x:c r="BZ238" s="0" t="n">
        <x:v>612.75</x:v>
      </x:c>
      <x:c r="CA238" s="0" t="n">
        <x:v>703.05</x:v>
      </x:c>
      <x:c r="CB238" s="0" t="n">
        <x:v>593.4</x:v>
      </x:c>
      <x:c r="CC238" s="0" t="n">
        <x:v>535.35</x:v>
      </x:c>
      <x:c r="CD238" s="0" t="n">
        <x:v>516</x:v>
      </x:c>
      <x:c r="CE238" s="0" t="n">
        <x:v>477.3</x:v>
      </x:c>
      <x:c r="CF238" s="0" t="n">
        <x:v>528.9</x:v>
      </x:c>
      <x:c r="CG238" s="0" t="n">
        <x:v>580.5</x:v>
      </x:c>
      <x:c r="CI238" s="0" t="n">
        <x:v>5.6</x:v>
      </x:c>
      <x:c r="CJ238" s="0" t="n">
        <x:v>5.6</x:v>
      </x:c>
      <x:c r="CK238" s="0" t="n">
        <x:v>5.6</x:v>
      </x:c>
      <x:c r="CL238" s="0" t="n">
        <x:v>5.6</x:v>
      </x:c>
      <x:c r="CM238" s="0" t="n">
        <x:v>6.27692307692308</x:v>
      </x:c>
      <x:c r="CN238" s="0" t="n">
        <x:v>6.45</x:v>
      </x:c>
      <x:c r="CO238" s="0" t="n">
        <x:v>6.45</x:v>
      </x:c>
      <x:c r="CP238" s="0" t="n">
        <x:v>6.45</x:v>
      </x:c>
      <x:c r="CQ238" s="0" t="n">
        <x:v>6.45</x:v>
      </x:c>
      <x:c r="CR238" s="0" t="n">
        <x:v>6.45</x:v>
      </x:c>
      <x:c r="CS238" s="0" t="n">
        <x:v>6.45</x:v>
      </x:c>
      <x:c r="CT238" s="0" t="n">
        <x:v>6.45</x:v>
      </x:c>
      <x:c r="CU238" s="0" t="n">
        <x:v>6.45</x:v>
      </x:c>
      <x:c r="CW238" s="0" t="n">
        <x:v>813.04</x:v>
      </x:c>
      <x:c r="CX238" s="0" t="n">
        <x:v>629.26</x:v>
      </x:c>
      <x:c r="CY238" s="0" t="n">
        <x:v>747.75</x:v>
      </x:c>
      <x:c r="CZ238" s="0" t="n">
        <x:v>523.45</x:v>
      </x:c>
      <x:c r="DA238" s="0" t="n">
        <x:v>509.28</x:v>
      </x:c>
      <x:c r="DB238" s="0" t="n">
        <x:v>410.27</x:v>
      </x:c>
      <x:c r="DC238" s="0" t="n">
        <x:v>514.39</x:v>
      </x:c>
      <x:c r="DD238" s="0" t="n">
        <x:v>459.08</x:v>
      </x:c>
      <x:c r="DE238" s="0" t="n">
        <x:v>409.75</x:v>
      </x:c>
      <x:c r="DF238" s="0" t="n">
        <x:v>413.82</x:v>
      </x:c>
      <x:c r="DG238" s="0" t="n">
        <x:v>391.43</x:v>
      </x:c>
      <x:c r="DH238" s="0" t="n">
        <x:v>433.8</x:v>
      </x:c>
      <x:c r="DI238" s="0" t="n">
        <x:v>476.1</x:v>
      </x:c>
      <x:c r="DK238" s="0" t="n">
        <x:v>1.18130434782609</x:v>
      </x:c>
      <x:c r="DL238" s="0" t="n">
        <x:v>1.29</x:v>
      </x:c>
      <x:c r="DM238" s="0" t="n">
        <x:v>1.14910714285714</x:v>
      </x:c>
      <x:c r="DN238" s="0" t="n">
        <x:v>1.16398305084746</x:v>
      </x:c>
      <x:c r="DO238" s="0" t="n">
        <x:v>1.92410256410256</x:v>
      </x:c>
      <x:c r="DP238" s="0" t="n">
        <x:v>2.13136842105263</x:v>
      </x:c>
      <x:c r="DQ238" s="0" t="n">
        <x:v>1.73082568807339</x:v>
      </x:c>
      <x:c r="DR238" s="0" t="n">
        <x:v>1.46</x:v>
      </x:c>
      <x:c r="DS238" s="0" t="n">
        <x:v>1.51325301204819</x:v>
      </x:c>
      <x:c r="DT238" s="0" t="n">
        <x:v>1.27725</x:v>
      </x:c>
      <x:c r="DU238" s="0" t="n">
        <x:v>1.16040540540541</x:v>
      </x:c>
      <x:c r="DV238" s="0" t="n">
        <x:v>1.15975609756098</x:v>
      </x:c>
      <x:c r="DW238" s="0" t="n">
        <x:v>1.16</x:v>
      </x:c>
      <x:c r="DY238" s="0" t="n">
        <x:v>1.91739130434785</x:v>
      </x:c>
      <x:c r="DZ238" s="0" t="n">
        <x:v>-76.5</x:v>
      </x:c>
      <x:c r="EB238" s="0" t="s">
        <x:v>64</x:v>
      </x:c>
      <x:c r="EC238" s="0" t="n">
        <x:v>0</x:v>
      </x:c>
      <x:c r="ED238" s="0" t="n">
        <x:v>0</x:v>
      </x:c>
    </x:row>
    <x:row r="239" spans="1:135" x14ac:dyDescent="0.3">
      <x:c r="A239" s="0" t="s">
        <x:v>54</x:v>
      </x:c>
      <x:c r="B239" s="0" t="s">
        <x:v>55</x:v>
      </x:c>
      <x:c r="C239" s="0" t="s">
        <x:v>56</x:v>
      </x:c>
      <x:c r="D239" s="0" t="s">
        <x:v>310</x:v>
      </x:c>
      <x:c r="E239" s="0" t="s">
        <x:v>526</x:v>
      </x:c>
      <x:c r="F239" s="0" t="s">
        <x:v>527</x:v>
      </x:c>
      <x:c r="G239" s="0" t="s">
        <x:v>537</x:v>
      </x:c>
      <x:c r="H239" s="0" t="n">
        <x:v>1171261</x:v>
      </x:c>
      <x:c r="I239" s="0" t="s">
        <x:v>144</x:v>
      </x:c>
      <x:c r="J239" s="0" t="n">
        <x:v>1</x:v>
      </x:c>
      <x:c r="K239" s="0" t="s">
        <x:v>547</x:v>
      </x:c>
      <x:c r="L239" s="0" t="n">
        <x:v>4.4</x:v>
      </x:c>
      <x:c r="M239" s="0" t="n">
        <x:v>4</x:v>
      </x:c>
      <x:c r="O239" s="0" t="s">
        <x:v>64</x:v>
      </x:c>
      <x:c r="P239" s="0" t="s">
        <x:v>548</x:v>
      </x:c>
      <x:c r="Q239" s="0" t="n">
        <x:v>0</x:v>
      </x:c>
      <x:c r="R239" s="0" t="s">
        <x:v>64</x:v>
      </x:c>
      <x:c r="S239" s="0" t="s">
        <x:v>548</x:v>
      </x:c>
      <x:c r="T239" s="0" t="n">
        <x:v>0</x:v>
      </x:c>
      <x:c r="U239" s="0" t="s">
        <x:v>64</x:v>
      </x:c>
      <x:c r="V239" s="0" t="n">
        <x:v>0</x:v>
      </x:c>
      <x:c r="W239" s="0" t="n">
        <x:v>0</x:v>
      </x:c>
      <x:c r="Y239" s="0" t="n">
        <x:v>1786.4</x:v>
      </x:c>
      <x:c r="Z239" s="0" t="s">
        <x:v>71</x:v>
      </x:c>
      <x:c r="AA239" s="0" t="s">
        <x:v>71</x:v>
      </x:c>
      <x:c r="AB239" s="0" t="s">
        <x:v>71</x:v>
      </x:c>
      <x:c r="AC239" s="0" t="s">
        <x:v>71</x:v>
      </x:c>
      <x:c r="AD239" s="0" t="s">
        <x:v>71</x:v>
      </x:c>
      <x:c r="AE239" s="0" t="s">
        <x:v>71</x:v>
      </x:c>
      <x:c r="AF239" s="0" t="s">
        <x:v>71</x:v>
      </x:c>
      <x:c r="AG239" s="0" t="s">
        <x:v>71</x:v>
      </x:c>
      <x:c r="AI239" s="0" t="s">
        <x:v>54</x:v>
      </x:c>
      <x:c r="AM239" s="0" t="n">
        <x:v>4.4</x:v>
      </x:c>
      <x:c r="AN239" s="0" t="n">
        <x:v>1786.4</x:v>
      </x:c>
      <x:c r="AO239" s="0" t="s">
        <x:v>71</x:v>
      </x:c>
      <x:c r="AQ239" s="0" t="n">
        <x:v>0</x:v>
      </x:c>
      <x:c r="AS239" s="0" t="n">
        <x:v>766</x:v>
      </x:c>
      <x:c r="AT239" s="0" t="n">
        <x:v>1166</x:v>
      </x:c>
      <x:c r="AU239" s="0" t="n">
        <x:v>614</x:v>
      </x:c>
      <x:c r="AV239" s="0" t="n">
        <x:v>553</x:v>
      </x:c>
      <x:c r="AW239" s="0" t="n">
        <x:v>716</x:v>
      </x:c>
      <x:c r="AX239" s="0" t="n">
        <x:v>334</x:v>
      </x:c>
      <x:c r="AY239" s="0" t="n">
        <x:v>719</x:v>
      </x:c>
      <x:c r="AZ239" s="0" t="n">
        <x:v>612</x:v>
      </x:c>
      <x:c r="BA239" s="0" t="n">
        <x:v>477</x:v>
      </x:c>
      <x:c r="BB239" s="0" t="n">
        <x:v>413</x:v>
      </x:c>
      <x:c r="BC239" s="0" t="n">
        <x:v>424</x:v>
      </x:c>
      <x:c r="BD239" s="0" t="n">
        <x:v>406</x:v>
      </x:c>
      <x:c r="BE239" s="0" t="n">
        <x:v>255</x:v>
      </x:c>
      <x:c r="BG239" s="0" t="n">
        <x:v>2336.3</x:v>
      </x:c>
      <x:c r="BH239" s="0" t="n">
        <x:v>3556.3</x:v>
      </x:c>
      <x:c r="BI239" s="0" t="n">
        <x:v>1872.7</x:v>
      </x:c>
      <x:c r="BJ239" s="0" t="n">
        <x:v>1686.65</x:v>
      </x:c>
      <x:c r="BK239" s="0" t="n">
        <x:v>2183.8</x:v>
      </x:c>
      <x:c r="BL239" s="0" t="n">
        <x:v>1018.7</x:v>
      </x:c>
      <x:c r="BM239" s="0" t="n">
        <x:v>2192.95</x:v>
      </x:c>
      <x:c r="BN239" s="0" t="n">
        <x:v>1866.6</x:v>
      </x:c>
      <x:c r="BO239" s="0" t="n">
        <x:v>1454.85</x:v>
      </x:c>
      <x:c r="BP239" s="0" t="n">
        <x:v>1436.5</x:v>
      </x:c>
      <x:c r="BQ239" s="0" t="n">
        <x:v>1865.6</x:v>
      </x:c>
      <x:c r="BR239" s="0" t="n">
        <x:v>1786.4</x:v>
      </x:c>
      <x:c r="BS239" s="0" t="n">
        <x:v>1122</x:v>
      </x:c>
      <x:c r="BU239" s="0" t="n">
        <x:v>2336.3</x:v>
      </x:c>
      <x:c r="BV239" s="0" t="n">
        <x:v>3556.3</x:v>
      </x:c>
      <x:c r="BW239" s="0" t="n">
        <x:v>1872.7</x:v>
      </x:c>
      <x:c r="BX239" s="0" t="n">
        <x:v>1686.65</x:v>
      </x:c>
      <x:c r="BY239" s="0" t="n">
        <x:v>2183.8</x:v>
      </x:c>
      <x:c r="BZ239" s="0" t="n">
        <x:v>1018.7</x:v>
      </x:c>
      <x:c r="CA239" s="0" t="n">
        <x:v>2192.95</x:v>
      </x:c>
      <x:c r="CB239" s="0" t="n">
        <x:v>1866.6</x:v>
      </x:c>
      <x:c r="CC239" s="0" t="n">
        <x:v>1454.85</x:v>
      </x:c>
      <x:c r="CD239" s="0" t="n">
        <x:v>1436.5</x:v>
      </x:c>
      <x:c r="CE239" s="0" t="n">
        <x:v>1865.6</x:v>
      </x:c>
      <x:c r="CF239" s="0" t="n">
        <x:v>1786.4</x:v>
      </x:c>
      <x:c r="CG239" s="0" t="n">
        <x:v>1122</x:v>
      </x:c>
      <x:c r="CI239" s="0" t="n">
        <x:v>3.05</x:v>
      </x:c>
      <x:c r="CJ239" s="0" t="n">
        <x:v>3.05</x:v>
      </x:c>
      <x:c r="CK239" s="0" t="n">
        <x:v>3.05</x:v>
      </x:c>
      <x:c r="CL239" s="0" t="n">
        <x:v>3.05</x:v>
      </x:c>
      <x:c r="CM239" s="0" t="n">
        <x:v>3.05</x:v>
      </x:c>
      <x:c r="CN239" s="0" t="n">
        <x:v>3.05</x:v>
      </x:c>
      <x:c r="CO239" s="0" t="n">
        <x:v>3.05</x:v>
      </x:c>
      <x:c r="CP239" s="0" t="n">
        <x:v>3.05</x:v>
      </x:c>
      <x:c r="CQ239" s="0" t="n">
        <x:v>3.05</x:v>
      </x:c>
      <x:c r="CR239" s="0" t="n">
        <x:v>3.47820823244552</x:v>
      </x:c>
      <x:c r="CS239" s="0" t="n">
        <x:v>4.4</x:v>
      </x:c>
      <x:c r="CT239" s="0" t="n">
        <x:v>4.4</x:v>
      </x:c>
      <x:c r="CU239" s="0" t="n">
        <x:v>4.4</x:v>
      </x:c>
      <x:c r="CW239" s="0" t="n">
        <x:v>2144.8</x:v>
      </x:c>
      <x:c r="CX239" s="0" t="n">
        <x:v>3264.8</x:v>
      </x:c>
      <x:c r="CY239" s="0" t="n">
        <x:v>1719.2</x:v>
      </x:c>
      <x:c r="CZ239" s="0" t="n">
        <x:v>1548.4</x:v>
      </x:c>
      <x:c r="DA239" s="0" t="n">
        <x:v>2004.8</x:v>
      </x:c>
      <x:c r="DB239" s="0" t="n">
        <x:v>935.2</x:v>
      </x:c>
      <x:c r="DC239" s="0" t="n">
        <x:v>2013.2</x:v>
      </x:c>
      <x:c r="DD239" s="0" t="n">
        <x:v>1713.6</x:v>
      </x:c>
      <x:c r="DE239" s="0" t="n">
        <x:v>1335.6</x:v>
      </x:c>
      <x:c r="DF239" s="0" t="n">
        <x:v>1156.4</x:v>
      </x:c>
      <x:c r="DG239" s="0" t="n">
        <x:v>1428.97</x:v>
      </x:c>
      <x:c r="DH239" s="0" t="n">
        <x:v>1492.63</x:v>
      </x:c>
      <x:c r="DI239" s="0" t="n">
        <x:v>1019.83</x:v>
      </x:c>
      <x:c r="DK239" s="0" t="n">
        <x:v>0.25</x:v>
      </x:c>
      <x:c r="DL239" s="0" t="n">
        <x:v>0.25</x:v>
      </x:c>
      <x:c r="DM239" s="0" t="n">
        <x:v>0.25</x:v>
      </x:c>
      <x:c r="DN239" s="0" t="n">
        <x:v>0.25</x:v>
      </x:c>
      <x:c r="DO239" s="0" t="n">
        <x:v>0.25</x:v>
      </x:c>
      <x:c r="DP239" s="0" t="n">
        <x:v>0.25</x:v>
      </x:c>
      <x:c r="DQ239" s="0" t="n">
        <x:v>0.25</x:v>
      </x:c>
      <x:c r="DR239" s="0" t="n">
        <x:v>0.25</x:v>
      </x:c>
      <x:c r="DS239" s="0" t="n">
        <x:v>0.25</x:v>
      </x:c>
      <x:c r="DT239" s="0" t="n">
        <x:v>0.67820823244552</x:v>
      </x:c>
      <x:c r="DU239" s="0" t="n">
        <x:v>1.02978773584906</x:v>
      </x:c>
      <x:c r="DV239" s="0" t="n">
        <x:v>0.723571428571429</x:v>
      </x:c>
      <x:c r="DW239" s="0" t="n">
        <x:v>0.400666666666667</x:v>
      </x:c>
      <x:c r="DY239" s="0" t="n">
        <x:v>-38.4200000000001</x:v>
      </x:c>
      <x:c r="DZ239" s="0" t="n">
        <x:v>-344.25</x:v>
      </x:c>
      <x:c r="EB239" s="0" t="s">
        <x:v>64</x:v>
      </x:c>
      <x:c r="EC239" s="0" t="n">
        <x:v>0</x:v>
      </x:c>
      <x:c r="ED239" s="0" t="n">
        <x:v>0</x:v>
      </x:c>
    </x:row>
    <x:row r="240" spans="1:135" x14ac:dyDescent="0.3">
      <x:c r="A240" s="0" t="s">
        <x:v>54</x:v>
      </x:c>
      <x:c r="B240" s="0" t="s">
        <x:v>55</x:v>
      </x:c>
      <x:c r="C240" s="0" t="s">
        <x:v>56</x:v>
      </x:c>
      <x:c r="D240" s="0" t="s">
        <x:v>310</x:v>
      </x:c>
      <x:c r="E240" s="0" t="s">
        <x:v>526</x:v>
      </x:c>
      <x:c r="F240" s="0" t="s">
        <x:v>549</x:v>
      </x:c>
      <x:c r="G240" s="0" t="s">
        <x:v>550</x:v>
      </x:c>
      <x:c r="H240" s="0" t="n">
        <x:v>1084890</x:v>
      </x:c>
      <x:c r="I240" s="0" t="s">
        <x:v>144</x:v>
      </x:c>
      <x:c r="J240" s="0" t="n">
        <x:v>1</x:v>
      </x:c>
      <x:c r="K240" s="0" t="s">
        <x:v>551</x:v>
      </x:c>
      <x:c r="L240" s="0" t="n">
        <x:v>4.6</x:v>
      </x:c>
      <x:c r="M240" s="0" t="n">
        <x:v>4.5</x:v>
      </x:c>
      <x:c r="O240" s="0" t="n">
        <x:v>4.45</x:v>
      </x:c>
      <x:c r="P240" s="0" t="s">
        <x:v>552</x:v>
      </x:c>
      <x:c r="Q240" s="0" t="n">
        <x:v>0</x:v>
      </x:c>
      <x:c r="R240" s="0" t="n">
        <x:v>4.45</x:v>
      </x:c>
      <x:c r="S240" s="0" t="s">
        <x:v>552</x:v>
      </x:c>
      <x:c r="T240" s="0" t="n">
        <x:v>0</x:v>
      </x:c>
      <x:c r="U240" s="0" t="n">
        <x:v>4.45</x:v>
      </x:c>
      <x:c r="V240" s="0" t="n">
        <x:v>0</x:v>
      </x:c>
      <x:c r="W240" s="0" t="n">
        <x:v>0</x:v>
      </x:c>
      <x:c r="Y240" s="0" t="n">
        <x:v>14324.4</x:v>
      </x:c>
      <x:c r="Z240" s="0" t="n">
        <x:v>12940.6</x:v>
      </x:c>
      <x:c r="AA240" s="0" t="n">
        <x:v>1.03370786516854</x:v>
      </x:c>
      <x:c r="AB240" s="0" t="n">
        <x:v>0.15</x:v>
      </x:c>
      <x:c r="AC240" s="0" t="s">
        <x:v>65</x:v>
      </x:c>
      <x:c r="AD240" s="0" t="s">
        <x:v>80</x:v>
      </x:c>
      <x:c r="AE240" s="0" t="n">
        <x:v>4.45</x:v>
      </x:c>
      <x:c r="AF240" s="0" t="n">
        <x:v>-0.0111111111111111</x:v>
      </x:c>
      <x:c r="AG240" s="0" t="s">
        <x:v>54</x:v>
      </x:c>
      <x:c r="AI240" s="0" t="s">
        <x:v>54</x:v>
      </x:c>
      <x:c r="AM240" s="0" t="n">
        <x:v>4.6</x:v>
      </x:c>
      <x:c r="AN240" s="0" t="n">
        <x:v>14324.4</x:v>
      </x:c>
      <x:c r="AO240" s="0" t="n">
        <x:v>1.03370786516854</x:v>
      </x:c>
      <x:c r="AQ240" s="0" t="n">
        <x:v>0</x:v>
      </x:c>
      <x:c r="AS240" s="0" t="n">
        <x:v>2806</x:v>
      </x:c>
      <x:c r="AT240" s="0" t="n">
        <x:v>2290</x:v>
      </x:c>
      <x:c r="AU240" s="0" t="n">
        <x:v>2455</x:v>
      </x:c>
      <x:c r="AV240" s="0" t="n">
        <x:v>2554</x:v>
      </x:c>
      <x:c r="AW240" s="0" t="n">
        <x:v>1536</x:v>
      </x:c>
      <x:c r="AX240" s="0" t="n">
        <x:v>1452</x:v>
      </x:c>
      <x:c r="AY240" s="0" t="n">
        <x:v>1880</x:v>
      </x:c>
      <x:c r="AZ240" s="0" t="n">
        <x:v>2090</x:v>
      </x:c>
      <x:c r="BA240" s="0" t="n">
        <x:v>2320</x:v>
      </x:c>
      <x:c r="BB240" s="0" t="n">
        <x:v>2481</x:v>
      </x:c>
      <x:c r="BC240" s="0" t="n">
        <x:v>2642</x:v>
      </x:c>
      <x:c r="BD240" s="0" t="n">
        <x:v>3114</x:v>
      </x:c>
      <x:c r="BE240" s="0" t="n">
        <x:v>2908</x:v>
      </x:c>
      <x:c r="BG240" s="0" t="n">
        <x:v>12907.6</x:v>
      </x:c>
      <x:c r="BH240" s="0" t="n">
        <x:v>9847</x:v>
      </x:c>
      <x:c r="BI240" s="0" t="n">
        <x:v>11293</x:v>
      </x:c>
      <x:c r="BJ240" s="0" t="n">
        <x:v>10982.2</x:v>
      </x:c>
      <x:c r="BK240" s="0" t="n">
        <x:v>7065.6</x:v>
      </x:c>
      <x:c r="BL240" s="0" t="n">
        <x:v>6679.2</x:v>
      </x:c>
      <x:c r="BM240" s="0" t="n">
        <x:v>8648</x:v>
      </x:c>
      <x:c r="BN240" s="0" t="n">
        <x:v>9614</x:v>
      </x:c>
      <x:c r="BO240" s="0" t="n">
        <x:v>10672</x:v>
      </x:c>
      <x:c r="BP240" s="0" t="n">
        <x:v>11412.6</x:v>
      </x:c>
      <x:c r="BQ240" s="0" t="n">
        <x:v>12153.2</x:v>
      </x:c>
      <x:c r="BR240" s="0" t="n">
        <x:v>14324.4</x:v>
      </x:c>
      <x:c r="BS240" s="0" t="n">
        <x:v>13376.8</x:v>
      </x:c>
      <x:c r="BU240" s="0" t="n">
        <x:v>12907.6</x:v>
      </x:c>
      <x:c r="BV240" s="0" t="n">
        <x:v>10534</x:v>
      </x:c>
      <x:c r="BW240" s="0" t="n">
        <x:v>11293</x:v>
      </x:c>
      <x:c r="BX240" s="0" t="n">
        <x:v>11748.4</x:v>
      </x:c>
      <x:c r="BY240" s="0" t="n">
        <x:v>7065.6</x:v>
      </x:c>
      <x:c r="BZ240" s="0" t="n">
        <x:v>6679.2</x:v>
      </x:c>
      <x:c r="CA240" s="0" t="n">
        <x:v>8648</x:v>
      </x:c>
      <x:c r="CB240" s="0" t="n">
        <x:v>9614</x:v>
      </x:c>
      <x:c r="CC240" s="0" t="n">
        <x:v>10672</x:v>
      </x:c>
      <x:c r="CD240" s="0" t="n">
        <x:v>11412.6</x:v>
      </x:c>
      <x:c r="CE240" s="0" t="n">
        <x:v>12153.2</x:v>
      </x:c>
      <x:c r="CF240" s="0" t="n">
        <x:v>14324.4</x:v>
      </x:c>
      <x:c r="CG240" s="0" t="n">
        <x:v>13376.8</x:v>
      </x:c>
      <x:c r="CI240" s="0" t="n">
        <x:v>4.6</x:v>
      </x:c>
      <x:c r="CJ240" s="0" t="n">
        <x:v>4.6</x:v>
      </x:c>
      <x:c r="CK240" s="0" t="n">
        <x:v>4.6</x:v>
      </x:c>
      <x:c r="CL240" s="0" t="n">
        <x:v>4.6</x:v>
      </x:c>
      <x:c r="CM240" s="0" t="n">
        <x:v>4.6</x:v>
      </x:c>
      <x:c r="CN240" s="0" t="n">
        <x:v>4.6</x:v>
      </x:c>
      <x:c r="CO240" s="0" t="n">
        <x:v>4.6</x:v>
      </x:c>
      <x:c r="CP240" s="0" t="n">
        <x:v>4.6</x:v>
      </x:c>
      <x:c r="CQ240" s="0" t="n">
        <x:v>4.6</x:v>
      </x:c>
      <x:c r="CR240" s="0" t="n">
        <x:v>4.6</x:v>
      </x:c>
      <x:c r="CS240" s="0" t="n">
        <x:v>4.6</x:v>
      </x:c>
      <x:c r="CT240" s="0" t="n">
        <x:v>4.6</x:v>
      </x:c>
      <x:c r="CU240" s="0" t="n">
        <x:v>4.6</x:v>
      </x:c>
      <x:c r="CW240" s="0" t="n">
        <x:v>12627</x:v>
      </x:c>
      <x:c r="CX240" s="0" t="n">
        <x:v>9927.6</x:v>
      </x:c>
      <x:c r="CY240" s="0" t="n">
        <x:v>10664.02</x:v>
      </x:c>
      <x:c r="CZ240" s="0" t="n">
        <x:v>11003.48</x:v>
      </x:c>
      <x:c r="DA240" s="0" t="n">
        <x:v>6704</x:v>
      </x:c>
      <x:c r="DB240" s="0" t="n">
        <x:v>6534</x:v>
      </x:c>
      <x:c r="DC240" s="0" t="n">
        <x:v>8460</x:v>
      </x:c>
      <x:c r="DD240" s="0" t="n">
        <x:v>9405</x:v>
      </x:c>
      <x:c r="DE240" s="0" t="n">
        <x:v>10439.32</x:v>
      </x:c>
      <x:c r="DF240" s="0" t="n">
        <x:v>11165.18</x:v>
      </x:c>
      <x:c r="DG240" s="0" t="n">
        <x:v>11889</x:v>
      </x:c>
      <x:c r="DH240" s="0" t="n">
        <x:v>14013</x:v>
      </x:c>
      <x:c r="DI240" s="0" t="n">
        <x:v>13086</x:v>
      </x:c>
      <x:c r="DK240" s="0" t="n">
        <x:v>0.0999999999999995</x:v>
      </x:c>
      <x:c r="DL240" s="0" t="n">
        <x:v>0.264803493449781</x:v>
      </x:c>
      <x:c r="DM240" s="0" t="n">
        <x:v>0.25620366598778</x:v>
      </x:c>
      <x:c r="DN240" s="0" t="n">
        <x:v>0.291667971808928</x:v>
      </x:c>
      <x:c r="DO240" s="0" t="n">
        <x:v>0.235416666666667</x:v>
      </x:c>
      <x:c r="DP240" s="0" t="n">
        <x:v>0.0999999999999999</x:v>
      </x:c>
      <x:c r="DQ240" s="0" t="n">
        <x:v>0.1</x:v>
      </x:c>
      <x:c r="DR240" s="0" t="n">
        <x:v>0.1</x:v>
      </x:c>
      <x:c r="DS240" s="0" t="n">
        <x:v>0.100293103448276</x:v>
      </x:c>
      <x:c r="DT240" s="0" t="n">
        <x:v>0.0997259169689642</x:v>
      </x:c>
      <x:c r="DU240" s="0" t="n">
        <x:v>0.1</x:v>
      </x:c>
      <x:c r="DV240" s="0" t="n">
        <x:v>0.0999999999999999</x:v>
      </x:c>
      <x:c r="DW240" s="0" t="n">
        <x:v>0.0999999999999998</x:v>
      </x:c>
      <x:c r="DY240" s="0" t="n">
        <x:v>-8.07132138902489E-13</x:v>
      </x:c>
      <x:c r="DZ240" s="0" t="n">
        <x:v>0</x:v>
      </x:c>
      <x:c r="EB240" s="0" t="s">
        <x:v>64</x:v>
      </x:c>
      <x:c r="EC240" s="0" t="n">
        <x:v>0</x:v>
      </x:c>
      <x:c r="ED240" s="0" t="n">
        <x:v>0</x:v>
      </x:c>
    </x:row>
    <x:row r="241" spans="1:135" x14ac:dyDescent="0.3">
      <x:c r="A241" s="0" t="s">
        <x:v>54</x:v>
      </x:c>
      <x:c r="B241" s="0" t="s">
        <x:v>55</x:v>
      </x:c>
      <x:c r="C241" s="0" t="s">
        <x:v>56</x:v>
      </x:c>
      <x:c r="D241" s="0" t="s">
        <x:v>310</x:v>
      </x:c>
      <x:c r="E241" s="0" t="s">
        <x:v>526</x:v>
      </x:c>
      <x:c r="F241" s="0" t="s">
        <x:v>549</x:v>
      </x:c>
      <x:c r="G241" s="0" t="s">
        <x:v>550</x:v>
      </x:c>
      <x:c r="H241" s="0" t="n">
        <x:v>1085012</x:v>
      </x:c>
      <x:c r="I241" s="0" t="s">
        <x:v>144</x:v>
      </x:c>
      <x:c r="J241" s="0" t="n">
        <x:v>1</x:v>
      </x:c>
      <x:c r="K241" s="0" t="s">
        <x:v>553</x:v>
      </x:c>
      <x:c r="L241" s="0" t="n">
        <x:v>5.2</x:v>
      </x:c>
      <x:c r="M241" s="0" t="n">
        <x:v>4.17</x:v>
      </x:c>
      <x:c r="O241" s="0" t="n">
        <x:v>3.2</x:v>
      </x:c>
      <x:c r="P241" s="0" t="s">
        <x:v>554</x:v>
      </x:c>
      <x:c r="Q241" s="0" t="n">
        <x:v>0</x:v>
      </x:c>
      <x:c r="R241" s="0" t="n">
        <x:v>3.2</x:v>
      </x:c>
      <x:c r="S241" s="0" t="s">
        <x:v>554</x:v>
      </x:c>
      <x:c r="T241" s="0" t="n">
        <x:v>0</x:v>
      </x:c>
      <x:c r="U241" s="0" t="n">
        <x:v>3.2</x:v>
      </x:c>
      <x:c r="V241" s="0" t="n">
        <x:v>0</x:v>
      </x:c>
      <x:c r="W241" s="0" t="n">
        <x:v>0</x:v>
      </x:c>
      <x:c r="Y241" s="0" t="n">
        <x:v>1747.2</x:v>
      </x:c>
      <x:c r="Z241" s="0" t="n">
        <x:v>1180.8</x:v>
      </x:c>
      <x:c r="AA241" s="0" t="n">
        <x:v>1.625</x:v>
      </x:c>
      <x:c r="AB241" s="0" t="n">
        <x:v>2</x:v>
      </x:c>
      <x:c r="AC241" s="0" t="s">
        <x:v>65</x:v>
      </x:c>
      <x:c r="AD241" s="0" t="s">
        <x:v>80</x:v>
      </x:c>
      <x:c r="AE241" s="0" t="n">
        <x:v>3.2</x:v>
      </x:c>
      <x:c r="AF241" s="0" t="n">
        <x:v>-0.232613908872902</x:v>
      </x:c>
      <x:c r="AG241" s="0" t="s">
        <x:v>54</x:v>
      </x:c>
      <x:c r="AI241" s="0" t="s">
        <x:v>54</x:v>
      </x:c>
      <x:c r="AM241" s="0" t="n">
        <x:v>5.2</x:v>
      </x:c>
      <x:c r="AN241" s="0" t="n">
        <x:v>1747.2</x:v>
      </x:c>
      <x:c r="AO241" s="0" t="n">
        <x:v>1.625</x:v>
      </x:c>
      <x:c r="AQ241" s="0" t="n">
        <x:v>0</x:v>
      </x:c>
      <x:c r="AS241" s="0" t="n">
        <x:v>267</x:v>
      </x:c>
      <x:c r="AT241" s="0" t="n">
        <x:v>306</x:v>
      </x:c>
      <x:c r="AU241" s="0" t="n">
        <x:v>168</x:v>
      </x:c>
      <x:c r="AV241" s="0" t="n">
        <x:v>171</x:v>
      </x:c>
      <x:c r="AW241" s="0" t="n">
        <x:v>205</x:v>
      </x:c>
      <x:c r="AX241" s="0" t="n">
        <x:v>224</x:v>
      </x:c>
      <x:c r="AY241" s="0" t="n">
        <x:v>222</x:v>
      </x:c>
      <x:c r="AZ241" s="0" t="n">
        <x:v>249</x:v>
      </x:c>
      <x:c r="BA241" s="0" t="n">
        <x:v>255</x:v>
      </x:c>
      <x:c r="BB241" s="0" t="n">
        <x:v>269</x:v>
      </x:c>
      <x:c r="BC241" s="0" t="n">
        <x:v>318</x:v>
      </x:c>
      <x:c r="BD241" s="0" t="n">
        <x:v>336</x:v>
      </x:c>
      <x:c r="BE241" s="0" t="n">
        <x:v>369</x:v>
      </x:c>
      <x:c r="BG241" s="0" t="n">
        <x:v>1351.2</x:v>
      </x:c>
      <x:c r="BH241" s="0" t="n">
        <x:v>1591.2</x:v>
      </x:c>
      <x:c r="BI241" s="0" t="n">
        <x:v>873.6</x:v>
      </x:c>
      <x:c r="BJ241" s="0" t="n">
        <x:v>889.2</x:v>
      </x:c>
      <x:c r="BK241" s="0" t="n">
        <x:v>1047.4</x:v>
      </x:c>
      <x:c r="BL241" s="0" t="n">
        <x:v>1095.36</x:v>
      </x:c>
      <x:c r="BM241" s="0" t="n">
        <x:v>1154.4</x:v>
      </x:c>
      <x:c r="BN241" s="0" t="n">
        <x:v>1069.81</x:v>
      </x:c>
      <x:c r="BO241" s="0" t="n">
        <x:v>1162.92</x:v>
      </x:c>
      <x:c r="BP241" s="0" t="n">
        <x:v>1180.4</x:v>
      </x:c>
      <x:c r="BQ241" s="0" t="n">
        <x:v>1334.43</x:v>
      </x:c>
      <x:c r="BR241" s="0" t="n">
        <x:v>1426.17</x:v>
      </x:c>
      <x:c r="BS241" s="0" t="n">
        <x:v>1537.07</x:v>
      </x:c>
      <x:c r="BU241" s="0" t="n">
        <x:v>1388.4</x:v>
      </x:c>
      <x:c r="BV241" s="0" t="n">
        <x:v>1591.2</x:v>
      </x:c>
      <x:c r="BW241" s="0" t="n">
        <x:v>873.6</x:v>
      </x:c>
      <x:c r="BX241" s="0" t="n">
        <x:v>889.2</x:v>
      </x:c>
      <x:c r="BY241" s="0" t="n">
        <x:v>1066</x:v>
      </x:c>
      <x:c r="BZ241" s="0" t="n">
        <x:v>1164.8</x:v>
      </x:c>
      <x:c r="CA241" s="0" t="n">
        <x:v>1154.4</x:v>
      </x:c>
      <x:c r="CB241" s="0" t="n">
        <x:v>1294.8</x:v>
      </x:c>
      <x:c r="CC241" s="0" t="n">
        <x:v>1326</x:v>
      </x:c>
      <x:c r="CD241" s="0" t="n">
        <x:v>1398.8</x:v>
      </x:c>
      <x:c r="CE241" s="0" t="n">
        <x:v>1653.6</x:v>
      </x:c>
      <x:c r="CF241" s="0" t="n">
        <x:v>1747.2</x:v>
      </x:c>
      <x:c r="CG241" s="0" t="n">
        <x:v>1918.8</x:v>
      </x:c>
      <x:c r="CI241" s="0" t="n">
        <x:v>5.2</x:v>
      </x:c>
      <x:c r="CJ241" s="0" t="n">
        <x:v>5.2</x:v>
      </x:c>
      <x:c r="CK241" s="0" t="n">
        <x:v>5.2</x:v>
      </x:c>
      <x:c r="CL241" s="0" t="n">
        <x:v>5.2</x:v>
      </x:c>
      <x:c r="CM241" s="0" t="n">
        <x:v>5.2</x:v>
      </x:c>
      <x:c r="CN241" s="0" t="n">
        <x:v>5.2</x:v>
      </x:c>
      <x:c r="CO241" s="0" t="n">
        <x:v>5.2</x:v>
      </x:c>
      <x:c r="CP241" s="0" t="n">
        <x:v>5.2</x:v>
      </x:c>
      <x:c r="CQ241" s="0" t="n">
        <x:v>5.2</x:v>
      </x:c>
      <x:c r="CR241" s="0" t="n">
        <x:v>5.2</x:v>
      </x:c>
      <x:c r="CS241" s="0" t="n">
        <x:v>5.2</x:v>
      </x:c>
      <x:c r="CT241" s="0" t="n">
        <x:v>5.2</x:v>
      </x:c>
      <x:c r="CU241" s="0" t="n">
        <x:v>5.2</x:v>
      </x:c>
      <x:c r="CW241" s="0" t="n">
        <x:v>1061.84</x:v>
      </x:c>
      <x:c r="CX241" s="0" t="n">
        <x:v>1246.05</x:v>
      </x:c>
      <x:c r="CY241" s="0" t="n">
        <x:v>684.28</x:v>
      </x:c>
      <x:c r="CZ241" s="0" t="n">
        <x:v>713.07</x:v>
      </x:c>
      <x:c r="DA241" s="0" t="n">
        <x:v>854.85</x:v>
      </x:c>
      <x:c r="DB241" s="0" t="n">
        <x:v>934.08</x:v>
      </x:c>
      <x:c r="DC241" s="0" t="n">
        <x:v>925.74</x:v>
      </x:c>
      <x:c r="DD241" s="0" t="n">
        <x:v>1038.33</x:v>
      </x:c>
      <x:c r="DE241" s="0" t="n">
        <x:v>1063.35</x:v>
      </x:c>
      <x:c r="DF241" s="0" t="n">
        <x:v>1121.73</x:v>
      </x:c>
      <x:c r="DG241" s="0" t="n">
        <x:v>1326.06</x:v>
      </x:c>
      <x:c r="DH241" s="0" t="n">
        <x:v>1401.12</x:v>
      </x:c>
      <x:c r="DI241" s="0" t="n">
        <x:v>1538.73</x:v>
      </x:c>
      <x:c r="DK241" s="0" t="n">
        <x:v>1.22307116104869</x:v>
      </x:c>
      <x:c r="DL241" s="0" t="n">
        <x:v>1.12794117647059</x:v>
      </x:c>
      <x:c r="DM241" s="0" t="n">
        <x:v>1.12690476190476</x:v>
      </x:c>
      <x:c r="DN241" s="0" t="n">
        <x:v>1.03</x:v>
      </x:c>
      <x:c r="DO241" s="0" t="n">
        <x:v>1.03</x:v>
      </x:c>
      <x:c r="DP241" s="0" t="n">
        <x:v>1.03</x:v>
      </x:c>
      <x:c r="DQ241" s="0" t="n">
        <x:v>1.03</x:v>
      </x:c>
      <x:c r="DR241" s="0" t="n">
        <x:v>1.03</x:v>
      </x:c>
      <x:c r="DS241" s="0" t="n">
        <x:v>1.03</x:v>
      </x:c>
      <x:c r="DT241" s="0" t="n">
        <x:v>1.03</x:v>
      </x:c>
      <x:c r="DU241" s="0" t="n">
        <x:v>1.03</x:v>
      </x:c>
      <x:c r="DV241" s="0" t="n">
        <x:v>1.03</x:v>
      </x:c>
      <x:c r="DW241" s="0" t="n">
        <x:v>1.03</x:v>
      </x:c>
      <x:c r="DY241" s="0" t="n">
        <x:v>71.2432584269666</x:v>
      </x:c>
      <x:c r="DZ241" s="0" t="n">
        <x:v>0</x:v>
      </x:c>
      <x:c r="EB241" s="0" t="s">
        <x:v>64</x:v>
      </x:c>
      <x:c r="EC241" s="0" t="n">
        <x:v>0</x:v>
      </x:c>
      <x:c r="ED241" s="0" t="n">
        <x:v>0</x:v>
      </x:c>
    </x:row>
    <x:row r="242" spans="1:135" x14ac:dyDescent="0.3">
      <x:c r="A242" s="0" t="s">
        <x:v>54</x:v>
      </x:c>
      <x:c r="B242" s="0" t="s">
        <x:v>55</x:v>
      </x:c>
      <x:c r="C242" s="0" t="s">
        <x:v>56</x:v>
      </x:c>
      <x:c r="D242" s="0" t="s">
        <x:v>310</x:v>
      </x:c>
      <x:c r="E242" s="0" t="s">
        <x:v>526</x:v>
      </x:c>
      <x:c r="F242" s="0" t="s">
        <x:v>549</x:v>
      </x:c>
      <x:c r="G242" s="0" t="s">
        <x:v>550</x:v>
      </x:c>
      <x:c r="H242" s="0" t="n">
        <x:v>1085021</x:v>
      </x:c>
      <x:c r="I242" s="0" t="s">
        <x:v>144</x:v>
      </x:c>
      <x:c r="J242" s="0" t="n">
        <x:v>1</x:v>
      </x:c>
      <x:c r="K242" s="0" t="s">
        <x:v>555</x:v>
      </x:c>
      <x:c r="L242" s="0" t="n">
        <x:v>5.1</x:v>
      </x:c>
      <x:c r="M242" s="0" t="n">
        <x:v>4.1</x:v>
      </x:c>
      <x:c r="O242" s="0" t="n">
        <x:v>3.2</x:v>
      </x:c>
      <x:c r="P242" s="0" t="s">
        <x:v>233</x:v>
      </x:c>
      <x:c r="Q242" s="0" t="s">
        <x:v>88</x:v>
      </x:c>
      <x:c r="R242" s="0" t="n">
        <x:v>3.2</x:v>
      </x:c>
      <x:c r="S242" s="0" t="s">
        <x:v>233</x:v>
      </x:c>
      <x:c r="T242" s="0" t="s">
        <x:v>88</x:v>
      </x:c>
      <x:c r="U242" s="0" t="n">
        <x:v>3.2</x:v>
      </x:c>
      <x:c r="V242" s="0" t="n">
        <x:v>0</x:v>
      </x:c>
      <x:c r="W242" s="0" t="s">
        <x:v>88</x:v>
      </x:c>
      <x:c r="Y242" s="0" t="n">
        <x:v>1382.1</x:v>
      </x:c>
      <x:c r="Z242" s="0" t="n">
        <x:v>931.2</x:v>
      </x:c>
      <x:c r="AA242" s="0" t="n">
        <x:v>1.59375</x:v>
      </x:c>
      <x:c r="AB242" s="0" t="s">
        <x:v>71</x:v>
      </x:c>
      <x:c r="AC242" s="0" t="s">
        <x:v>54</x:v>
      </x:c>
      <x:c r="AD242" s="0" t="s">
        <x:v>89</x:v>
      </x:c>
      <x:c r="AE242" s="0" t="s">
        <x:v>71</x:v>
      </x:c>
      <x:c r="AF242" s="0" t="s">
        <x:v>71</x:v>
      </x:c>
      <x:c r="AG242" s="0" t="s">
        <x:v>71</x:v>
      </x:c>
      <x:c r="AI242" s="0" t="s">
        <x:v>54</x:v>
      </x:c>
      <x:c r="AM242" s="0" t="n">
        <x:v>5.1</x:v>
      </x:c>
      <x:c r="AN242" s="0" t="n">
        <x:v>1382.1</x:v>
      </x:c>
      <x:c r="AO242" s="0" t="s">
        <x:v>71</x:v>
      </x:c>
      <x:c r="AQ242" s="0" t="n">
        <x:v>0</x:v>
      </x:c>
      <x:c r="AS242" s="0" t="n">
        <x:v>229</x:v>
      </x:c>
      <x:c r="AT242" s="0" t="n">
        <x:v>280</x:v>
      </x:c>
      <x:c r="AU242" s="0" t="n">
        <x:v>165</x:v>
      </x:c>
      <x:c r="AV242" s="0" t="n">
        <x:v>323</x:v>
      </x:c>
      <x:c r="AW242" s="0" t="n">
        <x:v>129</x:v>
      </x:c>
      <x:c r="AX242" s="0" t="n">
        <x:v>95</x:v>
      </x:c>
      <x:c r="AY242" s="0" t="n">
        <x:v>132</x:v>
      </x:c>
      <x:c r="AZ242" s="0" t="n">
        <x:v>189</x:v>
      </x:c>
      <x:c r="BA242" s="0" t="n">
        <x:v>192</x:v>
      </x:c>
      <x:c r="BB242" s="0" t="n">
        <x:v>225</x:v>
      </x:c>
      <x:c r="BC242" s="0" t="n">
        <x:v>256</x:v>
      </x:c>
      <x:c r="BD242" s="0" t="n">
        <x:v>271</x:v>
      </x:c>
      <x:c r="BE242" s="0" t="n">
        <x:v>291</x:v>
      </x:c>
      <x:c r="BG242" s="0" t="n">
        <x:v>1146.69</x:v>
      </x:c>
      <x:c r="BH242" s="0" t="n">
        <x:v>896</x:v>
      </x:c>
      <x:c r="BI242" s="0" t="n">
        <x:v>841.5</x:v>
      </x:c>
      <x:c r="BJ242" s="0" t="n">
        <x:v>1033.6</x:v>
      </x:c>
      <x:c r="BK242" s="0" t="n">
        <x:v>656</x:v>
      </x:c>
      <x:c r="BL242" s="0" t="n">
        <x:v>484.5</x:v>
      </x:c>
      <x:c r="BM242" s="0" t="n">
        <x:v>673.2</x:v>
      </x:c>
      <x:c r="BN242" s="0" t="n">
        <x:v>844.69</x:v>
      </x:c>
      <x:c r="BO242" s="0" t="n">
        <x:v>865.23</x:v>
      </x:c>
      <x:c r="BP242" s="0" t="n">
        <x:v>1001.2</x:v>
      </x:c>
      <x:c r="BQ242" s="0" t="n">
        <x:v>1037.82</x:v>
      </x:c>
      <x:c r="BR242" s="0" t="n">
        <x:v>1122.01</x:v>
      </x:c>
      <x:c r="BS242" s="0" t="n">
        <x:v>1203.94</x:v>
      </x:c>
      <x:c r="BU242" s="0" t="n">
        <x:v>1167.9</x:v>
      </x:c>
      <x:c r="BV242" s="0" t="n">
        <x:v>1428</x:v>
      </x:c>
      <x:c r="BW242" s="0" t="n">
        <x:v>841.5</x:v>
      </x:c>
      <x:c r="BX242" s="0" t="n">
        <x:v>1647.3</x:v>
      </x:c>
      <x:c r="BY242" s="0" t="n">
        <x:v>656</x:v>
      </x:c>
      <x:c r="BZ242" s="0" t="n">
        <x:v>484.5</x:v>
      </x:c>
      <x:c r="CA242" s="0" t="n">
        <x:v>673.2</x:v>
      </x:c>
      <x:c r="CB242" s="0" t="n">
        <x:v>963.9</x:v>
      </x:c>
      <x:c r="CC242" s="0" t="n">
        <x:v>979.2</x:v>
      </x:c>
      <x:c r="CD242" s="0" t="n">
        <x:v>1147.5</x:v>
      </x:c>
      <x:c r="CE242" s="0" t="n">
        <x:v>1305.6</x:v>
      </x:c>
      <x:c r="CF242" s="0" t="n">
        <x:v>1382.1</x:v>
      </x:c>
      <x:c r="CG242" s="0" t="n">
        <x:v>1484.1</x:v>
      </x:c>
      <x:c r="CI242" s="0" t="n">
        <x:v>5.1</x:v>
      </x:c>
      <x:c r="CJ242" s="0" t="n">
        <x:v>5.1</x:v>
      </x:c>
      <x:c r="CK242" s="0" t="n">
        <x:v>5.1</x:v>
      </x:c>
      <x:c r="CL242" s="0" t="n">
        <x:v>5.1</x:v>
      </x:c>
      <x:c r="CM242" s="0" t="n">
        <x:v>5.08527131782946</x:v>
      </x:c>
      <x:c r="CN242" s="0" t="n">
        <x:v>5.1</x:v>
      </x:c>
      <x:c r="CO242" s="0" t="n">
        <x:v>5.1</x:v>
      </x:c>
      <x:c r="CP242" s="0" t="n">
        <x:v>5.1</x:v>
      </x:c>
      <x:c r="CQ242" s="0" t="n">
        <x:v>5.1</x:v>
      </x:c>
      <x:c r="CR242" s="0" t="n">
        <x:v>5.1</x:v>
      </x:c>
      <x:c r="CS242" s="0" t="n">
        <x:v>5.1</x:v>
      </x:c>
      <x:c r="CT242" s="0" t="n">
        <x:v>5.1</x:v>
      </x:c>
      <x:c r="CU242" s="0" t="n">
        <x:v>5.1</x:v>
      </x:c>
      <x:c r="CW242" s="0" t="n">
        <x:v>896.11</x:v>
      </x:c>
      <x:c r="CX242" s="0" t="n">
        <x:v>1116.8</x:v>
      </x:c>
      <x:c r="CY242" s="0" t="n">
        <x:v>676.06</x:v>
      </x:c>
      <x:c r="CZ242" s="0" t="n">
        <x:v>1306.74</x:v>
      </x:c>
      <x:c r="DA242" s="0" t="n">
        <x:v>528.9</x:v>
      </x:c>
      <x:c r="DB242" s="0" t="n">
        <x:v>389.5</x:v>
      </x:c>
      <x:c r="DC242" s="0" t="n">
        <x:v>541.2</x:v>
      </x:c>
      <x:c r="DD242" s="0" t="n">
        <x:v>774.9</x:v>
      </x:c>
      <x:c r="DE242" s="0" t="n">
        <x:v>787.2</x:v>
      </x:c>
      <x:c r="DF242" s="0" t="n">
        <x:v>922.5</x:v>
      </x:c>
      <x:c r="DG242" s="0" t="n">
        <x:v>1049.6</x:v>
      </x:c>
      <x:c r="DH242" s="0" t="n">
        <x:v>1111.1</x:v>
      </x:c>
      <x:c r="DI242" s="0" t="n">
        <x:v>1193.1</x:v>
      </x:c>
      <x:c r="DK242" s="0" t="n">
        <x:v>1.18685589519651</x:v>
      </x:c>
      <x:c r="DL242" s="0" t="n">
        <x:v>1.11142857142857</x:v>
      </x:c>
      <x:c r="DM242" s="0" t="n">
        <x:v>1.00266666666667</x:v>
      </x:c>
      <x:c r="DN242" s="0" t="n">
        <x:v>1.0543653250774</x:v>
      </x:c>
      <x:c r="DO242" s="0" t="n">
        <x:v>0.985271317829458</x:v>
      </x:c>
      <x:c r="DP242" s="0" t="n">
        <x:v>1</x:v>
      </x:c>
      <x:c r="DQ242" s="0" t="n">
        <x:v>1</x:v>
      </x:c>
      <x:c r="DR242" s="0" t="n">
        <x:v>1</x:v>
      </x:c>
      <x:c r="DS242" s="0" t="n">
        <x:v>1</x:v>
      </x:c>
      <x:c r="DT242" s="0" t="n">
        <x:v>1</x:v>
      </x:c>
      <x:c r="DU242" s="0" t="n">
        <x:v>1</x:v>
      </x:c>
      <x:c r="DV242" s="0" t="n">
        <x:v>0.999999999999999</x:v>
      </x:c>
      <x:c r="DW242" s="0" t="n">
        <x:v>0.999999999999999</x:v>
      </x:c>
      <x:c r="DY242" s="0" t="n">
        <x:v>54.3750655021839</x:v>
      </x:c>
      <x:c r="DZ242" s="0" t="n">
        <x:v>2.58459920132736E-13</x:v>
      </x:c>
      <x:c r="EB242" s="0" t="n">
        <x:v>3.2</x:v>
      </x:c>
      <x:c r="EC242" s="0" t="n">
        <x:v>0</x:v>
      </x:c>
      <x:c r="ED242" s="0" t="n">
        <x:v>0</x:v>
      </x:c>
    </x:row>
    <x:row r="243" spans="1:135" x14ac:dyDescent="0.3">
      <x:c r="A243" s="0" t="s">
        <x:v>54</x:v>
      </x:c>
      <x:c r="B243" s="0" t="s">
        <x:v>55</x:v>
      </x:c>
      <x:c r="C243" s="0" t="s">
        <x:v>56</x:v>
      </x:c>
      <x:c r="D243" s="0" t="s">
        <x:v>310</x:v>
      </x:c>
      <x:c r="E243" s="0" t="s">
        <x:v>526</x:v>
      </x:c>
      <x:c r="F243" s="0" t="s">
        <x:v>549</x:v>
      </x:c>
      <x:c r="G243" s="0" t="s">
        <x:v>550</x:v>
      </x:c>
      <x:c r="H243" s="0" t="n">
        <x:v>1085024</x:v>
      </x:c>
      <x:c r="I243" s="0" t="s">
        <x:v>144</x:v>
      </x:c>
      <x:c r="J243" s="0" t="n">
        <x:v>1</x:v>
      </x:c>
      <x:c r="K243" s="0" t="s">
        <x:v>556</x:v>
      </x:c>
      <x:c r="L243" s="0" t="n">
        <x:v>4.65</x:v>
      </x:c>
      <x:c r="M243" s="0" t="n">
        <x:v>4.17</x:v>
      </x:c>
      <x:c r="O243" s="0" t="s">
        <x:v>64</x:v>
      </x:c>
      <x:c r="P243" s="0" t="s">
        <x:v>158</x:v>
      </x:c>
      <x:c r="Q243" s="0" t="n">
        <x:v>0</x:v>
      </x:c>
      <x:c r="R243" s="0" t="s">
        <x:v>64</x:v>
      </x:c>
      <x:c r="S243" s="0" t="s">
        <x:v>158</x:v>
      </x:c>
      <x:c r="T243" s="0" t="n">
        <x:v>0</x:v>
      </x:c>
      <x:c r="U243" s="0" t="s">
        <x:v>64</x:v>
      </x:c>
      <x:c r="V243" s="0" t="n">
        <x:v>0</x:v>
      </x:c>
      <x:c r="W243" s="0" t="n">
        <x:v>0</x:v>
      </x:c>
      <x:c r="Y243" s="0" t="n">
        <x:v>934.65</x:v>
      </x:c>
      <x:c r="Z243" s="0" t="s">
        <x:v>71</x:v>
      </x:c>
      <x:c r="AA243" s="0" t="s">
        <x:v>71</x:v>
      </x:c>
      <x:c r="AB243" s="0" t="s">
        <x:v>71</x:v>
      </x:c>
      <x:c r="AC243" s="0" t="s">
        <x:v>71</x:v>
      </x:c>
      <x:c r="AD243" s="0" t="s">
        <x:v>71</x:v>
      </x:c>
      <x:c r="AE243" s="0" t="s">
        <x:v>71</x:v>
      </x:c>
      <x:c r="AF243" s="0" t="s">
        <x:v>71</x:v>
      </x:c>
      <x:c r="AG243" s="0" t="s">
        <x:v>71</x:v>
      </x:c>
      <x:c r="AI243" s="0" t="s">
        <x:v>54</x:v>
      </x:c>
      <x:c r="AM243" s="0" t="n">
        <x:v>4.65</x:v>
      </x:c>
      <x:c r="AN243" s="0" t="n">
        <x:v>934.65</x:v>
      </x:c>
      <x:c r="AO243" s="0" t="s">
        <x:v>71</x:v>
      </x:c>
      <x:c r="AQ243" s="0" t="n">
        <x:v>0</x:v>
      </x:c>
      <x:c r="AS243" s="0" t="n">
        <x:v>202</x:v>
      </x:c>
      <x:c r="AT243" s="0" t="n">
        <x:v>299</x:v>
      </x:c>
      <x:c r="AU243" s="0" t="n">
        <x:v>187</x:v>
      </x:c>
      <x:c r="AV243" s="0" t="n">
        <x:v>309</x:v>
      </x:c>
      <x:c r="AW243" s="0" t="n">
        <x:v>147</x:v>
      </x:c>
      <x:c r="AX243" s="0" t="n">
        <x:v>96</x:v>
      </x:c>
      <x:c r="AY243" s="0" t="n">
        <x:v>108</x:v>
      </x:c>
      <x:c r="AZ243" s="0" t="n">
        <x:v>129</x:v>
      </x:c>
      <x:c r="BA243" s="0" t="n">
        <x:v>185</x:v>
      </x:c>
      <x:c r="BB243" s="0" t="n">
        <x:v>193</x:v>
      </x:c>
      <x:c r="BC243" s="0" t="n">
        <x:v>178</x:v>
      </x:c>
      <x:c r="BD243" s="0" t="n">
        <x:v>201</x:v>
      </x:c>
      <x:c r="BE243" s="0" t="n">
        <x:v>232</x:v>
      </x:c>
      <x:c r="BG243" s="0" t="n">
        <x:v>924.1</x:v>
      </x:c>
      <x:c r="BH243" s="0" t="n">
        <x:v>956.8</x:v>
      </x:c>
      <x:c r="BI243" s="0" t="n">
        <x:v>869.55</x:v>
      </x:c>
      <x:c r="BJ243" s="0" t="n">
        <x:v>988.8</x:v>
      </x:c>
      <x:c r="BK243" s="0" t="n">
        <x:v>683.55</x:v>
      </x:c>
      <x:c r="BL243" s="0" t="n">
        <x:v>446.4</x:v>
      </x:c>
      <x:c r="BM243" s="0" t="n">
        <x:v>502.2</x:v>
      </x:c>
      <x:c r="BN243" s="0" t="n">
        <x:v>537.93</x:v>
      </x:c>
      <x:c r="BO243" s="0" t="n">
        <x:v>796.61</x:v>
      </x:c>
      <x:c r="BP243" s="0" t="n">
        <x:v>746.2</x:v>
      </x:c>
      <x:c r="BQ243" s="0" t="n">
        <x:v>654.79</x:v>
      </x:c>
      <x:c r="BR243" s="0" t="n">
        <x:v>764.05</x:v>
      </x:c>
      <x:c r="BS243" s="0" t="n">
        <x:v>880.08</x:v>
      </x:c>
      <x:c r="BU243" s="0" t="n">
        <x:v>939.3</x:v>
      </x:c>
      <x:c r="BV243" s="0" t="n">
        <x:v>1390.35</x:v>
      </x:c>
      <x:c r="BW243" s="0" t="n">
        <x:v>869.55</x:v>
      </x:c>
      <x:c r="BX243" s="0" t="n">
        <x:v>1436.85</x:v>
      </x:c>
      <x:c r="BY243" s="0" t="n">
        <x:v>683.55</x:v>
      </x:c>
      <x:c r="BZ243" s="0" t="n">
        <x:v>446.4</x:v>
      </x:c>
      <x:c r="CA243" s="0" t="n">
        <x:v>502.2</x:v>
      </x:c>
      <x:c r="CB243" s="0" t="n">
        <x:v>599.85</x:v>
      </x:c>
      <x:c r="CC243" s="0" t="n">
        <x:v>860.25</x:v>
      </x:c>
      <x:c r="CD243" s="0" t="n">
        <x:v>897.45</x:v>
      </x:c>
      <x:c r="CE243" s="0" t="n">
        <x:v>827.7</x:v>
      </x:c>
      <x:c r="CF243" s="0" t="n">
        <x:v>934.65</x:v>
      </x:c>
      <x:c r="CG243" s="0" t="n">
        <x:v>1078.8</x:v>
      </x:c>
      <x:c r="CI243" s="0" t="n">
        <x:v>4.65</x:v>
      </x:c>
      <x:c r="CJ243" s="0" t="n">
        <x:v>4.65</x:v>
      </x:c>
      <x:c r="CK243" s="0" t="n">
        <x:v>4.65</x:v>
      </x:c>
      <x:c r="CL243" s="0" t="n">
        <x:v>4.65</x:v>
      </x:c>
      <x:c r="CM243" s="0" t="n">
        <x:v>4.65</x:v>
      </x:c>
      <x:c r="CN243" s="0" t="n">
        <x:v>4.65</x:v>
      </x:c>
      <x:c r="CO243" s="0" t="n">
        <x:v>4.65</x:v>
      </x:c>
      <x:c r="CP243" s="0" t="n">
        <x:v>4.65</x:v>
      </x:c>
      <x:c r="CQ243" s="0" t="n">
        <x:v>4.65</x:v>
      </x:c>
      <x:c r="CR243" s="0" t="n">
        <x:v>4.65</x:v>
      </x:c>
      <x:c r="CS243" s="0" t="n">
        <x:v>4.65</x:v>
      </x:c>
      <x:c r="CT243" s="0" t="n">
        <x:v>4.65</x:v>
      </x:c>
      <x:c r="CU243" s="0" t="n">
        <x:v>4.65</x:v>
      </x:c>
      <x:c r="CW243" s="0" t="n">
        <x:v>812.21</x:v>
      </x:c>
      <x:c r="CX243" s="0" t="n">
        <x:v>1202.43</x:v>
      </x:c>
      <x:c r="CY243" s="0" t="n">
        <x:v>778.61</x:v>
      </x:c>
      <x:c r="CZ243" s="0" t="n">
        <x:v>1267.51</x:v>
      </x:c>
      <x:c r="DA243" s="0" t="n">
        <x:v>612.99</x:v>
      </x:c>
      <x:c r="DB243" s="0" t="n">
        <x:v>400.32</x:v>
      </x:c>
      <x:c r="DC243" s="0" t="n">
        <x:v>450.36</x:v>
      </x:c>
      <x:c r="DD243" s="0" t="n">
        <x:v>537.93</x:v>
      </x:c>
      <x:c r="DE243" s="0" t="n">
        <x:v>771.45</x:v>
      </x:c>
      <x:c r="DF243" s="0" t="n">
        <x:v>804.81</x:v>
      </x:c>
      <x:c r="DG243" s="0" t="n">
        <x:v>742.26</x:v>
      </x:c>
      <x:c r="DH243" s="0" t="n">
        <x:v>838.17</x:v>
      </x:c>
      <x:c r="DI243" s="0" t="n">
        <x:v>967.44</x:v>
      </x:c>
      <x:c r="DK243" s="0" t="n">
        <x:v>0.629158415841584</x:v>
      </x:c>
      <x:c r="DL243" s="0" t="n">
        <x:v>0.628494983277591</x:v>
      </x:c>
      <x:c r="DM243" s="0" t="n">
        <x:v>0.486310160427807</x:v>
      </x:c>
      <x:c r="DN243" s="0" t="n">
        <x:v>0.548025889967637</x:v>
      </x:c>
      <x:c r="DO243" s="0" t="n">
        <x:v>0.48</x:v>
      </x:c>
      <x:c r="DP243" s="0" t="n">
        <x:v>0.48</x:v>
      </x:c>
      <x:c r="DQ243" s="0" t="n">
        <x:v>0.48</x:v>
      </x:c>
      <x:c r="DR243" s="0" t="n">
        <x:v>0.48</x:v>
      </x:c>
      <x:c r="DS243" s="0" t="n">
        <x:v>0.48</x:v>
      </x:c>
      <x:c r="DT243" s="0" t="n">
        <x:v>0.48</x:v>
      </x:c>
      <x:c r="DU243" s="0" t="n">
        <x:v>0.479999999999999</x:v>
      </x:c>
      <x:c r="DV243" s="0" t="n">
        <x:v>0.48</x:v>
      </x:c>
      <x:c r="DW243" s="0" t="n">
        <x:v>0.480000000000001</x:v>
      </x:c>
      <x:c r="DY243" s="0" t="n">
        <x:v>34.6047524752473</x:v>
      </x:c>
      <x:c r="DZ243" s="0" t="n">
        <x:v>-2.06057393370429E-13</x:v>
      </x:c>
      <x:c r="EB243" s="0" t="s">
        <x:v>64</x:v>
      </x:c>
      <x:c r="EC243" s="0" t="n">
        <x:v>0</x:v>
      </x:c>
      <x:c r="ED243" s="0" t="n">
        <x:v>0</x:v>
      </x:c>
    </x:row>
    <x:row r="244" spans="1:135" x14ac:dyDescent="0.3">
      <x:c r="A244" s="0" t="s">
        <x:v>54</x:v>
      </x:c>
      <x:c r="B244" s="0" t="s">
        <x:v>55</x:v>
      </x:c>
      <x:c r="C244" s="0" t="s">
        <x:v>56</x:v>
      </x:c>
      <x:c r="D244" s="0" t="s">
        <x:v>310</x:v>
      </x:c>
      <x:c r="E244" s="0" t="s">
        <x:v>526</x:v>
      </x:c>
      <x:c r="F244" s="0" t="s">
        <x:v>549</x:v>
      </x:c>
      <x:c r="G244" s="0" t="s">
        <x:v>557</x:v>
      </x:c>
      <x:c r="H244" s="0" t="n">
        <x:v>1088516</x:v>
      </x:c>
      <x:c r="I244" s="0" t="s">
        <x:v>144</x:v>
      </x:c>
      <x:c r="J244" s="0" t="n">
        <x:v>1</x:v>
      </x:c>
      <x:c r="K244" s="0" t="s">
        <x:v>558</x:v>
      </x:c>
      <x:c r="L244" s="0" t="n">
        <x:v>2.8</x:v>
      </x:c>
      <x:c r="M244" s="0" t="n">
        <x:v>2.24</x:v>
      </x:c>
      <x:c r="O244" s="0" t="n">
        <x:v>2.4</x:v>
      </x:c>
      <x:c r="P244" s="0" t="s">
        <x:v>534</x:v>
      </x:c>
      <x:c r="Q244" s="0" t="n">
        <x:v>0</x:v>
      </x:c>
      <x:c r="R244" s="0" t="n">
        <x:v>2.4</x:v>
      </x:c>
      <x:c r="S244" s="0" t="s">
        <x:v>534</x:v>
      </x:c>
      <x:c r="T244" s="0" t="n">
        <x:v>0</x:v>
      </x:c>
      <x:c r="U244" s="0" t="n">
        <x:v>2.4</x:v>
      </x:c>
      <x:c r="V244" s="0" t="n">
        <x:v>0</x:v>
      </x:c>
      <x:c r="W244" s="0" t="n">
        <x:v>0</x:v>
      </x:c>
      <x:c r="Y244" s="0" t="n">
        <x:v>604.8</x:v>
      </x:c>
      <x:c r="Z244" s="0" t="n">
        <x:v>1024.8</x:v>
      </x:c>
      <x:c r="AA244" s="0" t="n">
        <x:v>1.16666666666667</x:v>
      </x:c>
      <x:c r="AB244" s="0" t="n">
        <x:v>0.4</x:v>
      </x:c>
      <x:c r="AC244" s="0" t="s">
        <x:v>65</x:v>
      </x:c>
      <x:c r="AD244" s="0" t="s">
        <x:v>80</x:v>
      </x:c>
      <x:c r="AE244" s="0" t="n">
        <x:v>2.4</x:v>
      </x:c>
      <x:c r="AF244" s="0" t="n">
        <x:v>0.0714285714285714</x:v>
      </x:c>
      <x:c r="AG244" s="0" t="s">
        <x:v>65</x:v>
      </x:c>
      <x:c r="AI244" s="0" t="s">
        <x:v>54</x:v>
      </x:c>
      <x:c r="AM244" s="0" t="n">
        <x:v>2.8</x:v>
      </x:c>
      <x:c r="AN244" s="0" t="n">
        <x:v>604.8</x:v>
      </x:c>
      <x:c r="AO244" s="0" t="n">
        <x:v>1.16666666666667</x:v>
      </x:c>
      <x:c r="AQ244" s="0" t="n">
        <x:v>0</x:v>
      </x:c>
      <x:c r="AS244" s="0" t="n">
        <x:v>287</x:v>
      </x:c>
      <x:c r="AT244" s="0" t="n">
        <x:v>147</x:v>
      </x:c>
      <x:c r="AU244" s="0" t="n">
        <x:v>210</x:v>
      </x:c>
      <x:c r="AV244" s="0" t="n">
        <x:v>372</x:v>
      </x:c>
      <x:c r="AW244" s="0" t="n">
        <x:v>186</x:v>
      </x:c>
      <x:c r="AX244" s="0" t="n">
        <x:v>65</x:v>
      </x:c>
      <x:c r="AY244" s="0" t="n">
        <x:v>119</x:v>
      </x:c>
      <x:c r="AZ244" s="0" t="n">
        <x:v>152</x:v>
      </x:c>
      <x:c r="BA244" s="0" t="n">
        <x:v>261</x:v>
      </x:c>
      <x:c r="BB244" s="0" t="n">
        <x:v>272</x:v>
      </x:c>
      <x:c r="BC244" s="0" t="n">
        <x:v>194</x:v>
      </x:c>
      <x:c r="BD244" s="0" t="n">
        <x:v>216</x:v>
      </x:c>
      <x:c r="BE244" s="0" t="n">
        <x:v>427</x:v>
      </x:c>
      <x:c r="BG244" s="0" t="n">
        <x:v>683.06</x:v>
      </x:c>
      <x:c r="BH244" s="0" t="n">
        <x:v>367.5</x:v>
      </x:c>
      <x:c r="BI244" s="0" t="n">
        <x:v>525</x:v>
      </x:c>
      <x:c r="BJ244" s="0" t="n">
        <x:v>930</x:v>
      </x:c>
      <x:c r="BK244" s="0" t="n">
        <x:v>465</x:v>
      </x:c>
      <x:c r="BL244" s="0" t="n">
        <x:v>156.6</x:v>
      </x:c>
      <x:c r="BM244" s="0" t="n">
        <x:v>297.5</x:v>
      </x:c>
      <x:c r="BN244" s="0" t="n">
        <x:v>380</x:v>
      </x:c>
      <x:c r="BO244" s="0" t="n">
        <x:v>725.7</x:v>
      </x:c>
      <x:c r="BP244" s="0" t="n">
        <x:v>761.6</x:v>
      </x:c>
      <x:c r="BQ244" s="0" t="n">
        <x:v>543.2</x:v>
      </x:c>
      <x:c r="BR244" s="0" t="n">
        <x:v>604.8</x:v>
      </x:c>
      <x:c r="BS244" s="0" t="n">
        <x:v>1195.6</x:v>
      </x:c>
      <x:c r="BU244" s="0" t="n">
        <x:v>717.5</x:v>
      </x:c>
      <x:c r="BV244" s="0" t="n">
        <x:v>367.5</x:v>
      </x:c>
      <x:c r="BW244" s="0" t="n">
        <x:v>525</x:v>
      </x:c>
      <x:c r="BX244" s="0" t="n">
        <x:v>930</x:v>
      </x:c>
      <x:c r="BY244" s="0" t="n">
        <x:v>465</x:v>
      </x:c>
      <x:c r="BZ244" s="0" t="n">
        <x:v>162.5</x:v>
      </x:c>
      <x:c r="CA244" s="0" t="n">
        <x:v>297.5</x:v>
      </x:c>
      <x:c r="CB244" s="0" t="n">
        <x:v>380</x:v>
      </x:c>
      <x:c r="CC244" s="0" t="n">
        <x:v>725.7</x:v>
      </x:c>
      <x:c r="CD244" s="0" t="n">
        <x:v>761.6</x:v>
      </x:c>
      <x:c r="CE244" s="0" t="n">
        <x:v>543.2</x:v>
      </x:c>
      <x:c r="CF244" s="0" t="n">
        <x:v>604.8</x:v>
      </x:c>
      <x:c r="CG244" s="0" t="n">
        <x:v>1195.6</x:v>
      </x:c>
      <x:c r="CI244" s="0" t="n">
        <x:v>2.5</x:v>
      </x:c>
      <x:c r="CJ244" s="0" t="n">
        <x:v>2.5</x:v>
      </x:c>
      <x:c r="CK244" s="0" t="n">
        <x:v>2.5</x:v>
      </x:c>
      <x:c r="CL244" s="0" t="n">
        <x:v>2.5</x:v>
      </x:c>
      <x:c r="CM244" s="0" t="n">
        <x:v>2.5</x:v>
      </x:c>
      <x:c r="CN244" s="0" t="n">
        <x:v>2.5</x:v>
      </x:c>
      <x:c r="CO244" s="0" t="n">
        <x:v>2.5</x:v>
      </x:c>
      <x:c r="CP244" s="0" t="n">
        <x:v>2.5</x:v>
      </x:c>
      <x:c r="CQ244" s="0" t="n">
        <x:v>2.78045977011494</x:v>
      </x:c>
      <x:c r="CR244" s="0" t="n">
        <x:v>2.8</x:v>
      </x:c>
      <x:c r="CS244" s="0" t="n">
        <x:v>2.8</x:v>
      </x:c>
      <x:c r="CT244" s="0" t="n">
        <x:v>2.8</x:v>
      </x:c>
      <x:c r="CU244" s="0" t="n">
        <x:v>2.8</x:v>
      </x:c>
      <x:c r="CW244" s="0" t="n">
        <x:v>604.52</x:v>
      </x:c>
      <x:c r="CX244" s="0" t="n">
        <x:v>301.35</x:v>
      </x:c>
      <x:c r="CY244" s="0" t="n">
        <x:v>453.49</x:v>
      </x:c>
      <x:c r="CZ244" s="0" t="n">
        <x:v>803.52</x:v>
      </x:c>
      <x:c r="DA244" s="0" t="n">
        <x:v>401.76</x:v>
      </x:c>
      <x:c r="DB244" s="0" t="n">
        <x:v>138.53</x:v>
      </x:c>
      <x:c r="DC244" s="0" t="n">
        <x:v>256.27</x:v>
      </x:c>
      <x:c r="DD244" s="0" t="n">
        <x:v>328.32</x:v>
      </x:c>
      <x:c r="DE244" s="0" t="n">
        <x:v>565.8</x:v>
      </x:c>
      <x:c r="DF244" s="0" t="n">
        <x:v>606.92</x:v>
      </x:c>
      <x:c r="DG244" s="0" t="n">
        <x:v>434.56</x:v>
      </x:c>
      <x:c r="DH244" s="0" t="n">
        <x:v>483.84</x:v>
      </x:c>
      <x:c r="DI244" s="0" t="n">
        <x:v>956.48</x:v>
      </x:c>
      <x:c r="DK244" s="0" t="n">
        <x:v>0.393658536585366</x:v>
      </x:c>
      <x:c r="DL244" s="0" t="n">
        <x:v>0.45</x:v>
      </x:c>
      <x:c r="DM244" s="0" t="n">
        <x:v>0.34052380952381</x:v>
      </x:c>
      <x:c r="DN244" s="0" t="n">
        <x:v>0.34</x:v>
      </x:c>
      <x:c r="DO244" s="0" t="n">
        <x:v>0.34</x:v>
      </x:c>
      <x:c r="DP244" s="0" t="n">
        <x:v>0.368769230769231</x:v>
      </x:c>
      <x:c r="DQ244" s="0" t="n">
        <x:v>0.346470588235294</x:v>
      </x:c>
      <x:c r="DR244" s="0" t="n">
        <x:v>0.34</x:v>
      </x:c>
      <x:c r="DS244" s="0" t="n">
        <x:v>0.612643678160919</x:v>
      </x:c>
      <x:c r="DT244" s="0" t="n">
        <x:v>0.568676470588235</x:v>
      </x:c>
      <x:c r="DU244" s="0" t="n">
        <x:v>0.56</x:v>
      </x:c>
      <x:c r="DV244" s="0" t="n">
        <x:v>0.56</x:v>
      </x:c>
      <x:c r="DW244" s="0" t="n">
        <x:v>0.56</x:v>
      </x:c>
      <x:c r="DY244" s="0" t="n">
        <x:v>-71.0278048780486</x:v>
      </x:c>
      <x:c r="DZ244" s="0" t="n">
        <x:v>-128.1</x:v>
      </x:c>
      <x:c r="EB244" s="0" t="s">
        <x:v>64</x:v>
      </x:c>
      <x:c r="EC244" s="0" t="n">
        <x:v>0</x:v>
      </x:c>
      <x:c r="ED244" s="0" t="n">
        <x:v>0</x:v>
      </x:c>
    </x:row>
    <x:row r="245" spans="1:135" x14ac:dyDescent="0.3">
      <x:c r="A245" s="0" t="s">
        <x:v>54</x:v>
      </x:c>
      <x:c r="B245" s="0" t="s">
        <x:v>55</x:v>
      </x:c>
      <x:c r="C245" s="0" t="s">
        <x:v>56</x:v>
      </x:c>
      <x:c r="D245" s="0" t="s">
        <x:v>310</x:v>
      </x:c>
      <x:c r="E245" s="0" t="s">
        <x:v>526</x:v>
      </x:c>
      <x:c r="F245" s="0" t="s">
        <x:v>549</x:v>
      </x:c>
      <x:c r="G245" s="0" t="s">
        <x:v>557</x:v>
      </x:c>
      <x:c r="H245" s="0" t="n">
        <x:v>1104195</x:v>
      </x:c>
      <x:c r="I245" s="0" t="s">
        <x:v>144</x:v>
      </x:c>
      <x:c r="J245" s="0" t="n">
        <x:v>1</x:v>
      </x:c>
      <x:c r="K245" s="0" t="s">
        <x:v>559</x:v>
      </x:c>
      <x:c r="L245" s="0" t="n">
        <x:v>10.7</x:v>
      </x:c>
      <x:c r="M245" s="0" t="n">
        <x:v>8.5</x:v>
      </x:c>
      <x:c r="O245" s="0" t="n">
        <x:v>8.9</x:v>
      </x:c>
      <x:c r="P245" s="0" t="s">
        <x:v>560</x:v>
      </x:c>
      <x:c r="Q245" s="0" t="n">
        <x:v>0</x:v>
      </x:c>
      <x:c r="R245" s="0" t="n">
        <x:v>8.9</x:v>
      </x:c>
      <x:c r="S245" s="0" t="s">
        <x:v>560</x:v>
      </x:c>
      <x:c r="T245" s="0" t="n">
        <x:v>0</x:v>
      </x:c>
      <x:c r="U245" s="0" t="n">
        <x:v>8.9</x:v>
      </x:c>
      <x:c r="V245" s="0" t="n">
        <x:v>0</x:v>
      </x:c>
      <x:c r="W245" s="0" t="n">
        <x:v>0</x:v>
      </x:c>
      <x:c r="Y245" s="0" t="n">
        <x:v>1690.6</x:v>
      </x:c>
      <x:c r="Z245" s="0" t="n">
        <x:v>1352.8</x:v>
      </x:c>
      <x:c r="AA245" s="0" t="n">
        <x:v>1.20224719101124</x:v>
      </x:c>
      <x:c r="AB245" s="0" t="n">
        <x:v>1.8</x:v>
      </x:c>
      <x:c r="AC245" s="0" t="s">
        <x:v>65</x:v>
      </x:c>
      <x:c r="AD245" s="0" t="s">
        <x:v>80</x:v>
      </x:c>
      <x:c r="AE245" s="0" t="n">
        <x:v>8.9</x:v>
      </x:c>
      <x:c r="AF245" s="0" t="n">
        <x:v>0.0470588235294118</x:v>
      </x:c>
      <x:c r="AG245" s="0" t="s">
        <x:v>65</x:v>
      </x:c>
      <x:c r="AI245" s="0" t="s">
        <x:v>54</x:v>
      </x:c>
      <x:c r="AM245" s="0" t="n">
        <x:v>10.7</x:v>
      </x:c>
      <x:c r="AN245" s="0" t="n">
        <x:v>1690.6</x:v>
      </x:c>
      <x:c r="AO245" s="0" t="n">
        <x:v>1.20224719101124</x:v>
      </x:c>
      <x:c r="AQ245" s="0" t="n">
        <x:v>0</x:v>
      </x:c>
      <x:c r="AS245" s="0" t="n">
        <x:v>257</x:v>
      </x:c>
      <x:c r="AT245" s="0" t="n">
        <x:v>176</x:v>
      </x:c>
      <x:c r="AU245" s="0" t="n">
        <x:v>151</x:v>
      </x:c>
      <x:c r="AV245" s="0" t="n">
        <x:v>152</x:v>
      </x:c>
      <x:c r="AW245" s="0" t="n">
        <x:v>186</x:v>
      </x:c>
      <x:c r="AX245" s="0" t="n">
        <x:v>110</x:v>
      </x:c>
      <x:c r="AY245" s="0" t="n">
        <x:v>166</x:v>
      </x:c>
      <x:c r="AZ245" s="0" t="n">
        <x:v>147</x:v>
      </x:c>
      <x:c r="BA245" s="0" t="n">
        <x:v>183</x:v>
      </x:c>
      <x:c r="BB245" s="0" t="n">
        <x:v>147</x:v>
      </x:c>
      <x:c r="BC245" s="0" t="n">
        <x:v>142</x:v>
      </x:c>
      <x:c r="BD245" s="0" t="n">
        <x:v>158</x:v>
      </x:c>
      <x:c r="BE245" s="0" t="n">
        <x:v>152</x:v>
      </x:c>
      <x:c r="BG245" s="0" t="n">
        <x:v>2590.93</x:v>
      </x:c>
      <x:c r="BH245" s="0" t="n">
        <x:v>1812.8</x:v>
      </x:c>
      <x:c r="BI245" s="0" t="n">
        <x:v>1555.3</x:v>
      </x:c>
      <x:c r="BJ245" s="0" t="n">
        <x:v>1565.6</x:v>
      </x:c>
      <x:c r="BK245" s="0" t="n">
        <x:v>1590.3</x:v>
      </x:c>
      <x:c r="BL245" s="0" t="n">
        <x:v>1131.25</x:v>
      </x:c>
      <x:c r="BM245" s="0" t="n">
        <x:v>1709.8</x:v>
      </x:c>
      <x:c r="BN245" s="0" t="n">
        <x:v>1514.1</x:v>
      </x:c>
      <x:c r="BO245" s="0" t="n">
        <x:v>1952.9</x:v>
      </x:c>
      <x:c r="BP245" s="0" t="n">
        <x:v>1572.9</x:v>
      </x:c>
      <x:c r="BQ245" s="0" t="n">
        <x:v>1519.4</x:v>
      </x:c>
      <x:c r="BR245" s="0" t="n">
        <x:v>1690.6</x:v>
      </x:c>
      <x:c r="BS245" s="0" t="n">
        <x:v>1626.4</x:v>
      </x:c>
      <x:c r="BU245" s="0" t="n">
        <x:v>2647.1</x:v>
      </x:c>
      <x:c r="BV245" s="0" t="n">
        <x:v>1812.8</x:v>
      </x:c>
      <x:c r="BW245" s="0" t="n">
        <x:v>1555.3</x:v>
      </x:c>
      <x:c r="BX245" s="0" t="n">
        <x:v>1565.6</x:v>
      </x:c>
      <x:c r="BY245" s="0" t="n">
        <x:v>1915.8</x:v>
      </x:c>
      <x:c r="BZ245" s="0" t="n">
        <x:v>1131.25</x:v>
      </x:c>
      <x:c r="CA245" s="0" t="n">
        <x:v>1709.8</x:v>
      </x:c>
      <x:c r="CB245" s="0" t="n">
        <x:v>1514.1</x:v>
      </x:c>
      <x:c r="CC245" s="0" t="n">
        <x:v>1952.9</x:v>
      </x:c>
      <x:c r="CD245" s="0" t="n">
        <x:v>1572.9</x:v>
      </x:c>
      <x:c r="CE245" s="0" t="n">
        <x:v>1519.4</x:v>
      </x:c>
      <x:c r="CF245" s="0" t="n">
        <x:v>1690.6</x:v>
      </x:c>
      <x:c r="CG245" s="0" t="n">
        <x:v>1626.4</x:v>
      </x:c>
      <x:c r="CI245" s="0" t="n">
        <x:v>10.3</x:v>
      </x:c>
      <x:c r="CJ245" s="0" t="n">
        <x:v>10.3</x:v>
      </x:c>
      <x:c r="CK245" s="0" t="n">
        <x:v>10.3</x:v>
      </x:c>
      <x:c r="CL245" s="0" t="n">
        <x:v>10.3</x:v>
      </x:c>
      <x:c r="CM245" s="0" t="n">
        <x:v>10.3</x:v>
      </x:c>
      <x:c r="CN245" s="0" t="n">
        <x:v>10.2840909090909</x:v>
      </x:c>
      <x:c r="CO245" s="0" t="n">
        <x:v>10.3</x:v>
      </x:c>
      <x:c r="CP245" s="0" t="n">
        <x:v>10.3</x:v>
      </x:c>
      <x:c r="CQ245" s="0" t="n">
        <x:v>10.6715846994536</x:v>
      </x:c>
      <x:c r="CR245" s="0" t="n">
        <x:v>10.7</x:v>
      </x:c>
      <x:c r="CS245" s="0" t="n">
        <x:v>10.7</x:v>
      </x:c>
      <x:c r="CT245" s="0" t="n">
        <x:v>10.7</x:v>
      </x:c>
      <x:c r="CU245" s="0" t="n">
        <x:v>10.7</x:v>
      </x:c>
      <x:c r="CW245" s="0" t="n">
        <x:v>2051.09</x:v>
      </x:c>
      <x:c r="CX245" s="0" t="n">
        <x:v>1367.52</x:v>
      </x:c>
      <x:c r="CY245" s="0" t="n">
        <x:v>1173.31</x:v>
      </x:c>
      <x:c r="CZ245" s="0" t="n">
        <x:v>1181</x:v>
      </x:c>
      <x:c r="DA245" s="0" t="n">
        <x:v>1465.31</x:v>
      </x:c>
      <x:c r="DB245" s="0" t="n">
        <x:v>867</x:v>
      </x:c>
      <x:c r="DC245" s="0" t="n">
        <x:v>1310.32</x:v>
      </x:c>
      <x:c r="DD245" s="0" t="n">
        <x:v>1174.17</x:v>
      </x:c>
      <x:c r="DE245" s="0" t="n">
        <x:v>1496.94</x:v>
      </x:c>
      <x:c r="DF245" s="0" t="n">
        <x:v>1213.78</x:v>
      </x:c>
      <x:c r="DG245" s="0" t="n">
        <x:v>1200.89</x:v>
      </x:c>
      <x:c r="DH245" s="0" t="n">
        <x:v>1344.73</x:v>
      </x:c>
      <x:c r="DI245" s="0" t="n">
        <x:v>1293.52</x:v>
      </x:c>
      <x:c r="DK245" s="0" t="n">
        <x:v>2.31910505836576</x:v>
      </x:c>
      <x:c r="DL245" s="0" t="n">
        <x:v>2.53</x:v>
      </x:c>
      <x:c r="DM245" s="0" t="n">
        <x:v>2.52973509933775</x:v>
      </x:c>
      <x:c r="DN245" s="0" t="n">
        <x:v>2.53026315789474</x:v>
      </x:c>
      <x:c r="DO245" s="0" t="n">
        <x:v>2.42198924731183</x:v>
      </x:c>
      <x:c r="DP245" s="0" t="n">
        <x:v>2.40227272727273</x:v>
      </x:c>
      <x:c r="DQ245" s="0" t="n">
        <x:v>2.40650602409638</x:v>
      </x:c>
      <x:c r="DR245" s="0" t="n">
        <x:v>2.31244897959184</x:v>
      </x:c>
      <x:c r="DS245" s="0" t="n">
        <x:v>2.49158469945355</x:v>
      </x:c>
      <x:c r="DT245" s="0" t="n">
        <x:v>2.44299319727891</x:v>
      </x:c>
      <x:c r="DU245" s="0" t="n">
        <x:v>2.24302816901409</x:v>
      </x:c>
      <x:c r="DV245" s="0" t="n">
        <x:v>2.18905063291139</x:v>
      </x:c>
      <x:c r="DW245" s="0" t="n">
        <x:v>2.19</x:v>
      </x:c>
      <x:c r="DY245" s="0" t="n">
        <x:v>19.6239688715951</x:v>
      </x:c>
      <x:c r="DZ245" s="0" t="n">
        <x:v>-60.8000000000003</x:v>
      </x:c>
      <x:c r="EB245" s="0" t="s">
        <x:v>64</x:v>
      </x:c>
      <x:c r="EC245" s="0" t="n">
        <x:v>0</x:v>
      </x:c>
      <x:c r="ED245" s="0" t="n">
        <x:v>0</x:v>
      </x:c>
    </x:row>
    <x:row r="246" spans="1:135" x14ac:dyDescent="0.3">
      <x:c r="A246" s="0" t="s">
        <x:v>54</x:v>
      </x:c>
      <x:c r="B246" s="0" t="s">
        <x:v>55</x:v>
      </x:c>
      <x:c r="C246" s="0" t="s">
        <x:v>56</x:v>
      </x:c>
      <x:c r="D246" s="0" t="s">
        <x:v>310</x:v>
      </x:c>
      <x:c r="E246" s="0" t="s">
        <x:v>526</x:v>
      </x:c>
      <x:c r="F246" s="0" t="s">
        <x:v>549</x:v>
      </x:c>
      <x:c r="G246" s="0" t="s">
        <x:v>557</x:v>
      </x:c>
      <x:c r="H246" s="0" t="n">
        <x:v>1125066</x:v>
      </x:c>
      <x:c r="I246" s="0" t="s">
        <x:v>144</x:v>
      </x:c>
      <x:c r="J246" s="0" t="n">
        <x:v>1</x:v>
      </x:c>
      <x:c r="K246" s="0" t="s">
        <x:v>561</x:v>
      </x:c>
      <x:c r="L246" s="0" t="n">
        <x:v>15.2</x:v>
      </x:c>
      <x:c r="M246" s="0" t="n">
        <x:v>12.89</x:v>
      </x:c>
      <x:c r="O246" s="0" t="s">
        <x:v>64</x:v>
      </x:c>
      <x:c r="P246" s="0" t="s">
        <x:v>510</x:v>
      </x:c>
      <x:c r="Q246" s="0" t="n">
        <x:v>0</x:v>
      </x:c>
      <x:c r="R246" s="0" t="s">
        <x:v>64</x:v>
      </x:c>
      <x:c r="S246" s="0" t="s">
        <x:v>510</x:v>
      </x:c>
      <x:c r="T246" s="0" t="n">
        <x:v>0</x:v>
      </x:c>
      <x:c r="U246" s="0" t="s">
        <x:v>64</x:v>
      </x:c>
      <x:c r="V246" s="0" t="n">
        <x:v>0</x:v>
      </x:c>
      <x:c r="W246" s="0" t="n">
        <x:v>0</x:v>
      </x:c>
      <x:c r="Y246" s="0" t="n">
        <x:v>1292</x:v>
      </x:c>
      <x:c r="Z246" s="0" t="s">
        <x:v>71</x:v>
      </x:c>
      <x:c r="AA246" s="0" t="s">
        <x:v>71</x:v>
      </x:c>
      <x:c r="AB246" s="0" t="s">
        <x:v>71</x:v>
      </x:c>
      <x:c r="AC246" s="0" t="s">
        <x:v>71</x:v>
      </x:c>
      <x:c r="AD246" s="0" t="s">
        <x:v>71</x:v>
      </x:c>
      <x:c r="AE246" s="0" t="s">
        <x:v>71</x:v>
      </x:c>
      <x:c r="AF246" s="0" t="s">
        <x:v>71</x:v>
      </x:c>
      <x:c r="AG246" s="0" t="s">
        <x:v>71</x:v>
      </x:c>
      <x:c r="AI246" s="0" t="s">
        <x:v>54</x:v>
      </x:c>
      <x:c r="AM246" s="0" t="n">
        <x:v>15.2</x:v>
      </x:c>
      <x:c r="AN246" s="0" t="n">
        <x:v>1292</x:v>
      </x:c>
      <x:c r="AO246" s="0" t="s">
        <x:v>71</x:v>
      </x:c>
      <x:c r="AQ246" s="0" t="n">
        <x:v>0</x:v>
      </x:c>
      <x:c r="AS246" s="0" t="n">
        <x:v>109</x:v>
      </x:c>
      <x:c r="AT246" s="0" t="n">
        <x:v>107</x:v>
      </x:c>
      <x:c r="AU246" s="0" t="n">
        <x:v>59</x:v>
      </x:c>
      <x:c r="AV246" s="0" t="n">
        <x:v>63</x:v>
      </x:c>
      <x:c r="AW246" s="0" t="n">
        <x:v>69</x:v>
      </x:c>
      <x:c r="AX246" s="0" t="n">
        <x:v>71</x:v>
      </x:c>
      <x:c r="AY246" s="0" t="n">
        <x:v>81</x:v>
      </x:c>
      <x:c r="AZ246" s="0" t="n">
        <x:v>57</x:v>
      </x:c>
      <x:c r="BA246" s="0" t="n">
        <x:v>84</x:v>
      </x:c>
      <x:c r="BB246" s="0" t="n">
        <x:v>84</x:v>
      </x:c>
      <x:c r="BC246" s="0" t="n">
        <x:v>86</x:v>
      </x:c>
      <x:c r="BD246" s="0" t="n">
        <x:v>85</x:v>
      </x:c>
      <x:c r="BE246" s="0" t="n">
        <x:v>76</x:v>
      </x:c>
      <x:c r="BG246" s="0" t="n">
        <x:v>1624.1</x:v>
      </x:c>
      <x:c r="BH246" s="0" t="n">
        <x:v>1594.3</x:v>
      </x:c>
      <x:c r="BI246" s="0" t="n">
        <x:v>879.1</x:v>
      </x:c>
      <x:c r="BJ246" s="0" t="n">
        <x:v>938.7</x:v>
      </x:c>
      <x:c r="BK246" s="0" t="n">
        <x:v>1003.53</x:v>
      </x:c>
      <x:c r="BL246" s="0" t="n">
        <x:v>993.29</x:v>
      </x:c>
      <x:c r="BM246" s="0" t="n">
        <x:v>1206.9</x:v>
      </x:c>
      <x:c r="BN246" s="0" t="n">
        <x:v>849.3</x:v>
      </x:c>
      <x:c r="BO246" s="0" t="n">
        <x:v>1274.1</x:v>
      </x:c>
      <x:c r="BP246" s="0" t="n">
        <x:v>1231.3</x:v>
      </x:c>
      <x:c r="BQ246" s="0" t="n">
        <x:v>1275.35</x:v>
      </x:c>
      <x:c r="BR246" s="0" t="n">
        <x:v>1262.89</x:v>
      </x:c>
      <x:c r="BS246" s="0" t="n">
        <x:v>1121.12</x:v>
      </x:c>
      <x:c r="BU246" s="0" t="n">
        <x:v>1624.1</x:v>
      </x:c>
      <x:c r="BV246" s="0" t="n">
        <x:v>1594.3</x:v>
      </x:c>
      <x:c r="BW246" s="0" t="n">
        <x:v>879.1</x:v>
      </x:c>
      <x:c r="BX246" s="0" t="n">
        <x:v>938.7</x:v>
      </x:c>
      <x:c r="BY246" s="0" t="n">
        <x:v>1028.1</x:v>
      </x:c>
      <x:c r="BZ246" s="0" t="n">
        <x:v>1057.9</x:v>
      </x:c>
      <x:c r="CA246" s="0" t="n">
        <x:v>1206.9</x:v>
      </x:c>
      <x:c r="CB246" s="0" t="n">
        <x:v>849.3</x:v>
      </x:c>
      <x:c r="CC246" s="0" t="n">
        <x:v>1274.1</x:v>
      </x:c>
      <x:c r="CD246" s="0" t="n">
        <x:v>1276.8</x:v>
      </x:c>
      <x:c r="CE246" s="0" t="n">
        <x:v>1307.2</x:v>
      </x:c>
      <x:c r="CF246" s="0" t="n">
        <x:v>1292</x:v>
      </x:c>
      <x:c r="CG246" s="0" t="n">
        <x:v>1155.2</x:v>
      </x:c>
      <x:c r="CI246" s="0" t="n">
        <x:v>14.9</x:v>
      </x:c>
      <x:c r="CJ246" s="0" t="n">
        <x:v>14.9</x:v>
      </x:c>
      <x:c r="CK246" s="0" t="n">
        <x:v>14.9</x:v>
      </x:c>
      <x:c r="CL246" s="0" t="n">
        <x:v>14.9</x:v>
      </x:c>
      <x:c r="CM246" s="0" t="n">
        <x:v>14.9</x:v>
      </x:c>
      <x:c r="CN246" s="0" t="n">
        <x:v>14.9</x:v>
      </x:c>
      <x:c r="CO246" s="0" t="n">
        <x:v>14.9</x:v>
      </x:c>
      <x:c r="CP246" s="0" t="n">
        <x:v>14.9</x:v>
      </x:c>
      <x:c r="CQ246" s="0" t="n">
        <x:v>15.1678571428571</x:v>
      </x:c>
      <x:c r="CR246" s="0" t="n">
        <x:v>15.2</x:v>
      </x:c>
      <x:c r="CS246" s="0" t="n">
        <x:v>15.2</x:v>
      </x:c>
      <x:c r="CT246" s="0" t="n">
        <x:v>15.2</x:v>
      </x:c>
      <x:c r="CU246" s="0" t="n">
        <x:v>15.2</x:v>
      </x:c>
      <x:c r="CW246" s="0" t="n">
        <x:v>1363.19</x:v>
      </x:c>
      <x:c r="CX246" s="0" t="n">
        <x:v>1345.36</x:v>
      </x:c>
      <x:c r="CY246" s="0" t="n">
        <x:v>711.88</x:v>
      </x:c>
      <x:c r="CZ246" s="0" t="n">
        <x:v>757.65</x:v>
      </x:c>
      <x:c r="DA246" s="0" t="n">
        <x:v>846.45</x:v>
      </x:c>
      <x:c r="DB246" s="0" t="n">
        <x:v>862.24</x:v>
      </x:c>
      <x:c r="DC246" s="0" t="n">
        <x:v>979.92</x:v>
      </x:c>
      <x:c r="DD246" s="0" t="n">
        <x:v>695.22</x:v>
      </x:c>
      <x:c r="DE246" s="0" t="n">
        <x:v>1041.54</x:v>
      </x:c>
      <x:c r="DF246" s="0" t="n">
        <x:v>1062.06</x:v>
      </x:c>
      <x:c r="DG246" s="0" t="n">
        <x:v>1079.12</x:v>
      </x:c>
      <x:c r="DH246" s="0" t="n">
        <x:v>1051.95</x:v>
      </x:c>
      <x:c r="DI246" s="0" t="n">
        <x:v>932.1</x:v>
      </x:c>
      <x:c r="DK246" s="0" t="n">
        <x:v>2.39366972477064</x:v>
      </x:c>
      <x:c r="DL246" s="0" t="n">
        <x:v>2.32654205607477</x:v>
      </x:c>
      <x:c r="DM246" s="0" t="n">
        <x:v>2.83423728813559</x:v>
      </x:c>
      <x:c r="DN246" s="0" t="n">
        <x:v>2.87380952380952</x:v>
      </x:c>
      <x:c r="DO246" s="0" t="n">
        <x:v>2.63260869565217</x:v>
      </x:c>
      <x:c r="DP246" s="0" t="n">
        <x:v>2.75577464788733</x:v>
      </x:c>
      <x:c r="DQ246" s="0" t="n">
        <x:v>2.80222222222222</x:v>
      </x:c>
      <x:c r="DR246" s="0" t="n">
        <x:v>2.70315789473684</x:v>
      </x:c>
      <x:c r="DS246" s="0" t="n">
        <x:v>2.76857142857143</x:v>
      </x:c>
      <x:c r="DT246" s="0" t="n">
        <x:v>2.55642857142857</x:v>
      </x:c>
      <x:c r="DU246" s="0" t="n">
        <x:v>2.65209302325581</x:v>
      </x:c>
      <x:c r="DV246" s="0" t="n">
        <x:v>2.82411764705882</x:v>
      </x:c>
      <x:c r="DW246" s="0" t="n">
        <x:v>2.93552631578947</x:v>
      </x:c>
      <x:c r="DY246" s="0" t="n">
        <x:v>-41.1811009174313</x:v>
      </x:c>
      <x:c r="DZ246" s="0" t="n">
        <x:v>-22.8000000000002</x:v>
      </x:c>
      <x:c r="EB246" s="0" t="s">
        <x:v>64</x:v>
      </x:c>
      <x:c r="EC246" s="0" t="n">
        <x:v>0</x:v>
      </x:c>
      <x:c r="ED246" s="0" t="n">
        <x:v>0</x:v>
      </x:c>
    </x:row>
    <x:row r="247" spans="1:135" x14ac:dyDescent="0.3">
      <x:c r="A247" s="0" t="s">
        <x:v>54</x:v>
      </x:c>
      <x:c r="B247" s="0" t="s">
        <x:v>55</x:v>
      </x:c>
      <x:c r="C247" s="0" t="s">
        <x:v>56</x:v>
      </x:c>
      <x:c r="D247" s="0" t="s">
        <x:v>310</x:v>
      </x:c>
      <x:c r="E247" s="0" t="s">
        <x:v>526</x:v>
      </x:c>
      <x:c r="F247" s="0" t="s">
        <x:v>549</x:v>
      </x:c>
      <x:c r="G247" s="0" t="s">
        <x:v>557</x:v>
      </x:c>
      <x:c r="H247" s="0" t="n">
        <x:v>1125074</x:v>
      </x:c>
      <x:c r="I247" s="0" t="s">
        <x:v>144</x:v>
      </x:c>
      <x:c r="J247" s="0" t="n">
        <x:v>1</x:v>
      </x:c>
      <x:c r="K247" s="0" t="s">
        <x:v>562</x:v>
      </x:c>
      <x:c r="L247" s="0" t="n">
        <x:v>6.75</x:v>
      </x:c>
      <x:c r="M247" s="0" t="n">
        <x:v>5.04</x:v>
      </x:c>
      <x:c r="O247" s="0" t="n">
        <x:v>4.7</x:v>
      </x:c>
      <x:c r="P247" s="0" t="s">
        <x:v>563</x:v>
      </x:c>
      <x:c r="Q247" s="0" t="n">
        <x:v>0</x:v>
      </x:c>
      <x:c r="R247" s="0" t="n">
        <x:v>4.7</x:v>
      </x:c>
      <x:c r="S247" s="0" t="s">
        <x:v>563</x:v>
      </x:c>
      <x:c r="T247" s="0" t="n">
        <x:v>0</x:v>
      </x:c>
      <x:c r="U247" s="0" t="n">
        <x:v>4.7</x:v>
      </x:c>
      <x:c r="V247" s="0" t="n">
        <x:v>0</x:v>
      </x:c>
      <x:c r="W247" s="0" t="n">
        <x:v>0</x:v>
      </x:c>
      <x:c r="Y247" s="0" t="n">
        <x:v>1120.5</x:v>
      </x:c>
      <x:c r="Z247" s="0" t="n">
        <x:v>855.4</x:v>
      </x:c>
      <x:c r="AA247" s="0" t="n">
        <x:v>1.43617021276596</x:v>
      </x:c>
      <x:c r="AB247" s="0" t="n">
        <x:v>2.05</x:v>
      </x:c>
      <x:c r="AC247" s="0" t="s">
        <x:v>65</x:v>
      </x:c>
      <x:c r="AD247" s="0" t="s">
        <x:v>80</x:v>
      </x:c>
      <x:c r="AE247" s="0" t="n">
        <x:v>4.7</x:v>
      </x:c>
      <x:c r="AF247" s="0" t="n">
        <x:v>-0.0674603174603174</x:v>
      </x:c>
      <x:c r="AG247" s="0" t="s">
        <x:v>54</x:v>
      </x:c>
      <x:c r="AI247" s="0" t="s">
        <x:v>54</x:v>
      </x:c>
      <x:c r="AM247" s="0" t="n">
        <x:v>6.75</x:v>
      </x:c>
      <x:c r="AN247" s="0" t="n">
        <x:v>1120.5</x:v>
      </x:c>
      <x:c r="AO247" s="0" t="n">
        <x:v>1.43617021276596</x:v>
      </x:c>
      <x:c r="AQ247" s="0" t="n">
        <x:v>0</x:v>
      </x:c>
      <x:c r="AS247" s="0" t="n">
        <x:v>212</x:v>
      </x:c>
      <x:c r="AT247" s="0" t="n">
        <x:v>188</x:v>
      </x:c>
      <x:c r="AU247" s="0" t="n">
        <x:v>251</x:v>
      </x:c>
      <x:c r="AV247" s="0" t="n">
        <x:v>311</x:v>
      </x:c>
      <x:c r="AW247" s="0" t="n">
        <x:v>258</x:v>
      </x:c>
      <x:c r="AX247" s="0" t="n">
        <x:v>158</x:v>
      </x:c>
      <x:c r="AY247" s="0" t="n">
        <x:v>195</x:v>
      </x:c>
      <x:c r="AZ247" s="0" t="n">
        <x:v>217</x:v>
      </x:c>
      <x:c r="BA247" s="0" t="n">
        <x:v>242</x:v>
      </x:c>
      <x:c r="BB247" s="0" t="n">
        <x:v>221</x:v>
      </x:c>
      <x:c r="BC247" s="0" t="n">
        <x:v>214</x:v>
      </x:c>
      <x:c r="BD247" s="0" t="n">
        <x:v>166</x:v>
      </x:c>
      <x:c r="BE247" s="0" t="n">
        <x:v>182</x:v>
      </x:c>
      <x:c r="BG247" s="0" t="n">
        <x:v>1388.6</x:v>
      </x:c>
      <x:c r="BH247" s="0" t="n">
        <x:v>1231.4</x:v>
      </x:c>
      <x:c r="BI247" s="0" t="n">
        <x:v>1644.05</x:v>
      </x:c>
      <x:c r="BJ247" s="0" t="n">
        <x:v>1932.29</x:v>
      </x:c>
      <x:c r="BK247" s="0" t="n">
        <x:v>1659.66</x:v>
      </x:c>
      <x:c r="BL247" s="0" t="n">
        <x:v>821.75</x:v>
      </x:c>
      <x:c r="BM247" s="0" t="n">
        <x:v>1277.25</x:v>
      </x:c>
      <x:c r="BN247" s="0" t="n">
        <x:v>1421.35</x:v>
      </x:c>
      <x:c r="BO247" s="0" t="n">
        <x:v>1629.5</x:v>
      </x:c>
      <x:c r="BP247" s="0" t="n">
        <x:v>1491.75</x:v>
      </x:c>
      <x:c r="BQ247" s="0" t="n">
        <x:v>1444.5</x:v>
      </x:c>
      <x:c r="BR247" s="0" t="n">
        <x:v>1120.5</x:v>
      </x:c>
      <x:c r="BS247" s="0" t="n">
        <x:v>1228.5</x:v>
      </x:c>
      <x:c r="BU247" s="0" t="n">
        <x:v>1388.6</x:v>
      </x:c>
      <x:c r="BV247" s="0" t="n">
        <x:v>1231.4</x:v>
      </x:c>
      <x:c r="BW247" s="0" t="n">
        <x:v>1644.05</x:v>
      </x:c>
      <x:c r="BX247" s="0" t="n">
        <x:v>2037.05</x:v>
      </x:c>
      <x:c r="BY247" s="0" t="n">
        <x:v>1689.9</x:v>
      </x:c>
      <x:c r="BZ247" s="0" t="n">
        <x:v>1034.9</x:v>
      </x:c>
      <x:c r="CA247" s="0" t="n">
        <x:v>1277.25</x:v>
      </x:c>
      <x:c r="CB247" s="0" t="n">
        <x:v>1421.35</x:v>
      </x:c>
      <x:c r="CC247" s="0" t="n">
        <x:v>1629.5</x:v>
      </x:c>
      <x:c r="CD247" s="0" t="n">
        <x:v>1491.75</x:v>
      </x:c>
      <x:c r="CE247" s="0" t="n">
        <x:v>1444.5</x:v>
      </x:c>
      <x:c r="CF247" s="0" t="n">
        <x:v>1120.5</x:v>
      </x:c>
      <x:c r="CG247" s="0" t="n">
        <x:v>1228.5</x:v>
      </x:c>
      <x:c r="CI247" s="0" t="n">
        <x:v>6.55</x:v>
      </x:c>
      <x:c r="CJ247" s="0" t="n">
        <x:v>6.55</x:v>
      </x:c>
      <x:c r="CK247" s="0" t="n">
        <x:v>6.55</x:v>
      </x:c>
      <x:c r="CL247" s="0" t="n">
        <x:v>6.55</x:v>
      </x:c>
      <x:c r="CM247" s="0" t="n">
        <x:v>6.55</x:v>
      </x:c>
      <x:c r="CN247" s="0" t="n">
        <x:v>6.55</x:v>
      </x:c>
      <x:c r="CO247" s="0" t="n">
        <x:v>6.55</x:v>
      </x:c>
      <x:c r="CP247" s="0" t="n">
        <x:v>6.55</x:v>
      </x:c>
      <x:c r="CQ247" s="0" t="n">
        <x:v>6.73347107438016</x:v>
      </x:c>
      <x:c r="CR247" s="0" t="n">
        <x:v>6.75</x:v>
      </x:c>
      <x:c r="CS247" s="0" t="n">
        <x:v>6.75</x:v>
      </x:c>
      <x:c r="CT247" s="0" t="n">
        <x:v>6.75</x:v>
      </x:c>
      <x:c r="CU247" s="0" t="n">
        <x:v>6.75</x:v>
      </x:c>
      <x:c r="CW247" s="0" t="n">
        <x:v>1027.39</x:v>
      </x:c>
      <x:c r="CX247" s="0" t="n">
        <x:v>917.44</x:v>
      </x:c>
      <x:c r="CY247" s="0" t="n">
        <x:v>1224.54</x:v>
      </x:c>
      <x:c r="CZ247" s="0" t="n">
        <x:v>1483.7</x:v>
      </x:c>
      <x:c r="DA247" s="0" t="n">
        <x:v>1165.05</x:v>
      </x:c>
      <x:c r="DB247" s="0" t="n">
        <x:v>709.42</x:v>
      </x:c>
      <x:c r="DC247" s="0" t="n">
        <x:v>900.51</x:v>
      </x:c>
      <x:c r="DD247" s="0" t="n">
        <x:v>996.17</x:v>
      </x:c>
      <x:c r="DE247" s="0" t="n">
        <x:v>1154.12</x:v>
      </x:c>
      <x:c r="DF247" s="0" t="n">
        <x:v>1077.45</x:v>
      </x:c>
      <x:c r="DG247" s="0" t="n">
        <x:v>1065.15</x:v>
      </x:c>
      <x:c r="DH247" s="0" t="n">
        <x:v>836.77</x:v>
      </x:c>
      <x:c r="DI247" s="0" t="n">
        <x:v>917.28</x:v>
      </x:c>
      <x:c r="DK247" s="0" t="n">
        <x:v>1.70382075471698</x:v>
      </x:c>
      <x:c r="DL247" s="0" t="n">
        <x:v>1.67</x:v>
      </x:c>
      <x:c r="DM247" s="0" t="n">
        <x:v>1.67135458167331</x:v>
      </x:c>
      <x:c r="DN247" s="0" t="n">
        <x:v>1.77926045016077</x:v>
      </x:c>
      <x:c r="DO247" s="0" t="n">
        <x:v>2.0343023255814</x:v>
      </x:c>
      <x:c r="DP247" s="0" t="n">
        <x:v>2.06</x:v>
      </x:c>
      <x:c r="DQ247" s="0" t="n">
        <x:v>1.932</x:v>
      </x:c>
      <x:c r="DR247" s="0" t="n">
        <x:v>1.95935483870968</x:v>
      </x:c>
      <x:c r="DS247" s="0" t="n">
        <x:v>1.96438016528926</x:v>
      </x:c>
      <x:c r="DT247" s="0" t="n">
        <x:v>1.87466063348416</x:v>
      </x:c>
      <x:c r="DU247" s="0" t="n">
        <x:v>1.77266355140187</x:v>
      </x:c>
      <x:c r="DV247" s="0" t="n">
        <x:v>1.70921686746988</x:v>
      </x:c>
      <x:c r="DW247" s="0" t="n">
        <x:v>1.71</x:v>
      </x:c>
      <x:c r="DY247" s="0" t="n">
        <x:v>-1.12462264150965</x:v>
      </x:c>
      <x:c r="DZ247" s="0" t="n">
        <x:v>-36.4</x:v>
      </x:c>
      <x:c r="EB247" s="0" t="s">
        <x:v>64</x:v>
      </x:c>
      <x:c r="EC247" s="0" t="n">
        <x:v>0</x:v>
      </x:c>
      <x:c r="ED247" s="0" t="n">
        <x:v>0</x:v>
      </x:c>
    </x:row>
    <x:row r="248" spans="1:135" x14ac:dyDescent="0.3">
      <x:c r="A248" s="0" t="s">
        <x:v>54</x:v>
      </x:c>
      <x:c r="B248" s="0" t="s">
        <x:v>55</x:v>
      </x:c>
      <x:c r="C248" s="0" t="s">
        <x:v>56</x:v>
      </x:c>
      <x:c r="D248" s="0" t="s">
        <x:v>310</x:v>
      </x:c>
      <x:c r="E248" s="0" t="s">
        <x:v>526</x:v>
      </x:c>
      <x:c r="F248" s="0" t="s">
        <x:v>549</x:v>
      </x:c>
      <x:c r="G248" s="0" t="s">
        <x:v>557</x:v>
      </x:c>
      <x:c r="H248" s="0" t="n">
        <x:v>1125129</x:v>
      </x:c>
      <x:c r="I248" s="0" t="s">
        <x:v>144</x:v>
      </x:c>
      <x:c r="J248" s="0" t="n">
        <x:v>1</x:v>
      </x:c>
      <x:c r="K248" s="0" t="s">
        <x:v>564</x:v>
      </x:c>
      <x:c r="L248" s="0" t="n">
        <x:v>11.4</x:v>
      </x:c>
      <x:c r="M248" s="0" t="n">
        <x:v>9.11</x:v>
      </x:c>
      <x:c r="O248" s="0" t="n">
        <x:v>8.4</x:v>
      </x:c>
      <x:c r="P248" s="0" t="s">
        <x:v>444</x:v>
      </x:c>
      <x:c r="Q248" s="0" t="s">
        <x:v>88</x:v>
      </x:c>
      <x:c r="R248" s="0" t="n">
        <x:v>8.4</x:v>
      </x:c>
      <x:c r="S248" s="0" t="s">
        <x:v>444</x:v>
      </x:c>
      <x:c r="T248" s="0" t="s">
        <x:v>88</x:v>
      </x:c>
      <x:c r="U248" s="0" t="n">
        <x:v>8.4</x:v>
      </x:c>
      <x:c r="V248" s="0" t="n">
        <x:v>0</x:v>
      </x:c>
      <x:c r="W248" s="0" t="s">
        <x:v>88</x:v>
      </x:c>
      <x:c r="Y248" s="0" t="n">
        <x:v>3214.8</x:v>
      </x:c>
      <x:c r="Z248" s="0" t="n">
        <x:v>2713.2</x:v>
      </x:c>
      <x:c r="AA248" s="0" t="n">
        <x:v>1.35714285714286</x:v>
      </x:c>
      <x:c r="AB248" s="0" t="s">
        <x:v>71</x:v>
      </x:c>
      <x:c r="AC248" s="0" t="s">
        <x:v>54</x:v>
      </x:c>
      <x:c r="AD248" s="0" t="s">
        <x:v>89</x:v>
      </x:c>
      <x:c r="AE248" s="0" t="s">
        <x:v>71</x:v>
      </x:c>
      <x:c r="AF248" s="0" t="s">
        <x:v>71</x:v>
      </x:c>
      <x:c r="AG248" s="0" t="s">
        <x:v>71</x:v>
      </x:c>
      <x:c r="AI248" s="0" t="s">
        <x:v>54</x:v>
      </x:c>
      <x:c r="AM248" s="0" t="n">
        <x:v>11.4</x:v>
      </x:c>
      <x:c r="AN248" s="0" t="n">
        <x:v>3214.8</x:v>
      </x:c>
      <x:c r="AO248" s="0" t="s">
        <x:v>71</x:v>
      </x:c>
      <x:c r="AQ248" s="0" t="n">
        <x:v>0</x:v>
      </x:c>
      <x:c r="AS248" s="0" t="n">
        <x:v>217</x:v>
      </x:c>
      <x:c r="AT248" s="0" t="n">
        <x:v>220</x:v>
      </x:c>
      <x:c r="AU248" s="0" t="n">
        <x:v>202</x:v>
      </x:c>
      <x:c r="AV248" s="0" t="n">
        <x:v>249</x:v>
      </x:c>
      <x:c r="AW248" s="0" t="n">
        <x:v>241</x:v>
      </x:c>
      <x:c r="AX248" s="0" t="n">
        <x:v>167</x:v>
      </x:c>
      <x:c r="AY248" s="0" t="n">
        <x:v>296</x:v>
      </x:c>
      <x:c r="AZ248" s="0" t="n">
        <x:v>292</x:v>
      </x:c>
      <x:c r="BA248" s="0" t="n">
        <x:v>289</x:v>
      </x:c>
      <x:c r="BB248" s="0" t="n">
        <x:v>239</x:v>
      </x:c>
      <x:c r="BC248" s="0" t="n">
        <x:v>261</x:v>
      </x:c>
      <x:c r="BD248" s="0" t="n">
        <x:v>282</x:v>
      </x:c>
      <x:c r="BE248" s="0" t="n">
        <x:v>323</x:v>
      </x:c>
      <x:c r="BG248" s="0" t="n">
        <x:v>2408.7</x:v>
      </x:c>
      <x:c r="BH248" s="0" t="n">
        <x:v>2442</x:v>
      </x:c>
      <x:c r="BI248" s="0" t="n">
        <x:v>2242.2</x:v>
      </x:c>
      <x:c r="BJ248" s="0" t="n">
        <x:v>2730.35</x:v>
      </x:c>
      <x:c r="BK248" s="0" t="n">
        <x:v>2270.09</x:v>
      </x:c>
      <x:c r="BL248" s="0" t="n">
        <x:v>1564.9</x:v>
      </x:c>
      <x:c r="BM248" s="0" t="n">
        <x:v>2916.35</x:v>
      </x:c>
      <x:c r="BN248" s="0" t="n">
        <x:v>2950.02</x:v>
      </x:c>
      <x:c r="BO248" s="0" t="n">
        <x:v>3284.7</x:v>
      </x:c>
      <x:c r="BP248" s="0" t="n">
        <x:v>2724.6</x:v>
      </x:c>
      <x:c r="BQ248" s="0" t="n">
        <x:v>2975.4</x:v>
      </x:c>
      <x:c r="BR248" s="0" t="n">
        <x:v>3214.8</x:v>
      </x:c>
      <x:c r="BS248" s="0" t="n">
        <x:v>3682.2</x:v>
      </x:c>
      <x:c r="BU248" s="0" t="n">
        <x:v>2408.7</x:v>
      </x:c>
      <x:c r="BV248" s="0" t="n">
        <x:v>2442</x:v>
      </x:c>
      <x:c r="BW248" s="0" t="n">
        <x:v>2242.2</x:v>
      </x:c>
      <x:c r="BX248" s="0" t="n">
        <x:v>2763.9</x:v>
      </x:c>
      <x:c r="BY248" s="0" t="n">
        <x:v>2675.1</x:v>
      </x:c>
      <x:c r="BZ248" s="0" t="n">
        <x:v>1853.7</x:v>
      </x:c>
      <x:c r="CA248" s="0" t="n">
        <x:v>3285.6</x:v>
      </x:c>
      <x:c r="CB248" s="0" t="n">
        <x:v>3241.2</x:v>
      </x:c>
      <x:c r="CC248" s="0" t="n">
        <x:v>3284.7</x:v>
      </x:c>
      <x:c r="CD248" s="0" t="n">
        <x:v>2724.6</x:v>
      </x:c>
      <x:c r="CE248" s="0" t="n">
        <x:v>2975.4</x:v>
      </x:c>
      <x:c r="CF248" s="0" t="n">
        <x:v>3214.8</x:v>
      </x:c>
      <x:c r="CG248" s="0" t="n">
        <x:v>3682.2</x:v>
      </x:c>
      <x:c r="CI248" s="0" t="n">
        <x:v>11.1</x:v>
      </x:c>
      <x:c r="CJ248" s="0" t="n">
        <x:v>11.1</x:v>
      </x:c>
      <x:c r="CK248" s="0" t="n">
        <x:v>11.1</x:v>
      </x:c>
      <x:c r="CL248" s="0" t="n">
        <x:v>11.1</x:v>
      </x:c>
      <x:c r="CM248" s="0" t="n">
        <x:v>11.1</x:v>
      </x:c>
      <x:c r="CN248" s="0" t="n">
        <x:v>11.1</x:v>
      </x:c>
      <x:c r="CO248" s="0" t="n">
        <x:v>11.1</x:v>
      </x:c>
      <x:c r="CP248" s="0" t="n">
        <x:v>11.1</x:v>
      </x:c>
      <x:c r="CQ248" s="0" t="n">
        <x:v>11.3657439446367</x:v>
      </x:c>
      <x:c r="CR248" s="0" t="n">
        <x:v>11.4</x:v>
      </x:c>
      <x:c r="CS248" s="0" t="n">
        <x:v>11.4</x:v>
      </x:c>
      <x:c r="CT248" s="0" t="n">
        <x:v>11.4</x:v>
      </x:c>
      <x:c r="CU248" s="0" t="n">
        <x:v>11.4</x:v>
      </x:c>
      <x:c r="CW248" s="0" t="n">
        <x:v>1915.64</x:v>
      </x:c>
      <x:c r="CX248" s="0" t="n">
        <x:v>1948.29</x:v>
      </x:c>
      <x:c r="CY248" s="0" t="n">
        <x:v>1673.48</x:v>
      </x:c>
      <x:c r="CZ248" s="0" t="n">
        <x:v>2029.35</x:v>
      </x:c>
      <x:c r="DA248" s="0" t="n">
        <x:v>1964.15</x:v>
      </x:c>
      <x:c r="DB248" s="0" t="n">
        <x:v>1410.14</x:v>
      </x:c>
      <x:c r="DC248" s="0" t="n">
        <x:v>2564.24</x:v>
      </x:c>
      <x:c r="DD248" s="0" t="n">
        <x:v>2417.43</x:v>
      </x:c>
      <x:c r="DE248" s="0" t="n">
        <x:v>2382.09</x:v>
      </x:c>
      <x:c r="DF248" s="0" t="n">
        <x:v>2123.96</x:v>
      </x:c>
      <x:c r="DG248" s="0" t="n">
        <x:v>2364.61</x:v>
      </x:c>
      <x:c r="DH248" s="0" t="n">
        <x:v>2569.09</x:v>
      </x:c>
      <x:c r="DI248" s="0" t="n">
        <x:v>2942.53</x:v>
      </x:c>
      <x:c r="DK248" s="0" t="n">
        <x:v>2.27216589861751</x:v>
      </x:c>
      <x:c r="DL248" s="0" t="n">
        <x:v>2.24413636363636</x:v>
      </x:c>
      <x:c r="DM248" s="0" t="n">
        <x:v>2.81544554455446</x:v>
      </x:c>
      <x:c r="DN248" s="0" t="n">
        <x:v>2.95</x:v>
      </x:c>
      <x:c r="DO248" s="0" t="n">
        <x:v>2.95</x:v>
      </x:c>
      <x:c r="DP248" s="0" t="n">
        <x:v>2.65604790419162</x:v>
      </x:c>
      <x:c r="DQ248" s="0" t="n">
        <x:v>2.43702702702703</x:v>
      </x:c>
      <x:c r="DR248" s="0" t="n">
        <x:v>2.8211301369863</x:v>
      </x:c>
      <x:c r="DS248" s="0" t="n">
        <x:v>3.12321799307958</x:v>
      </x:c>
      <x:c r="DT248" s="0" t="n">
        <x:v>2.51313807531381</x:v>
      </x:c>
      <x:c r="DU248" s="0" t="n">
        <x:v>2.34019157088123</x:v>
      </x:c>
      <x:c r="DV248" s="0" t="n">
        <x:v>2.28975177304965</x:v>
      </x:c>
      <x:c r="DW248" s="0" t="n">
        <x:v>2.29</x:v>
      </x:c>
      <x:c r="DY248" s="0" t="n">
        <x:v>-5.76041474654415</x:v>
      </x:c>
      <x:c r="DZ248" s="0" t="n">
        <x:v>-96.8999999999997</x:v>
      </x:c>
      <x:c r="EB248" s="0" t="n">
        <x:v>8.4</x:v>
      </x:c>
      <x:c r="EC248" s="0" t="n">
        <x:v>0</x:v>
      </x:c>
      <x:c r="ED248" s="0" t="n">
        <x:v>0</x:v>
      </x:c>
    </x:row>
    <x:row r="249" spans="1:135" x14ac:dyDescent="0.3">
      <x:c r="A249" s="0" t="s">
        <x:v>54</x:v>
      </x:c>
      <x:c r="B249" s="0" t="s">
        <x:v>55</x:v>
      </x:c>
      <x:c r="C249" s="0" t="s">
        <x:v>56</x:v>
      </x:c>
      <x:c r="D249" s="0" t="s">
        <x:v>310</x:v>
      </x:c>
      <x:c r="E249" s="0" t="s">
        <x:v>526</x:v>
      </x:c>
      <x:c r="F249" s="0" t="s">
        <x:v>549</x:v>
      </x:c>
      <x:c r="G249" s="0" t="s">
        <x:v>557</x:v>
      </x:c>
      <x:c r="H249" s="0" t="n">
        <x:v>1125135</x:v>
      </x:c>
      <x:c r="I249" s="0" t="s">
        <x:v>144</x:v>
      </x:c>
      <x:c r="J249" s="0" t="n">
        <x:v>1</x:v>
      </x:c>
      <x:c r="K249" s="0" t="s">
        <x:v>565</x:v>
      </x:c>
      <x:c r="L249" s="0" t="n">
        <x:v>11.4</x:v>
      </x:c>
      <x:c r="M249" s="0" t="n">
        <x:v>9.11</x:v>
      </x:c>
      <x:c r="O249" s="0" t="n">
        <x:v>8.4</x:v>
      </x:c>
      <x:c r="P249" s="0" t="s">
        <x:v>444</x:v>
      </x:c>
      <x:c r="Q249" s="0" t="s">
        <x:v>88</x:v>
      </x:c>
      <x:c r="R249" s="0" t="n">
        <x:v>8.4</x:v>
      </x:c>
      <x:c r="S249" s="0" t="s">
        <x:v>444</x:v>
      </x:c>
      <x:c r="T249" s="0" t="s">
        <x:v>88</x:v>
      </x:c>
      <x:c r="U249" s="0" t="n">
        <x:v>8.4</x:v>
      </x:c>
      <x:c r="V249" s="0" t="n">
        <x:v>0</x:v>
      </x:c>
      <x:c r="W249" s="0" t="s">
        <x:v>88</x:v>
      </x:c>
      <x:c r="Y249" s="0" t="n">
        <x:v>1117.2</x:v>
      </x:c>
      <x:c r="Z249" s="0" t="n">
        <x:v>730.8</x:v>
      </x:c>
      <x:c r="AA249" s="0" t="n">
        <x:v>1.35714285714286</x:v>
      </x:c>
      <x:c r="AB249" s="0" t="s">
        <x:v>71</x:v>
      </x:c>
      <x:c r="AC249" s="0" t="s">
        <x:v>54</x:v>
      </x:c>
      <x:c r="AD249" s="0" t="s">
        <x:v>89</x:v>
      </x:c>
      <x:c r="AE249" s="0" t="s">
        <x:v>71</x:v>
      </x:c>
      <x:c r="AF249" s="0" t="s">
        <x:v>71</x:v>
      </x:c>
      <x:c r="AG249" s="0" t="s">
        <x:v>71</x:v>
      </x:c>
      <x:c r="AI249" s="0" t="s">
        <x:v>54</x:v>
      </x:c>
      <x:c r="AM249" s="0" t="n">
        <x:v>11.4</x:v>
      </x:c>
      <x:c r="AN249" s="0" t="n">
        <x:v>1117.2</x:v>
      </x:c>
      <x:c r="AO249" s="0" t="s">
        <x:v>71</x:v>
      </x:c>
      <x:c r="AQ249" s="0" t="n">
        <x:v>0</x:v>
      </x:c>
      <x:c r="AS249" s="0" t="n">
        <x:v>103</x:v>
      </x:c>
      <x:c r="AT249" s="0" t="n">
        <x:v>86</x:v>
      </x:c>
      <x:c r="AU249" s="0" t="n">
        <x:v>61</x:v>
      </x:c>
      <x:c r="AV249" s="0" t="n">
        <x:v>80</x:v>
      </x:c>
      <x:c r="AW249" s="0" t="n">
        <x:v>84</x:v>
      </x:c>
      <x:c r="AX249" s="0" t="n">
        <x:v>53</x:v>
      </x:c>
      <x:c r="AY249" s="0" t="n">
        <x:v>119</x:v>
      </x:c>
      <x:c r="AZ249" s="0" t="n">
        <x:v>117</x:v>
      </x:c>
      <x:c r="BA249" s="0" t="n">
        <x:v>116</x:v>
      </x:c>
      <x:c r="BB249" s="0" t="n">
        <x:v>84</x:v>
      </x:c>
      <x:c r="BC249" s="0" t="n">
        <x:v>112</x:v>
      </x:c>
      <x:c r="BD249" s="0" t="n">
        <x:v>98</x:v>
      </x:c>
      <x:c r="BE249" s="0" t="n">
        <x:v>87</x:v>
      </x:c>
      <x:c r="BG249" s="0" t="n">
        <x:v>1143.3</x:v>
      </x:c>
      <x:c r="BH249" s="0" t="n">
        <x:v>954.6</x:v>
      </x:c>
      <x:c r="BI249" s="0" t="n">
        <x:v>677.1</x:v>
      </x:c>
      <x:c r="BJ249" s="0" t="n">
        <x:v>879.46</x:v>
      </x:c>
      <x:c r="BK249" s="0" t="n">
        <x:v>802.47</x:v>
      </x:c>
      <x:c r="BL249" s="0" t="n">
        <x:v>502.8</x:v>
      </x:c>
      <x:c r="BM249" s="0" t="n">
        <x:v>1166.87</x:v>
      </x:c>
      <x:c r="BN249" s="0" t="n">
        <x:v>1169.99</x:v>
      </x:c>
      <x:c r="BO249" s="0" t="n">
        <x:v>1317.9</x:v>
      </x:c>
      <x:c r="BP249" s="0" t="n">
        <x:v>957.6</x:v>
      </x:c>
      <x:c r="BQ249" s="0" t="n">
        <x:v>1276.8</x:v>
      </x:c>
      <x:c r="BR249" s="0" t="n">
        <x:v>1117.2</x:v>
      </x:c>
      <x:c r="BS249" s="0" t="n">
        <x:v>986.1</x:v>
      </x:c>
      <x:c r="BU249" s="0" t="n">
        <x:v>1143.3</x:v>
      </x:c>
      <x:c r="BV249" s="0" t="n">
        <x:v>954.6</x:v>
      </x:c>
      <x:c r="BW249" s="0" t="n">
        <x:v>677.1</x:v>
      </x:c>
      <x:c r="BX249" s="0" t="n">
        <x:v>888</x:v>
      </x:c>
      <x:c r="BY249" s="0" t="n">
        <x:v>932.4</x:v>
      </x:c>
      <x:c r="BZ249" s="0" t="n">
        <x:v>588.3</x:v>
      </x:c>
      <x:c r="CA249" s="0" t="n">
        <x:v>1320.9</x:v>
      </x:c>
      <x:c r="CB249" s="0" t="n">
        <x:v>1298.7</x:v>
      </x:c>
      <x:c r="CC249" s="0" t="n">
        <x:v>1317.9</x:v>
      </x:c>
      <x:c r="CD249" s="0" t="n">
        <x:v>957.6</x:v>
      </x:c>
      <x:c r="CE249" s="0" t="n">
        <x:v>1276.8</x:v>
      </x:c>
      <x:c r="CF249" s="0" t="n">
        <x:v>1117.2</x:v>
      </x:c>
      <x:c r="CG249" s="0" t="n">
        <x:v>991.8</x:v>
      </x:c>
      <x:c r="CI249" s="0" t="n">
        <x:v>11.1</x:v>
      </x:c>
      <x:c r="CJ249" s="0" t="n">
        <x:v>11.1</x:v>
      </x:c>
      <x:c r="CK249" s="0" t="n">
        <x:v>11.1</x:v>
      </x:c>
      <x:c r="CL249" s="0" t="n">
        <x:v>11.1</x:v>
      </x:c>
      <x:c r="CM249" s="0" t="n">
        <x:v>11.1</x:v>
      </x:c>
      <x:c r="CN249" s="0" t="n">
        <x:v>11.1</x:v>
      </x:c>
      <x:c r="CO249" s="0" t="n">
        <x:v>11.1</x:v>
      </x:c>
      <x:c r="CP249" s="0" t="n">
        <x:v>11.1</x:v>
      </x:c>
      <x:c r="CQ249" s="0" t="n">
        <x:v>11.3612068965517</x:v>
      </x:c>
      <x:c r="CR249" s="0" t="n">
        <x:v>11.4</x:v>
      </x:c>
      <x:c r="CS249" s="0" t="n">
        <x:v>11.4</x:v>
      </x:c>
      <x:c r="CT249" s="0" t="n">
        <x:v>11.4</x:v>
      </x:c>
      <x:c r="CU249" s="0" t="n">
        <x:v>11.4</x:v>
      </x:c>
      <x:c r="CW249" s="0" t="n">
        <x:v>901.74</x:v>
      </x:c>
      <x:c r="CX249" s="0" t="n">
        <x:v>761.82</x:v>
      </x:c>
      <x:c r="CY249" s="0" t="n">
        <x:v>503.73</x:v>
      </x:c>
      <x:c r="CZ249" s="0" t="n">
        <x:v>651.81</x:v>
      </x:c>
      <x:c r="DA249" s="0" t="n">
        <x:v>684.6</x:v>
      </x:c>
      <x:c r="DB249" s="0" t="n">
        <x:v>438.34</x:v>
      </x:c>
      <x:c r="DC249" s="0" t="n">
        <x:v>980.5</x:v>
      </x:c>
      <x:c r="DD249" s="0" t="n">
        <x:v>953.55</x:v>
      </x:c>
      <x:c r="DE249" s="0" t="n">
        <x:v>948.13</x:v>
      </x:c>
      <x:c r="DF249" s="0" t="n">
        <x:v>681.87</x:v>
      </x:c>
      <x:c r="DG249" s="0" t="n">
        <x:v>990.05</x:v>
      </x:c>
      <x:c r="DH249" s="0" t="n">
        <x:v>884.18</x:v>
      </x:c>
      <x:c r="DI249" s="0" t="n">
        <x:v>792.54</x:v>
      </x:c>
      <x:c r="DK249" s="0" t="n">
        <x:v>2.3452427184466</x:v>
      </x:c>
      <x:c r="DL249" s="0" t="n">
        <x:v>2.24162790697674</x:v>
      </x:c>
      <x:c r="DM249" s="0" t="n">
        <x:v>2.84213114754098</x:v>
      </x:c>
      <x:c r="DN249" s="0" t="n">
        <x:v>2.952375</x:v>
      </x:c>
      <x:c r="DO249" s="0" t="n">
        <x:v>2.95</x:v>
      </x:c>
      <x:c r="DP249" s="0" t="n">
        <x:v>2.82943396226415</x:v>
      </x:c>
      <x:c r="DQ249" s="0" t="n">
        <x:v>2.86050420168067</x:v>
      </x:c>
      <x:c r="DR249" s="0" t="n">
        <x:v>2.95</x:v>
      </x:c>
      <x:c r="DS249" s="0" t="n">
        <x:v>3.1876724137931</x:v>
      </x:c>
      <x:c r="DT249" s="0" t="n">
        <x:v>3.2825</x:v>
      </x:c>
      <x:c r="DU249" s="0" t="n">
        <x:v>2.56026785714286</x:v>
      </x:c>
      <x:c r="DV249" s="0" t="n">
        <x:v>2.37775510204082</x:v>
      </x:c>
      <x:c r="DW249" s="0" t="n">
        <x:v>2.29034482758621</x:v>
      </x:c>
      <x:c r="DY249" s="0" t="n">
        <x:v>4.77611650485446</x:v>
      </x:c>
      <x:c r="DZ249" s="0" t="n">
        <x:v>-26.1000000000001</x:v>
      </x:c>
    </x:row>
    <x:row r="250" spans="1:135" x14ac:dyDescent="0.3">
      <x:c r="A250" s="0" t="s">
        <x:v>54</x:v>
      </x:c>
      <x:c r="B250" s="0" t="s">
        <x:v>55</x:v>
      </x:c>
      <x:c r="C250" s="0" t="s">
        <x:v>56</x:v>
      </x:c>
      <x:c r="D250" s="0" t="s">
        <x:v>310</x:v>
      </x:c>
      <x:c r="E250" s="0" t="s">
        <x:v>526</x:v>
      </x:c>
      <x:c r="F250" s="0" t="s">
        <x:v>549</x:v>
      </x:c>
      <x:c r="G250" s="0" t="s">
        <x:v>557</x:v>
      </x:c>
      <x:c r="H250" s="0" t="n">
        <x:v>1125139</x:v>
      </x:c>
      <x:c r="I250" s="0" t="s">
        <x:v>144</x:v>
      </x:c>
      <x:c r="J250" s="0" t="n">
        <x:v>1</x:v>
      </x:c>
      <x:c r="K250" s="0" t="s">
        <x:v>566</x:v>
      </x:c>
      <x:c r="L250" s="0" t="n">
        <x:v>11.4</x:v>
      </x:c>
      <x:c r="M250" s="0" t="n">
        <x:v>9.11</x:v>
      </x:c>
      <x:c r="O250" s="0" t="n">
        <x:v>8.4</x:v>
      </x:c>
      <x:c r="P250" s="0" t="s">
        <x:v>444</x:v>
      </x:c>
      <x:c r="Q250" s="0" t="s">
        <x:v>88</x:v>
      </x:c>
      <x:c r="R250" s="0" t="n">
        <x:v>8.4</x:v>
      </x:c>
      <x:c r="S250" s="0" t="s">
        <x:v>444</x:v>
      </x:c>
      <x:c r="T250" s="0" t="s">
        <x:v>88</x:v>
      </x:c>
      <x:c r="U250" s="0" t="n">
        <x:v>8.4</x:v>
      </x:c>
      <x:c r="V250" s="0" t="n">
        <x:v>0</x:v>
      </x:c>
      <x:c r="W250" s="0" t="s">
        <x:v>88</x:v>
      </x:c>
      <x:c r="Y250" s="0" t="n">
        <x:v>1265.4</x:v>
      </x:c>
      <x:c r="Z250" s="0" t="n">
        <x:v>739.2</x:v>
      </x:c>
      <x:c r="AA250" s="0" t="n">
        <x:v>1.35714285714286</x:v>
      </x:c>
      <x:c r="AB250" s="0" t="s">
        <x:v>71</x:v>
      </x:c>
      <x:c r="AC250" s="0" t="s">
        <x:v>54</x:v>
      </x:c>
      <x:c r="AD250" s="0" t="s">
        <x:v>89</x:v>
      </x:c>
      <x:c r="AE250" s="0" t="s">
        <x:v>71</x:v>
      </x:c>
      <x:c r="AF250" s="0" t="s">
        <x:v>71</x:v>
      </x:c>
      <x:c r="AG250" s="0" t="s">
        <x:v>71</x:v>
      </x:c>
      <x:c r="AI250" s="0" t="s">
        <x:v>54</x:v>
      </x:c>
      <x:c r="AM250" s="0" t="n">
        <x:v>11.4</x:v>
      </x:c>
      <x:c r="AN250" s="0" t="n">
        <x:v>1265.4</x:v>
      </x:c>
      <x:c r="AO250" s="0" t="s">
        <x:v>71</x:v>
      </x:c>
      <x:c r="AQ250" s="0" t="n">
        <x:v>0</x:v>
      </x:c>
      <x:c r="AS250" s="0" t="n">
        <x:v>61</x:v>
      </x:c>
      <x:c r="AT250" s="0" t="n">
        <x:v>98</x:v>
      </x:c>
      <x:c r="AU250" s="0" t="n">
        <x:v>94</x:v>
      </x:c>
      <x:c r="AV250" s="0" t="n">
        <x:v>84</x:v>
      </x:c>
      <x:c r="AW250" s="0" t="n">
        <x:v>89</x:v>
      </x:c>
      <x:c r="AX250" s="0" t="n">
        <x:v>70</x:v>
      </x:c>
      <x:c r="AY250" s="0" t="n">
        <x:v>124</x:v>
      </x:c>
      <x:c r="AZ250" s="0" t="n">
        <x:v>153</x:v>
      </x:c>
      <x:c r="BA250" s="0" t="n">
        <x:v>113</x:v>
      </x:c>
      <x:c r="BB250" s="0" t="n">
        <x:v>94</x:v>
      </x:c>
      <x:c r="BC250" s="0" t="n">
        <x:v>108</x:v>
      </x:c>
      <x:c r="BD250" s="0" t="n">
        <x:v>111</x:v>
      </x:c>
      <x:c r="BE250" s="0" t="n">
        <x:v>88</x:v>
      </x:c>
      <x:c r="BG250" s="0" t="n">
        <x:v>677.1</x:v>
      </x:c>
      <x:c r="BH250" s="0" t="n">
        <x:v>1087.8</x:v>
      </x:c>
      <x:c r="BI250" s="0" t="n">
        <x:v>1043.4</x:v>
      </x:c>
      <x:c r="BJ250" s="0" t="n">
        <x:v>918.98</x:v>
      </x:c>
      <x:c r="BK250" s="0" t="n">
        <x:v>838.15</x:v>
      </x:c>
      <x:c r="BL250" s="0" t="n">
        <x:v>647.8</x:v>
      </x:c>
      <x:c r="BM250" s="0" t="n">
        <x:v>1222.37</x:v>
      </x:c>
      <x:c r="BN250" s="0" t="n">
        <x:v>1544.27</x:v>
      </x:c>
      <x:c r="BO250" s="0" t="n">
        <x:v>1286.4</x:v>
      </x:c>
      <x:c r="BP250" s="0" t="n">
        <x:v>1071.6</x:v>
      </x:c>
      <x:c r="BQ250" s="0" t="n">
        <x:v>1231.2</x:v>
      </x:c>
      <x:c r="BR250" s="0" t="n">
        <x:v>1265.4</x:v>
      </x:c>
      <x:c r="BS250" s="0" t="n">
        <x:v>1003.2</x:v>
      </x:c>
      <x:c r="BU250" s="0" t="n">
        <x:v>677.1</x:v>
      </x:c>
      <x:c r="BV250" s="0" t="n">
        <x:v>1087.8</x:v>
      </x:c>
      <x:c r="BW250" s="0" t="n">
        <x:v>1043.4</x:v>
      </x:c>
      <x:c r="BX250" s="0" t="n">
        <x:v>932.4</x:v>
      </x:c>
      <x:c r="BY250" s="0" t="n">
        <x:v>987.9</x:v>
      </x:c>
      <x:c r="BZ250" s="0" t="n">
        <x:v>777</x:v>
      </x:c>
      <x:c r="CA250" s="0" t="n">
        <x:v>1376.4</x:v>
      </x:c>
      <x:c r="CB250" s="0" t="n">
        <x:v>1698.3</x:v>
      </x:c>
      <x:c r="CC250" s="0" t="n">
        <x:v>1286.4</x:v>
      </x:c>
      <x:c r="CD250" s="0" t="n">
        <x:v>1071.6</x:v>
      </x:c>
      <x:c r="CE250" s="0" t="n">
        <x:v>1231.2</x:v>
      </x:c>
      <x:c r="CF250" s="0" t="n">
        <x:v>1265.4</x:v>
      </x:c>
      <x:c r="CG250" s="0" t="n">
        <x:v>1003.2</x:v>
      </x:c>
      <x:c r="CI250" s="0" t="n">
        <x:v>11.1</x:v>
      </x:c>
      <x:c r="CJ250" s="0" t="n">
        <x:v>11.1</x:v>
      </x:c>
      <x:c r="CK250" s="0" t="n">
        <x:v>11.1</x:v>
      </x:c>
      <x:c r="CL250" s="0" t="n">
        <x:v>11.1</x:v>
      </x:c>
      <x:c r="CM250" s="0" t="n">
        <x:v>11.1</x:v>
      </x:c>
      <x:c r="CN250" s="0" t="n">
        <x:v>11.1</x:v>
      </x:c>
      <x:c r="CO250" s="0" t="n">
        <x:v>11.1</x:v>
      </x:c>
      <x:c r="CP250" s="0" t="n">
        <x:v>11.1</x:v>
      </x:c>
      <x:c r="CQ250" s="0" t="n">
        <x:v>11.3840707964602</x:v>
      </x:c>
      <x:c r="CR250" s="0" t="n">
        <x:v>11.4</x:v>
      </x:c>
      <x:c r="CS250" s="0" t="n">
        <x:v>11.4</x:v>
      </x:c>
      <x:c r="CT250" s="0" t="n">
        <x:v>11.4</x:v>
      </x:c>
      <x:c r="CU250" s="0" t="n">
        <x:v>11.4</x:v>
      </x:c>
      <x:c r="CW250" s="0" t="n">
        <x:v>536.79</x:v>
      </x:c>
      <x:c r="CX250" s="0" t="n">
        <x:v>868.28</x:v>
      </x:c>
      <x:c r="CY250" s="0" t="n">
        <x:v>779.06</x:v>
      </x:c>
      <x:c r="CZ250" s="0" t="n">
        <x:v>684.42</x:v>
      </x:c>
      <x:c r="DA250" s="0" t="n">
        <x:v>725.35</x:v>
      </x:c>
      <x:c r="DB250" s="0" t="n">
        <x:v>581.86</x:v>
      </x:c>
      <x:c r="DC250" s="0" t="n">
        <x:v>1058.88</x:v>
      </x:c>
      <x:c r="DD250" s="0" t="n">
        <x:v>1246.95</x:v>
      </x:c>
      <x:c r="DE250" s="0" t="n">
        <x:v>936.59</x:v>
      </x:c>
      <x:c r="DF250" s="0" t="n">
        <x:v>805.84</x:v>
      </x:c>
      <x:c r="DG250" s="0" t="n">
        <x:v>934.68</x:v>
      </x:c>
      <x:c r="DH250" s="0" t="n">
        <x:v>1003.73</x:v>
      </x:c>
      <x:c r="DI250" s="0" t="n">
        <x:v>801.68</x:v>
      </x:c>
      <x:c r="DK250" s="0" t="n">
        <x:v>2.30016393442623</x:v>
      </x:c>
      <x:c r="DL250" s="0" t="n">
        <x:v>2.24</x:v>
      </x:c>
      <x:c r="DM250" s="0" t="n">
        <x:v>2.81212765957447</x:v>
      </x:c>
      <x:c r="DN250" s="0" t="n">
        <x:v>2.95214285714286</x:v>
      </x:c>
      <x:c r="DO250" s="0" t="n">
        <x:v>2.95</x:v>
      </x:c>
      <x:c r="DP250" s="0" t="n">
        <x:v>2.78771428571429</x:v>
      </x:c>
      <x:c r="DQ250" s="0" t="n">
        <x:v>2.56064516129032</x:v>
      </x:c>
      <x:c r="DR250" s="0" t="n">
        <x:v>2.95</x:v>
      </x:c>
      <x:c r="DS250" s="0" t="n">
        <x:v>3.09566371681416</x:v>
      </x:c>
      <x:c r="DT250" s="0" t="n">
        <x:v>2.82723404255319</x:v>
      </x:c>
      <x:c r="DU250" s="0" t="n">
        <x:v>2.74555555555555</x:v>
      </x:c>
      <x:c r="DV250" s="0" t="n">
        <x:v>2.35738738738739</x:v>
      </x:c>
      <x:c r="DW250" s="0" t="n">
        <x:v>2.29</x:v>
      </x:c>
      <x:c r="DY250" s="0" t="n">
        <x:v>0.894426229508404</x:v>
      </x:c>
      <x:c r="DZ250" s="0" t="n">
        <x:v>-26.3999999999999</x:v>
      </x:c>
    </x:row>
    <x:row r="251" spans="1:135" x14ac:dyDescent="0.3">
      <x:c r="A251" s="0" t="s">
        <x:v>54</x:v>
      </x:c>
      <x:c r="B251" s="0" t="s">
        <x:v>55</x:v>
      </x:c>
      <x:c r="C251" s="0" t="s">
        <x:v>56</x:v>
      </x:c>
      <x:c r="D251" s="0" t="s">
        <x:v>310</x:v>
      </x:c>
      <x:c r="E251" s="0" t="s">
        <x:v>526</x:v>
      </x:c>
      <x:c r="F251" s="0" t="s">
        <x:v>549</x:v>
      </x:c>
      <x:c r="G251" s="0" t="s">
        <x:v>557</x:v>
      </x:c>
      <x:c r="H251" s="0" t="n">
        <x:v>1125154</x:v>
      </x:c>
      <x:c r="I251" s="0" t="s">
        <x:v>144</x:v>
      </x:c>
      <x:c r="J251" s="0" t="n">
        <x:v>1</x:v>
      </x:c>
      <x:c r="K251" s="0" t="s">
        <x:v>567</x:v>
      </x:c>
      <x:c r="L251" s="0" t="n">
        <x:v>15.2</x:v>
      </x:c>
      <x:c r="M251" s="0" t="n">
        <x:v>12.9</x:v>
      </x:c>
      <x:c r="O251" s="0" t="s">
        <x:v>64</x:v>
      </x:c>
      <x:c r="P251" s="0" t="s">
        <x:v>510</x:v>
      </x:c>
      <x:c r="Q251" s="0" t="n">
        <x:v>0</x:v>
      </x:c>
      <x:c r="R251" s="0" t="s">
        <x:v>64</x:v>
      </x:c>
      <x:c r="S251" s="0" t="s">
        <x:v>510</x:v>
      </x:c>
      <x:c r="T251" s="0" t="n">
        <x:v>0</x:v>
      </x:c>
      <x:c r="U251" s="0" t="s">
        <x:v>64</x:v>
      </x:c>
      <x:c r="V251" s="0" t="n">
        <x:v>0</x:v>
      </x:c>
      <x:c r="W251" s="0" t="n">
        <x:v>0</x:v>
      </x:c>
      <x:c r="Y251" s="0" t="n">
        <x:v>1717.6</x:v>
      </x:c>
      <x:c r="Z251" s="0" t="s">
        <x:v>71</x:v>
      </x:c>
      <x:c r="AA251" s="0" t="s">
        <x:v>71</x:v>
      </x:c>
      <x:c r="AB251" s="0" t="s">
        <x:v>71</x:v>
      </x:c>
      <x:c r="AC251" s="0" t="s">
        <x:v>71</x:v>
      </x:c>
      <x:c r="AD251" s="0" t="s">
        <x:v>71</x:v>
      </x:c>
      <x:c r="AE251" s="0" t="s">
        <x:v>71</x:v>
      </x:c>
      <x:c r="AF251" s="0" t="s">
        <x:v>71</x:v>
      </x:c>
      <x:c r="AG251" s="0" t="s">
        <x:v>71</x:v>
      </x:c>
      <x:c r="AI251" s="0" t="s">
        <x:v>54</x:v>
      </x:c>
      <x:c r="AM251" s="0" t="n">
        <x:v>15.2</x:v>
      </x:c>
      <x:c r="AN251" s="0" t="n">
        <x:v>1717.6</x:v>
      </x:c>
      <x:c r="AO251" s="0" t="s">
        <x:v>71</x:v>
      </x:c>
      <x:c r="AQ251" s="0" t="n">
        <x:v>0</x:v>
      </x:c>
      <x:c r="AS251" s="0" t="n">
        <x:v>103</x:v>
      </x:c>
      <x:c r="AT251" s="0" t="n">
        <x:v>84</x:v>
      </x:c>
      <x:c r="AU251" s="0" t="n">
        <x:v>88</x:v>
      </x:c>
      <x:c r="AV251" s="0" t="n">
        <x:v>85</x:v>
      </x:c>
      <x:c r="AW251" s="0" t="n">
        <x:v>75</x:v>
      </x:c>
      <x:c r="AX251" s="0" t="n">
        <x:v>98</x:v>
      </x:c>
      <x:c r="AY251" s="0" t="n">
        <x:v>108</x:v>
      </x:c>
      <x:c r="AZ251" s="0" t="n">
        <x:v>111</x:v>
      </x:c>
      <x:c r="BA251" s="0" t="n">
        <x:v>114</x:v>
      </x:c>
      <x:c r="BB251" s="0" t="n">
        <x:v>161</x:v>
      </x:c>
      <x:c r="BC251" s="0" t="n">
        <x:v>122</x:v>
      </x:c>
      <x:c r="BD251" s="0" t="n">
        <x:v>113</x:v>
      </x:c>
      <x:c r="BE251" s="0" t="n">
        <x:v>134</x:v>
      </x:c>
      <x:c r="BG251" s="0" t="n">
        <x:v>1534.7</x:v>
      </x:c>
      <x:c r="BH251" s="0" t="n">
        <x:v>1251.6</x:v>
      </x:c>
      <x:c r="BI251" s="0" t="n">
        <x:v>1311.2</x:v>
      </x:c>
      <x:c r="BJ251" s="0" t="n">
        <x:v>1266.5</x:v>
      </x:c>
      <x:c r="BK251" s="0" t="n">
        <x:v>1086.56</x:v>
      </x:c>
      <x:c r="BL251" s="0" t="n">
        <x:v>1371.02</x:v>
      </x:c>
      <x:c r="BM251" s="0" t="n">
        <x:v>1609.2</x:v>
      </x:c>
      <x:c r="BN251" s="0" t="n">
        <x:v>1653.9</x:v>
      </x:c>
      <x:c r="BO251" s="0" t="n">
        <x:v>1729.5</x:v>
      </x:c>
      <x:c r="BP251" s="0" t="n">
        <x:v>2361.66</x:v>
      </x:c>
      <x:c r="BQ251" s="0" t="n">
        <x:v>1800.71</x:v>
      </x:c>
      <x:c r="BR251" s="0" t="n">
        <x:v>1662.22</x:v>
      </x:c>
      <x:c r="BS251" s="0" t="n">
        <x:v>1976.45</x:v>
      </x:c>
      <x:c r="BU251" s="0" t="n">
        <x:v>1534.7</x:v>
      </x:c>
      <x:c r="BV251" s="0" t="n">
        <x:v>1251.6</x:v>
      </x:c>
      <x:c r="BW251" s="0" t="n">
        <x:v>1311.2</x:v>
      </x:c>
      <x:c r="BX251" s="0" t="n">
        <x:v>1266.5</x:v>
      </x:c>
      <x:c r="BY251" s="0" t="n">
        <x:v>1117.5</x:v>
      </x:c>
      <x:c r="BZ251" s="0" t="n">
        <x:v>1460.2</x:v>
      </x:c>
      <x:c r="CA251" s="0" t="n">
        <x:v>1609.2</x:v>
      </x:c>
      <x:c r="CB251" s="0" t="n">
        <x:v>1653.9</x:v>
      </x:c>
      <x:c r="CC251" s="0" t="n">
        <x:v>1729.5</x:v>
      </x:c>
      <x:c r="CD251" s="0" t="n">
        <x:v>2447.2</x:v>
      </x:c>
      <x:c r="CE251" s="0" t="n">
        <x:v>1854.4</x:v>
      </x:c>
      <x:c r="CF251" s="0" t="n">
        <x:v>1717.6</x:v>
      </x:c>
      <x:c r="CG251" s="0" t="n">
        <x:v>2036.8</x:v>
      </x:c>
      <x:c r="CI251" s="0" t="n">
        <x:v>14.9</x:v>
      </x:c>
      <x:c r="CJ251" s="0" t="n">
        <x:v>14.9</x:v>
      </x:c>
      <x:c r="CK251" s="0" t="n">
        <x:v>14.9</x:v>
      </x:c>
      <x:c r="CL251" s="0" t="n">
        <x:v>14.9</x:v>
      </x:c>
      <x:c r="CM251" s="0" t="n">
        <x:v>14.9</x:v>
      </x:c>
      <x:c r="CN251" s="0" t="n">
        <x:v>14.9</x:v>
      </x:c>
      <x:c r="CO251" s="0" t="n">
        <x:v>14.9</x:v>
      </x:c>
      <x:c r="CP251" s="0" t="n">
        <x:v>14.9</x:v>
      </x:c>
      <x:c r="CQ251" s="0" t="n">
        <x:v>15.1710526315789</x:v>
      </x:c>
      <x:c r="CR251" s="0" t="n">
        <x:v>15.2</x:v>
      </x:c>
      <x:c r="CS251" s="0" t="n">
        <x:v>15.2</x:v>
      </x:c>
      <x:c r="CT251" s="0" t="n">
        <x:v>15.2</x:v>
      </x:c>
      <x:c r="CU251" s="0" t="n">
        <x:v>15.2</x:v>
      </x:c>
      <x:c r="CW251" s="0" t="n">
        <x:v>1302.95</x:v>
      </x:c>
      <x:c r="CX251" s="0" t="n">
        <x:v>1053.78</x:v>
      </x:c>
      <x:c r="CY251" s="0" t="n">
        <x:v>1063.15</x:v>
      </x:c>
      <x:c r="CZ251" s="0" t="n">
        <x:v>1023.87</x:v>
      </x:c>
      <x:c r="DA251" s="0" t="n">
        <x:v>920.4</x:v>
      </x:c>
      <x:c r="DB251" s="0" t="n">
        <x:v>1188.67</x:v>
      </x:c>
      <x:c r="DC251" s="0" t="n">
        <x:v>1305.72</x:v>
      </x:c>
      <x:c r="DD251" s="0" t="n">
        <x:v>1392.81</x:v>
      </x:c>
      <x:c r="DE251" s="0" t="n">
        <x:v>1443.09</x:v>
      </x:c>
      <x:c r="DF251" s="0" t="n">
        <x:v>2053.48</x:v>
      </x:c>
      <x:c r="DG251" s="0" t="n">
        <x:v>1496.64</x:v>
      </x:c>
      <x:c r="DH251" s="0" t="n">
        <x:v>1400.66</x:v>
      </x:c>
      <x:c r="DI251" s="0" t="n">
        <x:v>1642.84</x:v>
      </x:c>
      <x:c r="DK251" s="0" t="n">
        <x:v>2.25</x:v>
      </x:c>
      <x:c r="DL251" s="0" t="n">
        <x:v>2.355</x:v>
      </x:c>
      <x:c r="DM251" s="0" t="n">
        <x:v>2.81875</x:v>
      </x:c>
      <x:c r="DN251" s="0" t="n">
        <x:v>2.8544705882353</x:v>
      </x:c>
      <x:c r="DO251" s="0" t="n">
        <x:v>2.628</x:v>
      </x:c>
      <x:c r="DP251" s="0" t="n">
        <x:v>2.77071428571429</x:v>
      </x:c>
      <x:c r="DQ251" s="0" t="n">
        <x:v>2.81</x:v>
      </x:c>
      <x:c r="DR251" s="0" t="n">
        <x:v>2.35216216216216</x:v>
      </x:c>
      <x:c r="DS251" s="0" t="n">
        <x:v>2.51236842105263</x:v>
      </x:c>
      <x:c r="DT251" s="0" t="n">
        <x:v>2.44546583850932</x:v>
      </x:c>
      <x:c r="DU251" s="0" t="n">
        <x:v>2.93245901639344</x:v>
      </x:c>
      <x:c r="DV251" s="0" t="n">
        <x:v>2.80477876106195</x:v>
      </x:c>
      <x:c r="DW251" s="0" t="n">
        <x:v>2.94</x:v>
      </x:c>
      <x:c r="DY251" s="0" t="n">
        <x:v>-92.4600000000003</x:v>
      </x:c>
      <x:c r="DZ251" s="0" t="n">
        <x:v>-40.2000000000003</x:v>
      </x:c>
      <x:c r="EB251" s="0" t="s">
        <x:v>64</x:v>
      </x:c>
      <x:c r="EC251" s="0" t="n">
        <x:v>0</x:v>
      </x:c>
      <x:c r="ED251" s="0" t="n">
        <x:v>0</x:v>
      </x:c>
    </x:row>
    <x:row r="252" spans="1:135" x14ac:dyDescent="0.3">
      <x:c r="A252" s="0" t="s">
        <x:v>54</x:v>
      </x:c>
      <x:c r="B252" s="0" t="s">
        <x:v>55</x:v>
      </x:c>
      <x:c r="C252" s="0" t="s">
        <x:v>56</x:v>
      </x:c>
      <x:c r="D252" s="0" t="s">
        <x:v>310</x:v>
      </x:c>
      <x:c r="E252" s="0" t="s">
        <x:v>526</x:v>
      </x:c>
      <x:c r="F252" s="0" t="s">
        <x:v>549</x:v>
      </x:c>
      <x:c r="G252" s="0" t="s">
        <x:v>557</x:v>
      </x:c>
      <x:c r="H252" s="0" t="n">
        <x:v>1135549</x:v>
      </x:c>
      <x:c r="I252" s="0" t="s">
        <x:v>144</x:v>
      </x:c>
      <x:c r="J252" s="0" t="n">
        <x:v>1</x:v>
      </x:c>
      <x:c r="K252" s="0" t="s">
        <x:v>568</x:v>
      </x:c>
      <x:c r="L252" s="0" t="n">
        <x:v>3.1</x:v>
      </x:c>
      <x:c r="M252" s="0" t="n">
        <x:v>2.92</x:v>
      </x:c>
      <x:c r="O252" s="0" t="n">
        <x:v>2.7</x:v>
      </x:c>
      <x:c r="P252" s="0" t="s">
        <x:v>534</x:v>
      </x:c>
      <x:c r="Q252" s="0" t="s">
        <x:v>88</x:v>
      </x:c>
      <x:c r="R252" s="0" t="n">
        <x:v>2.7</x:v>
      </x:c>
      <x:c r="S252" s="0" t="s">
        <x:v>534</x:v>
      </x:c>
      <x:c r="T252" s="0" t="s">
        <x:v>88</x:v>
      </x:c>
      <x:c r="U252" s="0" t="n">
        <x:v>2.7</x:v>
      </x:c>
      <x:c r="V252" s="0" t="n">
        <x:v>0</x:v>
      </x:c>
      <x:c r="W252" s="0" t="s">
        <x:v>88</x:v>
      </x:c>
      <x:c r="Y252" s="0" t="n">
        <x:v>2331.2</x:v>
      </x:c>
      <x:c r="Z252" s="0" t="n">
        <x:v>1188</x:v>
      </x:c>
      <x:c r="AA252" s="0" t="n">
        <x:v>1.14814814814815</x:v>
      </x:c>
      <x:c r="AB252" s="0" t="s">
        <x:v>71</x:v>
      </x:c>
      <x:c r="AC252" s="0" t="s">
        <x:v>54</x:v>
      </x:c>
      <x:c r="AD252" s="0" t="s">
        <x:v>89</x:v>
      </x:c>
      <x:c r="AE252" s="0" t="s">
        <x:v>71</x:v>
      </x:c>
      <x:c r="AF252" s="0" t="s">
        <x:v>71</x:v>
      </x:c>
      <x:c r="AG252" s="0" t="s">
        <x:v>71</x:v>
      </x:c>
      <x:c r="AI252" s="0" t="s">
        <x:v>54</x:v>
      </x:c>
      <x:c r="AM252" s="0" t="n">
        <x:v>3.1</x:v>
      </x:c>
      <x:c r="AN252" s="0" t="n">
        <x:v>2331.2</x:v>
      </x:c>
      <x:c r="AO252" s="0" t="s">
        <x:v>71</x:v>
      </x:c>
      <x:c r="AQ252" s="0" t="n">
        <x:v>0</x:v>
      </x:c>
      <x:c r="AS252" s="0" t="n">
        <x:v>482</x:v>
      </x:c>
      <x:c r="AT252" s="0" t="n">
        <x:v>452</x:v>
      </x:c>
      <x:c r="AU252" s="0" t="n">
        <x:v>814</x:v>
      </x:c>
      <x:c r="AV252" s="0" t="n">
        <x:v>475</x:v>
      </x:c>
      <x:c r="AW252" s="0" t="n">
        <x:v>461</x:v>
      </x:c>
      <x:c r="AX252" s="0" t="n">
        <x:v>558</x:v>
      </x:c>
      <x:c r="AY252" s="0" t="n">
        <x:v>565</x:v>
      </x:c>
      <x:c r="AZ252" s="0" t="n">
        <x:v>632</x:v>
      </x:c>
      <x:c r="BA252" s="0" t="n">
        <x:v>650</x:v>
      </x:c>
      <x:c r="BB252" s="0" t="n">
        <x:v>821</x:v>
      </x:c>
      <x:c r="BC252" s="0" t="n">
        <x:v>824</x:v>
      </x:c>
      <x:c r="BD252" s="0" t="n">
        <x:v>752</x:v>
      </x:c>
      <x:c r="BE252" s="0" t="n">
        <x:v>440</x:v>
      </x:c>
      <x:c r="BG252" s="0" t="n">
        <x:v>1446</x:v>
      </x:c>
      <x:c r="BH252" s="0" t="n">
        <x:v>1354.34</x:v>
      </x:c>
      <x:c r="BI252" s="0" t="n">
        <x:v>2427</x:v>
      </x:c>
      <x:c r="BJ252" s="0" t="n">
        <x:v>1425</x:v>
      </x:c>
      <x:c r="BK252" s="0" t="n">
        <x:v>1383</x:v>
      </x:c>
      <x:c r="BL252" s="0" t="n">
        <x:v>1725.8</x:v>
      </x:c>
      <x:c r="BM252" s="0" t="n">
        <x:v>1751.5</x:v>
      </x:c>
      <x:c r="BN252" s="0" t="n">
        <x:v>1959.2</x:v>
      </x:c>
      <x:c r="BO252" s="0" t="n">
        <x:v>2015</x:v>
      </x:c>
      <x:c r="BP252" s="0" t="n">
        <x:v>2440.73</x:v>
      </x:c>
      <x:c r="BQ252" s="0" t="n">
        <x:v>2415.8</x:v>
      </x:c>
      <x:c r="BR252" s="0" t="n">
        <x:v>2276.6</x:v>
      </x:c>
      <x:c r="BS252" s="0" t="n">
        <x:v>1364</x:v>
      </x:c>
      <x:c r="BU252" s="0" t="n">
        <x:v>1446</x:v>
      </x:c>
      <x:c r="BV252" s="0" t="n">
        <x:v>1356</x:v>
      </x:c>
      <x:c r="BW252" s="0" t="n">
        <x:v>2442</x:v>
      </x:c>
      <x:c r="BX252" s="0" t="n">
        <x:v>1425</x:v>
      </x:c>
      <x:c r="BY252" s="0" t="n">
        <x:v>1383</x:v>
      </x:c>
      <x:c r="BZ252" s="0" t="n">
        <x:v>1725.8</x:v>
      </x:c>
      <x:c r="CA252" s="0" t="n">
        <x:v>1751.5</x:v>
      </x:c>
      <x:c r="CB252" s="0" t="n">
        <x:v>1959.2</x:v>
      </x:c>
      <x:c r="CC252" s="0" t="n">
        <x:v>2015</x:v>
      </x:c>
      <x:c r="CD252" s="0" t="n">
        <x:v>2545.1</x:v>
      </x:c>
      <x:c r="CE252" s="0" t="n">
        <x:v>2554.4</x:v>
      </x:c>
      <x:c r="CF252" s="0" t="n">
        <x:v>2331.2</x:v>
      </x:c>
      <x:c r="CG252" s="0" t="n">
        <x:v>1364</x:v>
      </x:c>
      <x:c r="CI252" s="0" t="n">
        <x:v>3</x:v>
      </x:c>
      <x:c r="CJ252" s="0" t="n">
        <x:v>3</x:v>
      </x:c>
      <x:c r="CK252" s="0" t="n">
        <x:v>3</x:v>
      </x:c>
      <x:c r="CL252" s="0" t="n">
        <x:v>3</x:v>
      </x:c>
      <x:c r="CM252" s="0" t="n">
        <x:v>3</x:v>
      </x:c>
      <x:c r="CN252" s="0" t="n">
        <x:v>3.09283154121864</x:v>
      </x:c>
      <x:c r="CO252" s="0" t="n">
        <x:v>3.1</x:v>
      </x:c>
      <x:c r="CP252" s="0" t="n">
        <x:v>3.1</x:v>
      </x:c>
      <x:c r="CQ252" s="0" t="n">
        <x:v>3.1</x:v>
      </x:c>
      <x:c r="CR252" s="0" t="n">
        <x:v>3.1</x:v>
      </x:c>
      <x:c r="CS252" s="0" t="n">
        <x:v>3.1</x:v>
      </x:c>
      <x:c r="CT252" s="0" t="n">
        <x:v>3.1</x:v>
      </x:c>
      <x:c r="CU252" s="0" t="n">
        <x:v>3.1</x:v>
      </x:c>
      <x:c r="CW252" s="0" t="n">
        <x:v>1407.72</x:v>
      </x:c>
      <x:c r="CX252" s="0" t="n">
        <x:v>1319.82</x:v>
      </x:c>
      <x:c r="CY252" s="0" t="n">
        <x:v>2376.77</x:v>
      </x:c>
      <x:c r="CZ252" s="0" t="n">
        <x:v>1387.11</x:v>
      </x:c>
      <x:c r="DA252" s="0" t="n">
        <x:v>1346.12</x:v>
      </x:c>
      <x:c r="DB252" s="0" t="n">
        <x:v>1629.34</x:v>
      </x:c>
      <x:c r="DC252" s="0" t="n">
        <x:v>1649.8</x:v>
      </x:c>
      <x:c r="DD252" s="0" t="n">
        <x:v>1845.44</x:v>
      </x:c>
      <x:c r="DE252" s="0" t="n">
        <x:v>1898</x:v>
      </x:c>
      <x:c r="DF252" s="0" t="n">
        <x:v>2397.32</x:v>
      </x:c>
      <x:c r="DG252" s="0" t="n">
        <x:v>2406.08</x:v>
      </x:c>
      <x:c r="DH252" s="0" t="n">
        <x:v>2195.84</x:v>
      </x:c>
      <x:c r="DI252" s="0" t="n">
        <x:v>1284.8</x:v>
      </x:c>
      <x:c r="DK252" s="0" t="n">
        <x:v>0.0794190871369299</x:v>
      </x:c>
      <x:c r="DL252" s="0" t="n">
        <x:v>0.0800442477876103</x:v>
      </x:c>
      <x:c r="DM252" s="0" t="n">
        <x:v>0.0801351351351352</x:v>
      </x:c>
      <x:c r="DN252" s="0" t="n">
        <x:v>0.0797684210526313</x:v>
      </x:c>
      <x:c r="DO252" s="0" t="n">
        <x:v>0.0800000000000002</x:v>
      </x:c>
      <x:c r="DP252" s="0" t="n">
        <x:v>0.172867383512544</x:v>
      </x:c>
      <x:c r="DQ252" s="0" t="n">
        <x:v>0.18</x:v>
      </x:c>
      <x:c r="DR252" s="0" t="n">
        <x:v>0.18</x:v>
      </x:c>
      <x:c r="DS252" s="0" t="n">
        <x:v>0.18</x:v>
      </x:c>
      <x:c r="DT252" s="0" t="n">
        <x:v>0.18</x:v>
      </x:c>
      <x:c r="DU252" s="0" t="n">
        <x:v>0.18</x:v>
      </x:c>
      <x:c r="DV252" s="0" t="n">
        <x:v>0.18</x:v>
      </x:c>
      <x:c r="DW252" s="0" t="n">
        <x:v>0.18</x:v>
      </x:c>
      <x:c r="DY252" s="0" t="n">
        <x:v>-44.2556016597507</x:v>
      </x:c>
      <x:c r="DZ252" s="0" t="n">
        <x:v>-44</x:v>
      </x:c>
      <x:c r="EB252" s="0" t="n">
        <x:v>2.7</x:v>
      </x:c>
      <x:c r="EC252" s="0" t="n">
        <x:v>0</x:v>
      </x:c>
      <x:c r="ED252" s="0" t="n">
        <x:v>0</x:v>
      </x:c>
    </x:row>
    <x:row r="253" spans="1:135" x14ac:dyDescent="0.3">
      <x:c r="A253" s="0" t="s">
        <x:v>54</x:v>
      </x:c>
      <x:c r="B253" s="0" t="s">
        <x:v>55</x:v>
      </x:c>
      <x:c r="C253" s="0" t="s">
        <x:v>56</x:v>
      </x:c>
      <x:c r="D253" s="0" t="s">
        <x:v>310</x:v>
      </x:c>
      <x:c r="E253" s="0" t="s">
        <x:v>526</x:v>
      </x:c>
      <x:c r="F253" s="0" t="s">
        <x:v>549</x:v>
      </x:c>
      <x:c r="G253" s="0" t="s">
        <x:v>569</x:v>
      </x:c>
      <x:c r="H253" s="0" t="n">
        <x:v>1140694</x:v>
      </x:c>
      <x:c r="I253" s="0" t="s">
        <x:v>144</x:v>
      </x:c>
      <x:c r="J253" s="0" t="n">
        <x:v>1</x:v>
      </x:c>
      <x:c r="K253" s="0" t="s">
        <x:v>570</x:v>
      </x:c>
      <x:c r="L253" s="0" t="n">
        <x:v>6.9</x:v>
      </x:c>
      <x:c r="M253" s="0" t="n">
        <x:v>5.68</x:v>
      </x:c>
      <x:c r="O253" s="0" t="n">
        <x:v>5.9</x:v>
      </x:c>
      <x:c r="P253" s="0" t="s">
        <x:v>268</x:v>
      </x:c>
      <x:c r="Q253" s="0" t="n">
        <x:v>0</x:v>
      </x:c>
      <x:c r="R253" s="0" t="n">
        <x:v>5.9</x:v>
      </x:c>
      <x:c r="S253" s="0" t="s">
        <x:v>268</x:v>
      </x:c>
      <x:c r="T253" s="0" t="n">
        <x:v>0</x:v>
      </x:c>
      <x:c r="U253" s="0" t="n">
        <x:v>5.9</x:v>
      </x:c>
      <x:c r="V253" s="0" t="n">
        <x:v>0</x:v>
      </x:c>
      <x:c r="W253" s="0" t="n">
        <x:v>0</x:v>
      </x:c>
      <x:c r="Y253" s="0" t="n">
        <x:v>2256.3</x:v>
      </x:c>
      <x:c r="Z253" s="0" t="n">
        <x:v>1947</x:v>
      </x:c>
      <x:c r="AA253" s="0" t="n">
        <x:v>1.16949152542373</x:v>
      </x:c>
      <x:c r="AB253" s="0" t="n">
        <x:v>1</x:v>
      </x:c>
      <x:c r="AC253" s="0" t="s">
        <x:v>65</x:v>
      </x:c>
      <x:c r="AD253" s="0" t="s">
        <x:v>80</x:v>
      </x:c>
      <x:c r="AE253" s="0" t="n">
        <x:v>5.9</x:v>
      </x:c>
      <x:c r="AF253" s="0" t="n">
        <x:v>0.0387323943661972</x:v>
      </x:c>
      <x:c r="AG253" s="0" t="s">
        <x:v>65</x:v>
      </x:c>
      <x:c r="AI253" s="0" t="s">
        <x:v>54</x:v>
      </x:c>
      <x:c r="AM253" s="0" t="n">
        <x:v>6.9</x:v>
      </x:c>
      <x:c r="AN253" s="0" t="n">
        <x:v>2256.3</x:v>
      </x:c>
      <x:c r="AO253" s="0" t="n">
        <x:v>1.16949152542373</x:v>
      </x:c>
      <x:c r="AQ253" s="0" t="n">
        <x:v>0</x:v>
      </x:c>
      <x:c r="AS253" s="0" t="n">
        <x:v>72</x:v>
      </x:c>
      <x:c r="AT253" s="0" t="n">
        <x:v>139</x:v>
      </x:c>
      <x:c r="AU253" s="0" t="n">
        <x:v>295</x:v>
      </x:c>
      <x:c r="AV253" s="0" t="n">
        <x:v>168</x:v>
      </x:c>
      <x:c r="AW253" s="0" t="n">
        <x:v>296</x:v>
      </x:c>
      <x:c r="AX253" s="0" t="n">
        <x:v>124</x:v>
      </x:c>
      <x:c r="AY253" s="0" t="n">
        <x:v>236</x:v>
      </x:c>
      <x:c r="AZ253" s="0" t="n">
        <x:v>383</x:v>
      </x:c>
      <x:c r="BA253" s="0" t="n">
        <x:v>283</x:v>
      </x:c>
      <x:c r="BB253" s="0" t="n">
        <x:v>280</x:v>
      </x:c>
      <x:c r="BC253" s="0" t="n">
        <x:v>233</x:v>
      </x:c>
      <x:c r="BD253" s="0" t="n">
        <x:v>327</x:v>
      </x:c>
      <x:c r="BE253" s="0" t="n">
        <x:v>330</x:v>
      </x:c>
      <x:c r="BG253" s="0" t="n">
        <x:v>496.8</x:v>
      </x:c>
      <x:c r="BH253" s="0" t="n">
        <x:v>829.62</x:v>
      </x:c>
      <x:c r="BI253" s="0" t="n">
        <x:v>1943.34</x:v>
      </x:c>
      <x:c r="BJ253" s="0" t="n">
        <x:v>1159.2</x:v>
      </x:c>
      <x:c r="BK253" s="0" t="n">
        <x:v>1859.09</x:v>
      </x:c>
      <x:c r="BL253" s="0" t="n">
        <x:v>855.6</x:v>
      </x:c>
      <x:c r="BM253" s="0" t="n">
        <x:v>1568.4</x:v>
      </x:c>
      <x:c r="BN253" s="0" t="n">
        <x:v>2568.3</x:v>
      </x:c>
      <x:c r="BO253" s="0" t="n">
        <x:v>1952.7</x:v>
      </x:c>
      <x:c r="BP253" s="0" t="n">
        <x:v>1843</x:v>
      </x:c>
      <x:c r="BQ253" s="0" t="n">
        <x:v>1512.4</x:v>
      </x:c>
      <x:c r="BR253" s="0" t="n">
        <x:v>2131.35</x:v>
      </x:c>
      <x:c r="BS253" s="0" t="n">
        <x:v>2148.05</x:v>
      </x:c>
      <x:c r="BU253" s="0" t="n">
        <x:v>496.8</x:v>
      </x:c>
      <x:c r="BV253" s="0" t="n">
        <x:v>959.1</x:v>
      </x:c>
      <x:c r="BW253" s="0" t="n">
        <x:v>2035.5</x:v>
      </x:c>
      <x:c r="BX253" s="0" t="n">
        <x:v>1159.2</x:v>
      </x:c>
      <x:c r="BY253" s="0" t="n">
        <x:v>2042.4</x:v>
      </x:c>
      <x:c r="BZ253" s="0" t="n">
        <x:v>855.6</x:v>
      </x:c>
      <x:c r="CA253" s="0" t="n">
        <x:v>1628.4</x:v>
      </x:c>
      <x:c r="CB253" s="0" t="n">
        <x:v>2642.7</x:v>
      </x:c>
      <x:c r="CC253" s="0" t="n">
        <x:v>1952.7</x:v>
      </x:c>
      <x:c r="CD253" s="0" t="n">
        <x:v>1932</x:v>
      </x:c>
      <x:c r="CE253" s="0" t="n">
        <x:v>1607.7</x:v>
      </x:c>
      <x:c r="CF253" s="0" t="n">
        <x:v>2256.3</x:v>
      </x:c>
      <x:c r="CG253" s="0" t="n">
        <x:v>2277</x:v>
      </x:c>
      <x:c r="CI253" s="0" t="n">
        <x:v>6.9</x:v>
      </x:c>
      <x:c r="CJ253" s="0" t="n">
        <x:v>6.9</x:v>
      </x:c>
      <x:c r="CK253" s="0" t="n">
        <x:v>6.9</x:v>
      </x:c>
      <x:c r="CL253" s="0" t="n">
        <x:v>6.9</x:v>
      </x:c>
      <x:c r="CM253" s="0" t="n">
        <x:v>6.9</x:v>
      </x:c>
      <x:c r="CN253" s="0" t="n">
        <x:v>6.9</x:v>
      </x:c>
      <x:c r="CO253" s="0" t="n">
        <x:v>6.9</x:v>
      </x:c>
      <x:c r="CP253" s="0" t="n">
        <x:v>6.9</x:v>
      </x:c>
      <x:c r="CQ253" s="0" t="n">
        <x:v>6.9</x:v>
      </x:c>
      <x:c r="CR253" s="0" t="n">
        <x:v>6.9</x:v>
      </x:c>
      <x:c r="CS253" s="0" t="n">
        <x:v>6.9</x:v>
      </x:c>
      <x:c r="CT253" s="0" t="n">
        <x:v>6.9</x:v>
      </x:c>
      <x:c r="CU253" s="0" t="n">
        <x:v>6.9</x:v>
      </x:c>
      <x:c r="CW253" s="0" t="n">
        <x:v>408.96</x:v>
      </x:c>
      <x:c r="CX253" s="0" t="n">
        <x:v>785.2</x:v>
      </x:c>
      <x:c r="CY253" s="0" t="n">
        <x:v>1544.08</x:v>
      </x:c>
      <x:c r="CZ253" s="0" t="n">
        <x:v>874.08</x:v>
      </x:c>
      <x:c r="DA253" s="0" t="n">
        <x:v>1644.32</x:v>
      </x:c>
      <x:c r="DB253" s="0" t="n">
        <x:v>704.32</x:v>
      </x:c>
      <x:c r="DC253" s="0" t="n">
        <x:v>1340.48</x:v>
      </x:c>
      <x:c r="DD253" s="0" t="n">
        <x:v>2175.44</x:v>
      </x:c>
      <x:c r="DE253" s="0" t="n">
        <x:v>1607.44</x:v>
      </x:c>
      <x:c r="DF253" s="0" t="n">
        <x:v>1590.4</x:v>
      </x:c>
      <x:c r="DG253" s="0" t="n">
        <x:v>1323.44</x:v>
      </x:c>
      <x:c r="DH253" s="0" t="n">
        <x:v>1857.36</x:v>
      </x:c>
      <x:c r="DI253" s="0" t="n">
        <x:v>1874.4</x:v>
      </x:c>
      <x:c r="DK253" s="0" t="n">
        <x:v>1.22</x:v>
      </x:c>
      <x:c r="DL253" s="0" t="n">
        <x:v>1.25107913669065</x:v>
      </x:c>
      <x:c r="DM253" s="0" t="n">
        <x:v>1.66583050847458</x:v>
      </x:c>
      <x:c r="DN253" s="0" t="n">
        <x:v>1.69714285714286</x:v>
      </x:c>
      <x:c r="DO253" s="0" t="n">
        <x:v>1.34486486486486</x:v>
      </x:c>
      <x:c r="DP253" s="0" t="n">
        <x:v>1.22</x:v>
      </x:c>
      <x:c r="DQ253" s="0" t="n">
        <x:v>1.22</x:v>
      </x:c>
      <x:c r="DR253" s="0" t="n">
        <x:v>1.22</x:v>
      </x:c>
      <x:c r="DS253" s="0" t="n">
        <x:v>1.22</x:v>
      </x:c>
      <x:c r="DT253" s="0" t="n">
        <x:v>1.22</x:v>
      </x:c>
      <x:c r="DU253" s="0" t="n">
        <x:v>1.22</x:v>
      </x:c>
      <x:c r="DV253" s="0" t="n">
        <x:v>1.22</x:v>
      </x:c>
      <x:c r="DW253" s="0" t="n">
        <x:v>1.22</x:v>
      </x:c>
      <x:c r="DY253" s="0" t="n">
        <x:v>-2.19824158875781E-13</x:v>
      </x:c>
      <x:c r="DZ253" s="0" t="n">
        <x:v>0</x:v>
      </x:c>
      <x:c r="EB253" s="0" t="s">
        <x:v>64</x:v>
      </x:c>
      <x:c r="EC253" s="0" t="n">
        <x:v>0</x:v>
      </x:c>
      <x:c r="ED253" s="0" t="n">
        <x:v>0</x:v>
      </x:c>
    </x:row>
    <x:row r="254" spans="1:135" x14ac:dyDescent="0.3">
      <x:c r="A254" s="0" t="s">
        <x:v>54</x:v>
      </x:c>
      <x:c r="B254" s="0" t="s">
        <x:v>55</x:v>
      </x:c>
      <x:c r="C254" s="0" t="s">
        <x:v>56</x:v>
      </x:c>
      <x:c r="D254" s="0" t="s">
        <x:v>310</x:v>
      </x:c>
      <x:c r="E254" s="0" t="s">
        <x:v>526</x:v>
      </x:c>
      <x:c r="F254" s="0" t="s">
        <x:v>549</x:v>
      </x:c>
      <x:c r="G254" s="0" t="s">
        <x:v>569</x:v>
      </x:c>
      <x:c r="H254" s="0" t="n">
        <x:v>1140697</x:v>
      </x:c>
      <x:c r="I254" s="0" t="s">
        <x:v>144</x:v>
      </x:c>
      <x:c r="J254" s="0" t="n">
        <x:v>1</x:v>
      </x:c>
      <x:c r="K254" s="0" t="s">
        <x:v>571</x:v>
      </x:c>
      <x:c r="L254" s="0" t="n">
        <x:v>6.9</x:v>
      </x:c>
      <x:c r="M254" s="0" t="n">
        <x:v>5.68</x:v>
      </x:c>
      <x:c r="O254" s="0" t="s">
        <x:v>64</x:v>
      </x:c>
      <x:c r="P254" s="0" t="s">
        <x:v>268</x:v>
      </x:c>
      <x:c r="Q254" s="0" t="n">
        <x:v>0</x:v>
      </x:c>
      <x:c r="R254" s="0" t="s">
        <x:v>64</x:v>
      </x:c>
      <x:c r="S254" s="0" t="s">
        <x:v>268</x:v>
      </x:c>
      <x:c r="T254" s="0" t="n">
        <x:v>0</x:v>
      </x:c>
      <x:c r="U254" s="0" t="s">
        <x:v>64</x:v>
      </x:c>
      <x:c r="V254" s="0" t="n">
        <x:v>0</x:v>
      </x:c>
      <x:c r="W254" s="0" t="n">
        <x:v>0</x:v>
      </x:c>
      <x:c r="Y254" s="0" t="n">
        <x:v>2553</x:v>
      </x:c>
      <x:c r="Z254" s="0" t="s">
        <x:v>71</x:v>
      </x:c>
      <x:c r="AA254" s="0" t="s">
        <x:v>71</x:v>
      </x:c>
      <x:c r="AB254" s="0" t="s">
        <x:v>71</x:v>
      </x:c>
      <x:c r="AC254" s="0" t="s">
        <x:v>71</x:v>
      </x:c>
      <x:c r="AD254" s="0" t="s">
        <x:v>71</x:v>
      </x:c>
      <x:c r="AE254" s="0" t="s">
        <x:v>71</x:v>
      </x:c>
      <x:c r="AF254" s="0" t="s">
        <x:v>71</x:v>
      </x:c>
      <x:c r="AG254" s="0" t="s">
        <x:v>71</x:v>
      </x:c>
      <x:c r="AI254" s="0" t="s">
        <x:v>54</x:v>
      </x:c>
      <x:c r="AM254" s="0" t="n">
        <x:v>6.9</x:v>
      </x:c>
      <x:c r="AN254" s="0" t="n">
        <x:v>2553</x:v>
      </x:c>
      <x:c r="AO254" s="0" t="s">
        <x:v>71</x:v>
      </x:c>
      <x:c r="AQ254" s="0" t="n">
        <x:v>0</x:v>
      </x:c>
      <x:c r="AS254" s="0" t="n">
        <x:v>51</x:v>
      </x:c>
      <x:c r="AT254" s="0" t="n">
        <x:v>154</x:v>
      </x:c>
      <x:c r="AU254" s="0" t="n">
        <x:v>281</x:v>
      </x:c>
      <x:c r="AV254" s="0" t="n">
        <x:v>188</x:v>
      </x:c>
      <x:c r="AW254" s="0" t="n">
        <x:v>262</x:v>
      </x:c>
      <x:c r="AX254" s="0" t="n">
        <x:v>109</x:v>
      </x:c>
      <x:c r="AY254" s="0" t="n">
        <x:v>225</x:v>
      </x:c>
      <x:c r="AZ254" s="0" t="n">
        <x:v>313</x:v>
      </x:c>
      <x:c r="BA254" s="0" t="n">
        <x:v>285</x:v>
      </x:c>
      <x:c r="BB254" s="0" t="n">
        <x:v>265</x:v>
      </x:c>
      <x:c r="BC254" s="0" t="n">
        <x:v>205</x:v>
      </x:c>
      <x:c r="BD254" s="0" t="n">
        <x:v>370</x:v>
      </x:c>
      <x:c r="BE254" s="0" t="n">
        <x:v>303</x:v>
      </x:c>
      <x:c r="BG254" s="0" t="n">
        <x:v>351.9</x:v>
      </x:c>
      <x:c r="BH254" s="0" t="n">
        <x:v>924.24</x:v>
      </x:c>
      <x:c r="BI254" s="0" t="n">
        <x:v>1855.7</x:v>
      </x:c>
      <x:c r="BJ254" s="0" t="n">
        <x:v>1297.2</x:v>
      </x:c>
      <x:c r="BK254" s="0" t="n">
        <x:v>1659.08</x:v>
      </x:c>
      <x:c r="BL254" s="0" t="n">
        <x:v>752.1</x:v>
      </x:c>
      <x:c r="BM254" s="0" t="n">
        <x:v>1500.5</x:v>
      </x:c>
      <x:c r="BN254" s="0" t="n">
        <x:v>2107.7</x:v>
      </x:c>
      <x:c r="BO254" s="0" t="n">
        <x:v>1966.5</x:v>
      </x:c>
      <x:c r="BP254" s="0" t="n">
        <x:v>1751.5</x:v>
      </x:c>
      <x:c r="BQ254" s="0" t="n">
        <x:v>1333.19</x:v>
      </x:c>
      <x:c r="BR254" s="0" t="n">
        <x:v>2407.65</x:v>
      </x:c>
      <x:c r="BS254" s="0" t="n">
        <x:v>1973.64</x:v>
      </x:c>
      <x:c r="BU254" s="0" t="n">
        <x:v>351.9</x:v>
      </x:c>
      <x:c r="BV254" s="0" t="n">
        <x:v>1062.6</x:v>
      </x:c>
      <x:c r="BW254" s="0" t="n">
        <x:v>1938.9</x:v>
      </x:c>
      <x:c r="BX254" s="0" t="n">
        <x:v>1297.2</x:v>
      </x:c>
      <x:c r="BY254" s="0" t="n">
        <x:v>1807.8</x:v>
      </x:c>
      <x:c r="BZ254" s="0" t="n">
        <x:v>752.1</x:v>
      </x:c>
      <x:c r="CA254" s="0" t="n">
        <x:v>1552.5</x:v>
      </x:c>
      <x:c r="CB254" s="0" t="n">
        <x:v>2159.7</x:v>
      </x:c>
      <x:c r="CC254" s="0" t="n">
        <x:v>1966.5</x:v>
      </x:c>
      <x:c r="CD254" s="0" t="n">
        <x:v>1828.5</x:v>
      </x:c>
      <x:c r="CE254" s="0" t="n">
        <x:v>1414.5</x:v>
      </x:c>
      <x:c r="CF254" s="0" t="n">
        <x:v>2553</x:v>
      </x:c>
      <x:c r="CG254" s="0" t="n">
        <x:v>2090.7</x:v>
      </x:c>
      <x:c r="CI254" s="0" t="n">
        <x:v>6.9</x:v>
      </x:c>
      <x:c r="CJ254" s="0" t="n">
        <x:v>6.9</x:v>
      </x:c>
      <x:c r="CK254" s="0" t="n">
        <x:v>6.9</x:v>
      </x:c>
      <x:c r="CL254" s="0" t="n">
        <x:v>6.9</x:v>
      </x:c>
      <x:c r="CM254" s="0" t="n">
        <x:v>6.9</x:v>
      </x:c>
      <x:c r="CN254" s="0" t="n">
        <x:v>6.9</x:v>
      </x:c>
      <x:c r="CO254" s="0" t="n">
        <x:v>6.9</x:v>
      </x:c>
      <x:c r="CP254" s="0" t="n">
        <x:v>6.9</x:v>
      </x:c>
      <x:c r="CQ254" s="0" t="n">
        <x:v>6.9</x:v>
      </x:c>
      <x:c r="CR254" s="0" t="n">
        <x:v>6.9</x:v>
      </x:c>
      <x:c r="CS254" s="0" t="n">
        <x:v>6.9</x:v>
      </x:c>
      <x:c r="CT254" s="0" t="n">
        <x:v>6.9</x:v>
      </x:c>
      <x:c r="CU254" s="0" t="n">
        <x:v>6.9</x:v>
      </x:c>
      <x:c r="CW254" s="0" t="n">
        <x:v>289.68</x:v>
      </x:c>
      <x:c r="CX254" s="0" t="n">
        <x:v>867.04</x:v>
      </x:c>
      <x:c r="CY254" s="0" t="n">
        <x:v>1461.2</x:v>
      </x:c>
      <x:c r="CZ254" s="0" t="n">
        <x:v>977.6</x:v>
      </x:c>
      <x:c r="DA254" s="0" t="n">
        <x:v>1439.68</x:v>
      </x:c>
      <x:c r="DB254" s="0" t="n">
        <x:v>619.12</x:v>
      </x:c>
      <x:c r="DC254" s="0" t="n">
        <x:v>1278</x:v>
      </x:c>
      <x:c r="DD254" s="0" t="n">
        <x:v>1777.84</x:v>
      </x:c>
      <x:c r="DE254" s="0" t="n">
        <x:v>1618.8</x:v>
      </x:c>
      <x:c r="DF254" s="0" t="n">
        <x:v>1505.2</x:v>
      </x:c>
      <x:c r="DG254" s="0" t="n">
        <x:v>1164.4</x:v>
      </x:c>
      <x:c r="DH254" s="0" t="n">
        <x:v>2101.6</x:v>
      </x:c>
      <x:c r="DI254" s="0" t="n">
        <x:v>1721.04</x:v>
      </x:c>
      <x:c r="DK254" s="0" t="n">
        <x:v>1.22</x:v>
      </x:c>
      <x:c r="DL254" s="0" t="n">
        <x:v>1.26987012987013</x:v>
      </x:c>
      <x:c r="DM254" s="0" t="n">
        <x:v>1.7</x:v>
      </x:c>
      <x:c r="DN254" s="0" t="n">
        <x:v>1.7</x:v>
      </x:c>
      <x:c r="DO254" s="0" t="n">
        <x:v>1.40503816793893</x:v>
      </x:c>
      <x:c r="DP254" s="0" t="n">
        <x:v>1.22</x:v>
      </x:c>
      <x:c r="DQ254" s="0" t="n">
        <x:v>1.22</x:v>
      </x:c>
      <x:c r="DR254" s="0" t="n">
        <x:v>1.22</x:v>
      </x:c>
      <x:c r="DS254" s="0" t="n">
        <x:v>1.22</x:v>
      </x:c>
      <x:c r="DT254" s="0" t="n">
        <x:v>1.22</x:v>
      </x:c>
      <x:c r="DU254" s="0" t="n">
        <x:v>1.22</x:v>
      </x:c>
      <x:c r="DV254" s="0" t="n">
        <x:v>1.22</x:v>
      </x:c>
      <x:c r="DW254" s="0" t="n">
        <x:v>1.22</x:v>
      </x:c>
      <x:c r="DY254" s="0" t="n">
        <x:v>0</x:v>
      </x:c>
      <x:c r="DZ254" s="0" t="n">
        <x:v>0</x:v>
      </x:c>
      <x:c r="EB254" s="0" t="s">
        <x:v>64</x:v>
      </x:c>
      <x:c r="EC254" s="0" t="n">
        <x:v>0</x:v>
      </x:c>
      <x:c r="ED254" s="0" t="n">
        <x:v>0</x:v>
      </x:c>
    </x:row>
    <x:row r="255" spans="1:135" x14ac:dyDescent="0.3">
      <x:c r="A255" s="0" t="s">
        <x:v>54</x:v>
      </x:c>
      <x:c r="B255" s="0" t="s">
        <x:v>55</x:v>
      </x:c>
      <x:c r="C255" s="0" t="s">
        <x:v>56</x:v>
      </x:c>
      <x:c r="D255" s="0" t="s">
        <x:v>310</x:v>
      </x:c>
      <x:c r="E255" s="0" t="s">
        <x:v>526</x:v>
      </x:c>
      <x:c r="F255" s="0" t="s">
        <x:v>549</x:v>
      </x:c>
      <x:c r="G255" s="0" t="s">
        <x:v>550</x:v>
      </x:c>
      <x:c r="H255" s="0" t="n">
        <x:v>1140713</x:v>
      </x:c>
      <x:c r="I255" s="0" t="s">
        <x:v>144</x:v>
      </x:c>
      <x:c r="J255" s="0" t="n">
        <x:v>1</x:v>
      </x:c>
      <x:c r="K255" s="0" t="s">
        <x:v>572</x:v>
      </x:c>
      <x:c r="L255" s="0" t="n">
        <x:v>11.2</x:v>
      </x:c>
      <x:c r="M255" s="0" t="n">
        <x:v>8.96</x:v>
      </x:c>
      <x:c r="O255" s="0" t="n">
        <x:v>9.6</x:v>
      </x:c>
      <x:c r="P255" s="0" t="s">
        <x:v>188</x:v>
      </x:c>
      <x:c r="Q255" s="0" t="n">
        <x:v>0</x:v>
      </x:c>
      <x:c r="R255" s="0" t="n">
        <x:v>9.6</x:v>
      </x:c>
      <x:c r="S255" s="0" t="s">
        <x:v>188</x:v>
      </x:c>
      <x:c r="T255" s="0" t="n">
        <x:v>0</x:v>
      </x:c>
      <x:c r="U255" s="0" t="n">
        <x:v>9.6</x:v>
      </x:c>
      <x:c r="V255" s="0" t="n">
        <x:v>0</x:v>
      </x:c>
      <x:c r="W255" s="0" t="n">
        <x:v>0</x:v>
      </x:c>
      <x:c r="Y255" s="0" t="n">
        <x:v>2688</x:v>
      </x:c>
      <x:c r="Z255" s="0" t="n">
        <x:v>2217.6</x:v>
      </x:c>
      <x:c r="AA255" s="0" t="n">
        <x:v>1.16666666666667</x:v>
      </x:c>
      <x:c r="AB255" s="0" t="n">
        <x:v>1.6</x:v>
      </x:c>
      <x:c r="AC255" s="0" t="s">
        <x:v>65</x:v>
      </x:c>
      <x:c r="AD255" s="0" t="s">
        <x:v>80</x:v>
      </x:c>
      <x:c r="AE255" s="0" t="n">
        <x:v>9.6</x:v>
      </x:c>
      <x:c r="AF255" s="0" t="n">
        <x:v>0.0714285714285714</x:v>
      </x:c>
      <x:c r="AG255" s="0" t="s">
        <x:v>65</x:v>
      </x:c>
      <x:c r="AI255" s="0" t="s">
        <x:v>54</x:v>
      </x:c>
      <x:c r="AM255" s="0" t="n">
        <x:v>11.2</x:v>
      </x:c>
      <x:c r="AN255" s="0" t="n">
        <x:v>2688</x:v>
      </x:c>
      <x:c r="AO255" s="0" t="n">
        <x:v>1.16666666666667</x:v>
      </x:c>
      <x:c r="AQ255" s="0" t="n">
        <x:v>0</x:v>
      </x:c>
      <x:c r="AS255" s="0" t="n">
        <x:v>87</x:v>
      </x:c>
      <x:c r="AT255" s="0" t="n">
        <x:v>103</x:v>
      </x:c>
      <x:c r="AU255" s="0" t="n">
        <x:v>189</x:v>
      </x:c>
      <x:c r="AV255" s="0" t="n">
        <x:v>133</x:v>
      </x:c>
      <x:c r="AW255" s="0" t="n">
        <x:v>154</x:v>
      </x:c>
      <x:c r="AX255" s="0" t="n">
        <x:v>149</x:v>
      </x:c>
      <x:c r="AY255" s="0" t="n">
        <x:v>200</x:v>
      </x:c>
      <x:c r="AZ255" s="0" t="n">
        <x:v>222</x:v>
      </x:c>
      <x:c r="BA255" s="0" t="n">
        <x:v>215</x:v>
      </x:c>
      <x:c r="BB255" s="0" t="n">
        <x:v>213</x:v>
      </x:c>
      <x:c r="BC255" s="0" t="n">
        <x:v>189</x:v>
      </x:c>
      <x:c r="BD255" s="0" t="n">
        <x:v>240</x:v>
      </x:c>
      <x:c r="BE255" s="0" t="n">
        <x:v>231</x:v>
      </x:c>
      <x:c r="BG255" s="0" t="n">
        <x:v>974.4</x:v>
      </x:c>
      <x:c r="BH255" s="0" t="n">
        <x:v>1141.2</x:v>
      </x:c>
      <x:c r="BI255" s="0" t="n">
        <x:v>2008.3</x:v>
      </x:c>
      <x:c r="BJ255" s="0" t="n">
        <x:v>1489.6</x:v>
      </x:c>
      <x:c r="BK255" s="0" t="n">
        <x:v>1724.8</x:v>
      </x:c>
      <x:c r="BL255" s="0" t="n">
        <x:v>1668.8</x:v>
      </x:c>
      <x:c r="BM255" s="0" t="n">
        <x:v>2163.32</x:v>
      </x:c>
      <x:c r="BN255" s="0" t="n">
        <x:v>2423.21</x:v>
      </x:c>
      <x:c r="BO255" s="0" t="n">
        <x:v>2408</x:v>
      </x:c>
      <x:c r="BP255" s="0" t="n">
        <x:v>2323.38</x:v>
      </x:c>
      <x:c r="BQ255" s="0" t="n">
        <x:v>2029.35</x:v>
      </x:c>
      <x:c r="BR255" s="0" t="n">
        <x:v>2577.07</x:v>
      </x:c>
      <x:c r="BS255" s="0" t="n">
        <x:v>2460.93</x:v>
      </x:c>
      <x:c r="BU255" s="0" t="n">
        <x:v>974.4</x:v>
      </x:c>
      <x:c r="BV255" s="0" t="n">
        <x:v>1153.6</x:v>
      </x:c>
      <x:c r="BW255" s="0" t="n">
        <x:v>2116.8</x:v>
      </x:c>
      <x:c r="BX255" s="0" t="n">
        <x:v>1489.6</x:v>
      </x:c>
      <x:c r="BY255" s="0" t="n">
        <x:v>1724.8</x:v>
      </x:c>
      <x:c r="BZ255" s="0" t="n">
        <x:v>1668.8</x:v>
      </x:c>
      <x:c r="CA255" s="0" t="n">
        <x:v>2240</x:v>
      </x:c>
      <x:c r="CB255" s="0" t="n">
        <x:v>2486.4</x:v>
      </x:c>
      <x:c r="CC255" s="0" t="n">
        <x:v>2408</x:v>
      </x:c>
      <x:c r="CD255" s="0" t="n">
        <x:v>2385.6</x:v>
      </x:c>
      <x:c r="CE255" s="0" t="n">
        <x:v>2116.8</x:v>
      </x:c>
      <x:c r="CF255" s="0" t="n">
        <x:v>2688</x:v>
      </x:c>
      <x:c r="CG255" s="0" t="n">
        <x:v>2587.2</x:v>
      </x:c>
      <x:c r="CI255" s="0" t="n">
        <x:v>11.2</x:v>
      </x:c>
      <x:c r="CJ255" s="0" t="n">
        <x:v>11.2</x:v>
      </x:c>
      <x:c r="CK255" s="0" t="n">
        <x:v>11.2</x:v>
      </x:c>
      <x:c r="CL255" s="0" t="n">
        <x:v>11.2</x:v>
      </x:c>
      <x:c r="CM255" s="0" t="n">
        <x:v>11.2</x:v>
      </x:c>
      <x:c r="CN255" s="0" t="n">
        <x:v>11.2</x:v>
      </x:c>
      <x:c r="CO255" s="0" t="n">
        <x:v>11.2</x:v>
      </x:c>
      <x:c r="CP255" s="0" t="n">
        <x:v>11.2</x:v>
      </x:c>
      <x:c r="CQ255" s="0" t="n">
        <x:v>11.2</x:v>
      </x:c>
      <x:c r="CR255" s="0" t="n">
        <x:v>11.2</x:v>
      </x:c>
      <x:c r="CS255" s="0" t="n">
        <x:v>11.2</x:v>
      </x:c>
      <x:c r="CT255" s="0" t="n">
        <x:v>11.2</x:v>
      </x:c>
      <x:c r="CU255" s="0" t="n">
        <x:v>11.2</x:v>
      </x:c>
      <x:c r="CW255" s="0" t="n">
        <x:v>779.52</x:v>
      </x:c>
      <x:c r="CX255" s="0" t="n">
        <x:v>910.27</x:v>
      </x:c>
      <x:c r="CY255" s="0" t="n">
        <x:v>1510.11</x:v>
      </x:c>
      <x:c r="CZ255" s="0" t="n">
        <x:v>1062.67</x:v>
      </x:c>
      <x:c r="DA255" s="0" t="n">
        <x:v>1323.58</x:v>
      </x:c>
      <x:c r="DB255" s="0" t="n">
        <x:v>1335.04</x:v>
      </x:c>
      <x:c r="DC255" s="0" t="n">
        <x:v>1792</x:v>
      </x:c>
      <x:c r="DD255" s="0" t="n">
        <x:v>1989.12</x:v>
      </x:c>
      <x:c r="DE255" s="0" t="n">
        <x:v>1926.4</x:v>
      </x:c>
      <x:c r="DF255" s="0" t="n">
        <x:v>1908.48</x:v>
      </x:c>
      <x:c r="DG255" s="0" t="n">
        <x:v>1693.44</x:v>
      </x:c>
      <x:c r="DH255" s="0" t="n">
        <x:v>2150.4</x:v>
      </x:c>
      <x:c r="DI255" s="0" t="n">
        <x:v>2069.76</x:v>
      </x:c>
      <x:c r="DK255" s="0" t="n">
        <x:v>2.24</x:v>
      </x:c>
      <x:c r="DL255" s="0" t="n">
        <x:v>2.36242718446602</x:v>
      </x:c>
      <x:c r="DM255" s="0" t="n">
        <x:v>3.21</x:v>
      </x:c>
      <x:c r="DN255" s="0" t="n">
        <x:v>3.21</x:v>
      </x:c>
      <x:c r="DO255" s="0" t="n">
        <x:v>2.60532467532468</x:v>
      </x:c>
      <x:c r="DP255" s="0" t="n">
        <x:v>2.24</x:v>
      </x:c>
      <x:c r="DQ255" s="0" t="n">
        <x:v>2.24</x:v>
      </x:c>
      <x:c r="DR255" s="0" t="n">
        <x:v>2.24</x:v>
      </x:c>
      <x:c r="DS255" s="0" t="n">
        <x:v>2.24</x:v>
      </x:c>
      <x:c r="DT255" s="0" t="n">
        <x:v>2.24</x:v>
      </x:c>
      <x:c r="DU255" s="0" t="n">
        <x:v>2.24</x:v>
      </x:c>
      <x:c r="DV255" s="0" t="n">
        <x:v>2.24</x:v>
      </x:c>
      <x:c r="DW255" s="0" t="n">
        <x:v>2.24</x:v>
      </x:c>
      <x:c r="DY255" s="0" t="n">
        <x:v>6.15507644852187E-13</x:v>
      </x:c>
      <x:c r="DZ255" s="0" t="n">
        <x:v>4.10338429901458E-13</x:v>
      </x:c>
      <x:c r="EB255" s="0" t="s">
        <x:v>64</x:v>
      </x:c>
      <x:c r="EC255" s="0" t="n">
        <x:v>0</x:v>
      </x:c>
      <x:c r="ED255" s="0" t="n">
        <x:v>0</x:v>
      </x:c>
    </x:row>
    <x:row r="256" spans="1:135" x14ac:dyDescent="0.3">
      <x:c r="A256" s="0" t="s">
        <x:v>54</x:v>
      </x:c>
      <x:c r="B256" s="0" t="s">
        <x:v>55</x:v>
      </x:c>
      <x:c r="C256" s="0" t="s">
        <x:v>56</x:v>
      </x:c>
      <x:c r="D256" s="0" t="s">
        <x:v>310</x:v>
      </x:c>
      <x:c r="E256" s="0" t="s">
        <x:v>526</x:v>
      </x:c>
      <x:c r="F256" s="0" t="s">
        <x:v>549</x:v>
      </x:c>
      <x:c r="G256" s="0" t="s">
        <x:v>557</x:v>
      </x:c>
      <x:c r="H256" s="0" t="n">
        <x:v>1178145</x:v>
      </x:c>
      <x:c r="I256" s="0" t="s">
        <x:v>144</x:v>
      </x:c>
      <x:c r="J256" s="0" t="n">
        <x:v>1</x:v>
      </x:c>
      <x:c r="K256" s="0" t="s">
        <x:v>573</x:v>
      </x:c>
      <x:c r="L256" s="0" t="n">
        <x:v>2.8</x:v>
      </x:c>
      <x:c r="M256" s="0" t="n">
        <x:v>2.54</x:v>
      </x:c>
      <x:c r="O256" s="0" t="n">
        <x:v>2.8</x:v>
      </x:c>
      <x:c r="P256" s="0" t="s">
        <x:v>574</x:v>
      </x:c>
      <x:c r="Q256" s="0" t="n">
        <x:v>0</x:v>
      </x:c>
      <x:c r="R256" s="0" t="n">
        <x:v>2.8</x:v>
      </x:c>
      <x:c r="S256" s="0" t="s">
        <x:v>574</x:v>
      </x:c>
      <x:c r="T256" s="0" t="n">
        <x:v>0</x:v>
      </x:c>
      <x:c r="U256" s="0" t="n">
        <x:v>2.8</x:v>
      </x:c>
      <x:c r="V256" s="0" t="n">
        <x:v>0</x:v>
      </x:c>
      <x:c r="W256" s="0" t="n">
        <x:v>0</x:v>
      </x:c>
      <x:c r="Y256" s="0" t="n">
        <x:v>963.2</x:v>
      </x:c>
      <x:c r="Z256" s="0" t="n">
        <x:v>915.6</x:v>
      </x:c>
      <x:c r="AA256" s="0" t="n">
        <x:v>1</x:v>
      </x:c>
      <x:c r="AB256" s="0" t="n">
        <x:v>0</x:v>
      </x:c>
      <x:c r="AC256" s="0" t="s">
        <x:v>65</x:v>
      </x:c>
      <x:c r="AD256" s="0" t="s">
        <x:v>66</x:v>
      </x:c>
      <x:c r="AE256" s="0" t="n">
        <x:v>2.8</x:v>
      </x:c>
      <x:c r="AF256" s="0" t="n">
        <x:v>0.102362204724409</x:v>
      </x:c>
      <x:c r="AG256" s="0" t="s">
        <x:v>65</x:v>
      </x:c>
      <x:c r="AI256" s="0" t="s">
        <x:v>54</x:v>
      </x:c>
      <x:c r="AM256" s="0" t="n">
        <x:v>2.8</x:v>
      </x:c>
      <x:c r="AN256" s="0" t="n">
        <x:v>963.2</x:v>
      </x:c>
      <x:c r="AO256" s="0" t="n">
        <x:v>1</x:v>
      </x:c>
      <x:c r="AQ256" s="0" t="n">
        <x:v>0</x:v>
      </x:c>
      <x:c r="AS256" s="0" t="n">
        <x:v>499</x:v>
      </x:c>
      <x:c r="AT256" s="0" t="n">
        <x:v>395</x:v>
      </x:c>
      <x:c r="AU256" s="0" t="n">
        <x:v>381</x:v>
      </x:c>
      <x:c r="AV256" s="0" t="n">
        <x:v>310</x:v>
      </x:c>
      <x:c r="AW256" s="0" t="n">
        <x:v>328</x:v>
      </x:c>
      <x:c r="AX256" s="0" t="n">
        <x:v>213</x:v>
      </x:c>
      <x:c r="AY256" s="0" t="n">
        <x:v>293</x:v>
      </x:c>
      <x:c r="AZ256" s="0" t="n">
        <x:v>329</x:v>
      </x:c>
      <x:c r="BA256" s="0" t="n">
        <x:v>337</x:v>
      </x:c>
      <x:c r="BB256" s="0" t="n">
        <x:v>361</x:v>
      </x:c>
      <x:c r="BC256" s="0" t="n">
        <x:v>369</x:v>
      </x:c>
      <x:c r="BD256" s="0" t="n">
        <x:v>344</x:v>
      </x:c>
      <x:c r="BE256" s="0" t="n">
        <x:v>327</x:v>
      </x:c>
      <x:c r="BG256" s="0" t="n">
        <x:v>1347.3</x:v>
      </x:c>
      <x:c r="BH256" s="0" t="n">
        <x:v>1072</x:v>
      </x:c>
      <x:c r="BI256" s="0" t="n">
        <x:v>1066.8</x:v>
      </x:c>
      <x:c r="BJ256" s="0" t="n">
        <x:v>868</x:v>
      </x:c>
      <x:c r="BK256" s="0" t="n">
        <x:v>918.4</x:v>
      </x:c>
      <x:c r="BL256" s="0" t="n">
        <x:v>596.4</x:v>
      </x:c>
      <x:c r="BM256" s="0" t="n">
        <x:v>820.4</x:v>
      </x:c>
      <x:c r="BN256" s="0" t="n">
        <x:v>921.2</x:v>
      </x:c>
      <x:c r="BO256" s="0" t="n">
        <x:v>943.6</x:v>
      </x:c>
      <x:c r="BP256" s="0" t="n">
        <x:v>1010.8</x:v>
      </x:c>
      <x:c r="BQ256" s="0" t="n">
        <x:v>1033.2</x:v>
      </x:c>
      <x:c r="BR256" s="0" t="n">
        <x:v>963.2</x:v>
      </x:c>
      <x:c r="BS256" s="0" t="n">
        <x:v>915.6</x:v>
      </x:c>
      <x:c r="BU256" s="0" t="n">
        <x:v>1347.3</x:v>
      </x:c>
      <x:c r="BV256" s="0" t="n">
        <x:v>1072</x:v>
      </x:c>
      <x:c r="BW256" s="0" t="n">
        <x:v>1066.8</x:v>
      </x:c>
      <x:c r="BX256" s="0" t="n">
        <x:v>868</x:v>
      </x:c>
      <x:c r="BY256" s="0" t="n">
        <x:v>918.4</x:v>
      </x:c>
      <x:c r="BZ256" s="0" t="n">
        <x:v>596.4</x:v>
      </x:c>
      <x:c r="CA256" s="0" t="n">
        <x:v>820.4</x:v>
      </x:c>
      <x:c r="CB256" s="0" t="n">
        <x:v>921.2</x:v>
      </x:c>
      <x:c r="CC256" s="0" t="n">
        <x:v>943.6</x:v>
      </x:c>
      <x:c r="CD256" s="0" t="n">
        <x:v>1010.8</x:v>
      </x:c>
      <x:c r="CE256" s="0" t="n">
        <x:v>1033.2</x:v>
      </x:c>
      <x:c r="CF256" s="0" t="n">
        <x:v>963.2</x:v>
      </x:c>
      <x:c r="CG256" s="0" t="n">
        <x:v>915.6</x:v>
      </x:c>
      <x:c r="CI256" s="0" t="n">
        <x:v>2.7</x:v>
      </x:c>
      <x:c r="CJ256" s="0" t="n">
        <x:v>2.71392405063291</x:v>
      </x:c>
      <x:c r="CK256" s="0" t="n">
        <x:v>2.8</x:v>
      </x:c>
      <x:c r="CL256" s="0" t="n">
        <x:v>2.8</x:v>
      </x:c>
      <x:c r="CM256" s="0" t="n">
        <x:v>2.8</x:v>
      </x:c>
      <x:c r="CN256" s="0" t="n">
        <x:v>2.8</x:v>
      </x:c>
      <x:c r="CO256" s="0" t="n">
        <x:v>2.8</x:v>
      </x:c>
      <x:c r="CP256" s="0" t="n">
        <x:v>2.8</x:v>
      </x:c>
      <x:c r="CQ256" s="0" t="n">
        <x:v>2.8</x:v>
      </x:c>
      <x:c r="CR256" s="0" t="n">
        <x:v>2.8</x:v>
      </x:c>
      <x:c r="CS256" s="0" t="n">
        <x:v>2.8</x:v>
      </x:c>
      <x:c r="CT256" s="0" t="n">
        <x:v>2.8</x:v>
      </x:c>
      <x:c r="CU256" s="0" t="n">
        <x:v>2.8</x:v>
      </x:c>
      <x:c r="CW256" s="0" t="n">
        <x:v>1268.62</x:v>
      </x:c>
      <x:c r="CX256" s="0" t="n">
        <x:v>1003.3</x:v>
      </x:c>
      <x:c r="CY256" s="0" t="n">
        <x:v>967.39</x:v>
      </x:c>
      <x:c r="CZ256" s="0" t="n">
        <x:v>787.75</x:v>
      </x:c>
      <x:c r="DA256" s="0" t="n">
        <x:v>833.12</x:v>
      </x:c>
      <x:c r="DB256" s="0" t="n">
        <x:v>541.02</x:v>
      </x:c>
      <x:c r="DC256" s="0" t="n">
        <x:v>744.22</x:v>
      </x:c>
      <x:c r="DD256" s="0" t="n">
        <x:v>835.66</x:v>
      </x:c>
      <x:c r="DE256" s="0" t="n">
        <x:v>855.97</x:v>
      </x:c>
      <x:c r="DF256" s="0" t="n">
        <x:v>916.95</x:v>
      </x:c>
      <x:c r="DG256" s="0" t="n">
        <x:v>937.17</x:v>
      </x:c>
      <x:c r="DH256" s="0" t="n">
        <x:v>873.85</x:v>
      </x:c>
      <x:c r="DI256" s="0" t="n">
        <x:v>830.58</x:v>
      </x:c>
      <x:c r="DK256" s="0" t="n">
        <x:v>0.157675350701403</x:v>
      </x:c>
      <x:c r="DL256" s="0" t="n">
        <x:v>0.173924050632911</x:v>
      </x:c>
      <x:c r="DM256" s="0" t="n">
        <x:v>0.260918635170603</x:v>
      </x:c>
      <x:c r="DN256" s="0" t="n">
        <x:v>0.258870967741935</x:v>
      </x:c>
      <x:c r="DO256" s="0" t="n">
        <x:v>0.26</x:v>
      </x:c>
      <x:c r="DP256" s="0" t="n">
        <x:v>0.260000000000001</x:v>
      </x:c>
      <x:c r="DQ256" s="0" t="n">
        <x:v>0.26</x:v>
      </x:c>
      <x:c r="DR256" s="0" t="n">
        <x:v>0.26</x:v>
      </x:c>
      <x:c r="DS256" s="0" t="n">
        <x:v>0.260029673590505</x:v>
      </x:c>
      <x:c r="DT256" s="0" t="n">
        <x:v>0.259972299168975</x:v>
      </x:c>
      <x:c r="DU256" s="0" t="n">
        <x:v>0.260243902439025</x:v>
      </x:c>
      <x:c r="DV256" s="0" t="n">
        <x:v>0.259738372093023</x:v>
      </x:c>
      <x:c r="DW256" s="0" t="n">
        <x:v>0.26</x:v>
      </x:c>
      <x:c r="DY256" s="0" t="n">
        <x:v>-33.4601603206412</x:v>
      </x:c>
      <x:c r="DZ256" s="0" t="n">
        <x:v>-32.7</x:v>
      </x:c>
      <x:c r="EB256" s="0" t="s">
        <x:v>64</x:v>
      </x:c>
      <x:c r="EC256" s="0" t="n">
        <x:v>0</x:v>
      </x:c>
      <x:c r="ED256" s="0" t="n">
        <x:v>0</x:v>
      </x:c>
    </x:row>
    <x:row r="257" spans="1:135" x14ac:dyDescent="0.3">
      <x:c r="A257" s="0" t="s">
        <x:v>54</x:v>
      </x:c>
      <x:c r="B257" s="0" t="s">
        <x:v>168</x:v>
      </x:c>
      <x:c r="C257" s="0" t="s">
        <x:v>56</x:v>
      </x:c>
      <x:c r="D257" s="0" t="s">
        <x:v>310</x:v>
      </x:c>
      <x:c r="E257" s="0" t="s">
        <x:v>526</x:v>
      </x:c>
      <x:c r="F257" s="0" t="s">
        <x:v>549</x:v>
      </x:c>
      <x:c r="G257" s="0" t="s">
        <x:v>575</x:v>
      </x:c>
      <x:c r="H257" s="0" t="n">
        <x:v>1071830</x:v>
      </x:c>
      <x:c r="I257" s="0" t="s">
        <x:v>144</x:v>
      </x:c>
      <x:c r="J257" s="0" t="n">
        <x:v>1</x:v>
      </x:c>
      <x:c r="K257" s="0" t="s">
        <x:v>576</x:v>
      </x:c>
      <x:c r="L257" s="0" t="n">
        <x:v>12.5</x:v>
      </x:c>
      <x:c r="M257" s="0" t="n">
        <x:v>10</x:v>
      </x:c>
      <x:c r="O257" s="0" t="n">
        <x:v>10.4</x:v>
      </x:c>
      <x:c r="P257" s="0" t="s">
        <x:v>577</x:v>
      </x:c>
      <x:c r="Q257" s="0" t="n">
        <x:v>0</x:v>
      </x:c>
      <x:c r="R257" s="0" t="n">
        <x:v>10.4</x:v>
      </x:c>
      <x:c r="S257" s="0" t="s">
        <x:v>577</x:v>
      </x:c>
      <x:c r="T257" s="0" t="n">
        <x:v>0</x:v>
      </x:c>
      <x:c r="U257" s="0" t="n">
        <x:v>10.4</x:v>
      </x:c>
      <x:c r="V257" s="0" t="n">
        <x:v>0</x:v>
      </x:c>
      <x:c r="W257" s="0" t="n">
        <x:v>0</x:v>
      </x:c>
      <x:c r="Y257" s="0" t="n">
        <x:v>350</x:v>
      </x:c>
      <x:c r="Z257" s="0" t="n">
        <x:v>332.8</x:v>
      </x:c>
      <x:c r="AA257" s="0" t="n">
        <x:v>1.20192307692308</x:v>
      </x:c>
      <x:c r="AB257" s="0" t="n">
        <x:v>2.1</x:v>
      </x:c>
      <x:c r="AC257" s="0" t="s">
        <x:v>65</x:v>
      </x:c>
      <x:c r="AD257" s="0" t="s">
        <x:v>80</x:v>
      </x:c>
      <x:c r="AE257" s="0" t="n">
        <x:v>10.4</x:v>
      </x:c>
      <x:c r="AF257" s="0" t="n">
        <x:v>0.04</x:v>
      </x:c>
      <x:c r="AG257" s="0" t="s">
        <x:v>65</x:v>
      </x:c>
      <x:c r="AI257" s="0" t="s">
        <x:v>171</x:v>
      </x:c>
      <x:c r="AM257" s="0" t="n">
        <x:v>12.5</x:v>
      </x:c>
      <x:c r="AN257" s="0" t="n">
        <x:v>350</x:v>
      </x:c>
      <x:c r="AO257" s="0" t="n">
        <x:v>1.20192307692308</x:v>
      </x:c>
      <x:c r="AQ257" s="0" t="n">
        <x:v>0</x:v>
      </x:c>
      <x:c r="AS257" s="0" t="n">
        <x:v>71</x:v>
      </x:c>
      <x:c r="AT257" s="0" t="n">
        <x:v>67</x:v>
      </x:c>
      <x:c r="AU257" s="0" t="n">
        <x:v>61</x:v>
      </x:c>
      <x:c r="AV257" s="0" t="n">
        <x:v>37</x:v>
      </x:c>
      <x:c r="AW257" s="0" t="n">
        <x:v>37</x:v>
      </x:c>
      <x:c r="AX257" s="0" t="n">
        <x:v>43</x:v>
      </x:c>
      <x:c r="AY257" s="0" t="n">
        <x:v>31</x:v>
      </x:c>
      <x:c r="AZ257" s="0" t="n">
        <x:v>43</x:v>
      </x:c>
      <x:c r="BA257" s="0" t="n">
        <x:v>30</x:v>
      </x:c>
      <x:c r="BB257" s="0" t="n">
        <x:v>32</x:v>
      </x:c>
      <x:c r="BC257" s="0" t="n">
        <x:v>24</x:v>
      </x:c>
      <x:c r="BD257" s="0" t="n">
        <x:v>28</x:v>
      </x:c>
      <x:c r="BE257" s="0" t="n">
        <x:v>32</x:v>
      </x:c>
      <x:c r="BG257" s="0" t="n">
        <x:v>887.5</x:v>
      </x:c>
      <x:c r="BH257" s="0" t="n">
        <x:v>835.52</x:v>
      </x:c>
      <x:c r="BI257" s="0" t="n">
        <x:v>749.52</x:v>
      </x:c>
      <x:c r="BJ257" s="0" t="n">
        <x:v>462.5</x:v>
      </x:c>
      <x:c r="BK257" s="0" t="n">
        <x:v>460.61</x:v>
      </x:c>
      <x:c r="BL257" s="0" t="n">
        <x:v>528.47</x:v>
      </x:c>
      <x:c r="BM257" s="0" t="n">
        <x:v>387.5</x:v>
      </x:c>
      <x:c r="BN257" s="0" t="n">
        <x:v>537.5</x:v>
      </x:c>
      <x:c r="BO257" s="0" t="n">
        <x:v>375</x:v>
      </x:c>
      <x:c r="BP257" s="0" t="n">
        <x:v>400</x:v>
      </x:c>
      <x:c r="BQ257" s="0" t="n">
        <x:v>300</x:v>
      </x:c>
      <x:c r="BR257" s="0" t="n">
        <x:v>350</x:v>
      </x:c>
      <x:c r="BS257" s="0" t="n">
        <x:v>400</x:v>
      </x:c>
      <x:c r="BU257" s="0" t="n">
        <x:v>887.5</x:v>
      </x:c>
      <x:c r="BV257" s="0" t="n">
        <x:v>837.5</x:v>
      </x:c>
      <x:c r="BW257" s="0" t="n">
        <x:v>762.5</x:v>
      </x:c>
      <x:c r="BX257" s="0" t="n">
        <x:v>462.5</x:v>
      </x:c>
      <x:c r="BY257" s="0" t="n">
        <x:v>462.5</x:v>
      </x:c>
      <x:c r="BZ257" s="0" t="n">
        <x:v>537.5</x:v>
      </x:c>
      <x:c r="CA257" s="0" t="n">
        <x:v>387.5</x:v>
      </x:c>
      <x:c r="CB257" s="0" t="n">
        <x:v>537.5</x:v>
      </x:c>
      <x:c r="CC257" s="0" t="n">
        <x:v>375</x:v>
      </x:c>
      <x:c r="CD257" s="0" t="n">
        <x:v>400</x:v>
      </x:c>
      <x:c r="CE257" s="0" t="n">
        <x:v>300</x:v>
      </x:c>
      <x:c r="CF257" s="0" t="n">
        <x:v>350</x:v>
      </x:c>
      <x:c r="CG257" s="0" t="n">
        <x:v>400</x:v>
      </x:c>
      <x:c r="CI257" s="0" t="n">
        <x:v>12.5</x:v>
      </x:c>
      <x:c r="CJ257" s="0" t="n">
        <x:v>12.5</x:v>
      </x:c>
      <x:c r="CK257" s="0" t="n">
        <x:v>12.5</x:v>
      </x:c>
      <x:c r="CL257" s="0" t="n">
        <x:v>12.5</x:v>
      </x:c>
      <x:c r="CM257" s="0" t="n">
        <x:v>12.5</x:v>
      </x:c>
      <x:c r="CN257" s="0" t="n">
        <x:v>12.5</x:v>
      </x:c>
      <x:c r="CO257" s="0" t="n">
        <x:v>12.5</x:v>
      </x:c>
      <x:c r="CP257" s="0" t="n">
        <x:v>12.5</x:v>
      </x:c>
      <x:c r="CQ257" s="0" t="n">
        <x:v>12.5</x:v>
      </x:c>
      <x:c r="CR257" s="0" t="n">
        <x:v>12.5</x:v>
      </x:c>
      <x:c r="CS257" s="0" t="n">
        <x:v>12.5</x:v>
      </x:c>
      <x:c r="CT257" s="0" t="n">
        <x:v>12.5</x:v>
      </x:c>
      <x:c r="CU257" s="0" t="n">
        <x:v>12.5</x:v>
      </x:c>
      <x:c r="CW257" s="0" t="n">
        <x:v>710.12</x:v>
      </x:c>
      <x:c r="CX257" s="0" t="n">
        <x:v>670</x:v>
      </x:c>
      <x:c r="CY257" s="0" t="n">
        <x:v>609.98</x:v>
      </x:c>
      <x:c r="CZ257" s="0" t="n">
        <x:v>370.02</x:v>
      </x:c>
      <x:c r="DA257" s="0" t="n">
        <x:v>370</x:v>
      </x:c>
      <x:c r="DB257" s="0" t="n">
        <x:v>430</x:v>
      </x:c>
      <x:c r="DC257" s="0" t="n">
        <x:v>310</x:v>
      </x:c>
      <x:c r="DD257" s="0" t="n">
        <x:v>430</x:v>
      </x:c>
      <x:c r="DE257" s="0" t="n">
        <x:v>300</x:v>
      </x:c>
      <x:c r="DF257" s="0" t="n">
        <x:v>320</x:v>
      </x:c>
      <x:c r="DG257" s="0" t="n">
        <x:v>240</x:v>
      </x:c>
      <x:c r="DH257" s="0" t="n">
        <x:v>280</x:v>
      </x:c>
      <x:c r="DI257" s="0" t="n">
        <x:v>320</x:v>
      </x:c>
      <x:c r="DK257" s="0" t="n">
        <x:v>2.49830985915493</x:v>
      </x:c>
      <x:c r="DL257" s="0" t="n">
        <x:v>2.5</x:v>
      </x:c>
      <x:c r="DM257" s="0" t="n">
        <x:v>2.50032786885246</x:v>
      </x:c>
      <x:c r="DN257" s="0" t="n">
        <x:v>2.49945945945946</x:v>
      </x:c>
      <x:c r="DO257" s="0" t="n">
        <x:v>2.5</x:v>
      </x:c>
      <x:c r="DP257" s="0" t="n">
        <x:v>2.5</x:v>
      </x:c>
      <x:c r="DQ257" s="0" t="n">
        <x:v>2.5</x:v>
      </x:c>
      <x:c r="DR257" s="0" t="n">
        <x:v>2.5</x:v>
      </x:c>
      <x:c r="DS257" s="0" t="n">
        <x:v>2.5</x:v>
      </x:c>
      <x:c r="DT257" s="0" t="n">
        <x:v>2.5</x:v>
      </x:c>
      <x:c r="DU257" s="0" t="n">
        <x:v>2.5</x:v>
      </x:c>
      <x:c r="DV257" s="0" t="n">
        <x:v>2.5</x:v>
      </x:c>
      <x:c r="DW257" s="0" t="n">
        <x:v>2.5</x:v>
      </x:c>
      <x:c r="DY257" s="0" t="n">
        <x:v>-0.054084507042262</x:v>
      </x:c>
      <x:c r="DZ257" s="0" t="n">
        <x:v>0</x:v>
      </x:c>
      <x:c r="EB257" s="0" t="s">
        <x:v>64</x:v>
      </x:c>
      <x:c r="EC257" s="0" t="n">
        <x:v>0</x:v>
      </x:c>
      <x:c r="ED257" s="0" t="n">
        <x:v>0</x:v>
      </x:c>
    </x:row>
    <x:row r="258" spans="1:135" x14ac:dyDescent="0.3">
      <x:c r="A258" s="0" t="s">
        <x:v>54</x:v>
      </x:c>
      <x:c r="B258" s="0" t="s">
        <x:v>55</x:v>
      </x:c>
      <x:c r="C258" s="0" t="s">
        <x:v>56</x:v>
      </x:c>
      <x:c r="D258" s="0" t="s">
        <x:v>310</x:v>
      </x:c>
      <x:c r="E258" s="0" t="s">
        <x:v>526</x:v>
      </x:c>
      <x:c r="F258" s="0" t="s">
        <x:v>578</x:v>
      </x:c>
      <x:c r="G258" s="0" t="s">
        <x:v>579</x:v>
      </x:c>
      <x:c r="H258" s="0" t="n">
        <x:v>1030238</x:v>
      </x:c>
      <x:c r="I258" s="0" t="s">
        <x:v>144</x:v>
      </x:c>
      <x:c r="J258" s="0" t="n">
        <x:v>1</x:v>
      </x:c>
      <x:c r="K258" s="0" t="s">
        <x:v>580</x:v>
      </x:c>
      <x:c r="L258" s="0" t="n">
        <x:v>8.9</x:v>
      </x:c>
      <x:c r="M258" s="0" t="n">
        <x:v>7.54</x:v>
      </x:c>
      <x:c r="O258" s="0" t="n">
        <x:v>7.8</x:v>
      </x:c>
      <x:c r="P258" s="0" t="s">
        <x:v>161</x:v>
      </x:c>
      <x:c r="Q258" s="0" t="s">
        <x:v>88</x:v>
      </x:c>
      <x:c r="R258" s="0" t="n">
        <x:v>7.8</x:v>
      </x:c>
      <x:c r="S258" s="0" t="s">
        <x:v>161</x:v>
      </x:c>
      <x:c r="T258" s="0" t="s">
        <x:v>88</x:v>
      </x:c>
      <x:c r="U258" s="0" t="n">
        <x:v>7.8</x:v>
      </x:c>
      <x:c r="V258" s="0" t="n">
        <x:v>0</x:v>
      </x:c>
      <x:c r="W258" s="0" t="s">
        <x:v>88</x:v>
      </x:c>
      <x:c r="Y258" s="0" t="n">
        <x:v>1388.4</x:v>
      </x:c>
      <x:c r="Z258" s="0" t="n">
        <x:v>1201.2</x:v>
      </x:c>
      <x:c r="AA258" s="0" t="n">
        <x:v>1.14102564102564</x:v>
      </x:c>
      <x:c r="AB258" s="0" t="s">
        <x:v>71</x:v>
      </x:c>
      <x:c r="AC258" s="0" t="s">
        <x:v>54</x:v>
      </x:c>
      <x:c r="AD258" s="0" t="s">
        <x:v>89</x:v>
      </x:c>
      <x:c r="AE258" s="0" t="s">
        <x:v>71</x:v>
      </x:c>
      <x:c r="AF258" s="0" t="s">
        <x:v>71</x:v>
      </x:c>
      <x:c r="AG258" s="0" t="s">
        <x:v>71</x:v>
      </x:c>
      <x:c r="AI258" s="0" t="s">
        <x:v>54</x:v>
      </x:c>
      <x:c r="AM258" s="0" t="n">
        <x:v>8.9</x:v>
      </x:c>
      <x:c r="AN258" s="0" t="n">
        <x:v>1388.4</x:v>
      </x:c>
      <x:c r="AO258" s="0" t="s">
        <x:v>71</x:v>
      </x:c>
      <x:c r="AQ258" s="0" t="n">
        <x:v>0</x:v>
      </x:c>
      <x:c r="AS258" s="0" t="n">
        <x:v>137</x:v>
      </x:c>
      <x:c r="AT258" s="0" t="n">
        <x:v>165</x:v>
      </x:c>
      <x:c r="AU258" s="0" t="n">
        <x:v>202</x:v>
      </x:c>
      <x:c r="AV258" s="0" t="n">
        <x:v>132</x:v>
      </x:c>
      <x:c r="AW258" s="0" t="n">
        <x:v>140</x:v>
      </x:c>
      <x:c r="AX258" s="0" t="n">
        <x:v>169</x:v>
      </x:c>
      <x:c r="AY258" s="0" t="n">
        <x:v>105</x:v>
      </x:c>
      <x:c r="AZ258" s="0" t="n">
        <x:v>125</x:v>
      </x:c>
      <x:c r="BA258" s="0" t="n">
        <x:v>150</x:v>
      </x:c>
      <x:c r="BB258" s="0" t="n">
        <x:v>137</x:v>
      </x:c>
      <x:c r="BC258" s="0" t="n">
        <x:v>166</x:v>
      </x:c>
      <x:c r="BD258" s="0" t="n">
        <x:v>156</x:v>
      </x:c>
      <x:c r="BE258" s="0" t="n">
        <x:v>154</x:v>
      </x:c>
      <x:c r="BG258" s="0" t="n">
        <x:v>1205.05</x:v>
      </x:c>
      <x:c r="BH258" s="0" t="n">
        <x:v>1401.42</x:v>
      </x:c>
      <x:c r="BI258" s="0" t="n">
        <x:v>1455.52</x:v>
      </x:c>
      <x:c r="BJ258" s="0" t="n">
        <x:v>1174.8</x:v>
      </x:c>
      <x:c r="BK258" s="0" t="n">
        <x:v>1219.27</x:v>
      </x:c>
      <x:c r="BL258" s="0" t="n">
        <x:v>1367.21</x:v>
      </x:c>
      <x:c r="BM258" s="0" t="n">
        <x:v>934.5</x:v>
      </x:c>
      <x:c r="BN258" s="0" t="n">
        <x:v>1021.75</x:v>
      </x:c>
      <x:c r="BO258" s="0" t="n">
        <x:v>1251.51</x:v>
      </x:c>
      <x:c r="BP258" s="0" t="n">
        <x:v>1150.14</x:v>
      </x:c>
      <x:c r="BQ258" s="0" t="n">
        <x:v>1412.79</x:v>
      </x:c>
      <x:c r="BR258" s="0" t="n">
        <x:v>1312.87</x:v>
      </x:c>
      <x:c r="BS258" s="0" t="n">
        <x:v>1251.24</x:v>
      </x:c>
      <x:c r="BU258" s="0" t="n">
        <x:v>1205.05</x:v>
      </x:c>
      <x:c r="BV258" s="0" t="n">
        <x:v>1468.5</x:v>
      </x:c>
      <x:c r="BW258" s="0" t="n">
        <x:v>1797.8</x:v>
      </x:c>
      <x:c r="BX258" s="0" t="n">
        <x:v>1174.8</x:v>
      </x:c>
      <x:c r="BY258" s="0" t="n">
        <x:v>1246</x:v>
      </x:c>
      <x:c r="BZ258" s="0" t="n">
        <x:v>1504.1</x:v>
      </x:c>
      <x:c r="CA258" s="0" t="n">
        <x:v>934.5</x:v>
      </x:c>
      <x:c r="CB258" s="0" t="n">
        <x:v>1112.5</x:v>
      </x:c>
      <x:c r="CC258" s="0" t="n">
        <x:v>1335</x:v>
      </x:c>
      <x:c r="CD258" s="0" t="n">
        <x:v>1219.3</x:v>
      </x:c>
      <x:c r="CE258" s="0" t="n">
        <x:v>1477.4</x:v>
      </x:c>
      <x:c r="CF258" s="0" t="n">
        <x:v>1388.4</x:v>
      </x:c>
      <x:c r="CG258" s="0" t="n">
        <x:v>1370.6</x:v>
      </x:c>
      <x:c r="CI258" s="0" t="n">
        <x:v>8.79598540145986</x:v>
      </x:c>
      <x:c r="CJ258" s="0" t="n">
        <x:v>8.9</x:v>
      </x:c>
      <x:c r="CK258" s="0" t="n">
        <x:v>8.9</x:v>
      </x:c>
      <x:c r="CL258" s="0" t="n">
        <x:v>8.9</x:v>
      </x:c>
      <x:c r="CM258" s="0" t="n">
        <x:v>8.9</x:v>
      </x:c>
      <x:c r="CN258" s="0" t="n">
        <x:v>8.9</x:v>
      </x:c>
      <x:c r="CO258" s="0" t="n">
        <x:v>8.9</x:v>
      </x:c>
      <x:c r="CP258" s="0" t="n">
        <x:v>8.9</x:v>
      </x:c>
      <x:c r="CQ258" s="0" t="n">
        <x:v>8.9</x:v>
      </x:c>
      <x:c r="CR258" s="0" t="n">
        <x:v>8.9</x:v>
      </x:c>
      <x:c r="CS258" s="0" t="n">
        <x:v>8.9</x:v>
      </x:c>
      <x:c r="CT258" s="0" t="n">
        <x:v>8.9</x:v>
      </x:c>
      <x:c r="CU258" s="0" t="n">
        <x:v>8.9</x:v>
      </x:c>
      <x:c r="CW258" s="0" t="n">
        <x:v>946.71</x:v>
      </x:c>
      <x:c r="CX258" s="0" t="n">
        <x:v>1126.99</x:v>
      </x:c>
      <x:c r="CY258" s="0" t="n">
        <x:v>1390.94</x:v>
      </x:c>
      <x:c r="CZ258" s="0" t="n">
        <x:v>975.2</x:v>
      </x:c>
      <x:c r="DA258" s="0" t="n">
        <x:v>1045.99</x:v>
      </x:c>
      <x:c r="DB258" s="0" t="n">
        <x:v>1275.95</x:v>
      </x:c>
      <x:c r="DC258" s="0" t="n">
        <x:v>792.75</x:v>
      </x:c>
      <x:c r="DD258" s="0" t="n">
        <x:v>943.75</x:v>
      </x:c>
      <x:c r="DE258" s="0" t="n">
        <x:v>1132.47</x:v>
      </x:c>
      <x:c r="DF258" s="0" t="n">
        <x:v>1034.38</x:v>
      </x:c>
      <x:c r="DG258" s="0" t="n">
        <x:v>1253.14</x:v>
      </x:c>
      <x:c r="DH258" s="0" t="n">
        <x:v>1177.88</x:v>
      </x:c>
      <x:c r="DI258" s="0" t="n">
        <x:v>1162.7</x:v>
      </x:c>
      <x:c r="DK258" s="0" t="n">
        <x:v>1.88569343065694</x:v>
      </x:c>
      <x:c r="DL258" s="0" t="n">
        <x:v>2.06975757575758</x:v>
      </x:c>
      <x:c r="DM258" s="0" t="n">
        <x:v>2.01415841584158</x:v>
      </x:c>
      <x:c r="DN258" s="0" t="n">
        <x:v>1.51212121212121</x:v>
      </x:c>
      <x:c r="DO258" s="0" t="n">
        <x:v>1.42864285714286</x:v>
      </x:c>
      <x:c r="DP258" s="0" t="n">
        <x:v>1.35</x:v>
      </x:c>
      <x:c r="DQ258" s="0" t="n">
        <x:v>1.35</x:v>
      </x:c>
      <x:c r="DR258" s="0" t="n">
        <x:v>1.35</x:v>
      </x:c>
      <x:c r="DS258" s="0" t="n">
        <x:v>1.3502</x:v>
      </x:c>
      <x:c r="DT258" s="0" t="n">
        <x:v>1.34978102189781</x:v>
      </x:c>
      <x:c r="DU258" s="0" t="n">
        <x:v>1.35096385542169</x:v>
      </x:c>
      <x:c r="DV258" s="0" t="n">
        <x:v>1.34948717948718</x:v>
      </x:c>
      <x:c r="DW258" s="0" t="n">
        <x:v>1.35</x:v>
      </x:c>
      <x:c r="DY258" s="0" t="n">
        <x:v>82.496788321168</x:v>
      </x:c>
      <x:c r="DZ258" s="0" t="n">
        <x:v>-16.018248175182</x:v>
      </x:c>
      <x:c r="EB258" s="0" t="n">
        <x:v>7.8</x:v>
      </x:c>
      <x:c r="EC258" s="0" t="n">
        <x:v>0</x:v>
      </x:c>
      <x:c r="ED258" s="0" t="n">
        <x:v>0</x:v>
      </x:c>
    </x:row>
    <x:row r="259" spans="1:135" x14ac:dyDescent="0.3">
      <x:c r="A259" s="0" t="s">
        <x:v>54</x:v>
      </x:c>
      <x:c r="B259" s="0" t="s">
        <x:v>369</x:v>
      </x:c>
      <x:c r="C259" s="0" t="s">
        <x:v>56</x:v>
      </x:c>
      <x:c r="D259" s="0" t="s">
        <x:v>310</x:v>
      </x:c>
      <x:c r="E259" s="0" t="s">
        <x:v>526</x:v>
      </x:c>
      <x:c r="F259" s="0" t="s">
        <x:v>578</x:v>
      </x:c>
      <x:c r="G259" s="0" t="s">
        <x:v>579</x:v>
      </x:c>
      <x:c r="H259" s="0" t="n">
        <x:v>1030237</x:v>
      </x:c>
      <x:c r="I259" s="0" t="s">
        <x:v>531</x:v>
      </x:c>
      <x:c r="J259" s="0" t="n">
        <x:v>1</x:v>
      </x:c>
      <x:c r="K259" s="0" t="s">
        <x:v>581</x:v>
      </x:c>
      <x:c r="L259" s="0" t="n">
        <x:v>6.5</x:v>
      </x:c>
      <x:c r="M259" s="0" t="n">
        <x:v>5.52</x:v>
      </x:c>
      <x:c r="O259" s="0" t="n">
        <x:v>6.2</x:v>
      </x:c>
      <x:c r="P259" s="0" t="s">
        <x:v>582</x:v>
      </x:c>
      <x:c r="Q259" s="0" t="n">
        <x:v>0</x:v>
      </x:c>
      <x:c r="R259" s="0" t="n">
        <x:v>6.2</x:v>
      </x:c>
      <x:c r="S259" s="0" t="s">
        <x:v>582</x:v>
      </x:c>
      <x:c r="T259" s="0" t="n">
        <x:v>0</x:v>
      </x:c>
      <x:c r="U259" s="0" t="n">
        <x:v>6.2</x:v>
      </x:c>
      <x:c r="V259" s="0" t="n">
        <x:v>0</x:v>
      </x:c>
      <x:c r="W259" s="0" t="n">
        <x:v>0</x:v>
      </x:c>
      <x:c r="Y259" s="0" t="n">
        <x:v>234</x:v>
      </x:c>
      <x:c r="Z259" s="0" t="n">
        <x:v>248</x:v>
      </x:c>
      <x:c r="AA259" s="0" t="n">
        <x:v>1.04838709677419</x:v>
      </x:c>
      <x:c r="AB259" s="0" t="n">
        <x:v>0.3</x:v>
      </x:c>
      <x:c r="AC259" s="0" t="s">
        <x:v>65</x:v>
      </x:c>
      <x:c r="AD259" s="0" t="s">
        <x:v>80</x:v>
      </x:c>
      <x:c r="AE259" s="0" t="n">
        <x:v>6.2</x:v>
      </x:c>
      <x:c r="AF259" s="0" t="n">
        <x:v>0.123188405797102</x:v>
      </x:c>
      <x:c r="AG259" s="0" t="s">
        <x:v>65</x:v>
      </x:c>
      <x:c r="AI259" s="0" t="s">
        <x:v>54</x:v>
      </x:c>
      <x:c r="AM259" s="0" t="n">
        <x:v>6.5</x:v>
      </x:c>
      <x:c r="AN259" s="0" t="n">
        <x:v>234</x:v>
      </x:c>
      <x:c r="AO259" s="0" t="n">
        <x:v>1.04838709677419</x:v>
      </x:c>
      <x:c r="AQ259" s="0" t="n">
        <x:v>0</x:v>
      </x:c>
      <x:c r="AS259" s="0" t="n">
        <x:v>30</x:v>
      </x:c>
      <x:c r="AT259" s="0" t="n">
        <x:v>112</x:v>
      </x:c>
      <x:c r="AU259" s="0" t="n">
        <x:v>90</x:v>
      </x:c>
      <x:c r="AV259" s="0" t="n">
        <x:v>91</x:v>
      </x:c>
      <x:c r="AW259" s="0" t="n">
        <x:v>43</x:v>
      </x:c>
      <x:c r="AX259" s="0" t="n">
        <x:v>57</x:v>
      </x:c>
      <x:c r="AY259" s="0" t="n">
        <x:v>63</x:v>
      </x:c>
      <x:c r="AZ259" s="0" t="n">
        <x:v>34</x:v>
      </x:c>
      <x:c r="BA259" s="0" t="n">
        <x:v>45</x:v>
      </x:c>
      <x:c r="BB259" s="0" t="n">
        <x:v>33</x:v>
      </x:c>
      <x:c r="BC259" s="0" t="n">
        <x:v>43</x:v>
      </x:c>
      <x:c r="BD259" s="0" t="n">
        <x:v>36</x:v>
      </x:c>
      <x:c r="BE259" s="0" t="n">
        <x:v>40</x:v>
      </x:c>
      <x:c r="BG259" s="0" t="n">
        <x:v>180.6</x:v>
      </x:c>
      <x:c r="BH259" s="0" t="n">
        <x:v>627.2</x:v>
      </x:c>
      <x:c r="BI259" s="0" t="n">
        <x:v>585</x:v>
      </x:c>
      <x:c r="BJ259" s="0" t="n">
        <x:v>534.8</x:v>
      </x:c>
      <x:c r="BK259" s="0" t="n">
        <x:v>279.5</x:v>
      </x:c>
      <x:c r="BL259" s="0" t="n">
        <x:v>370.5</x:v>
      </x:c>
      <x:c r="BM259" s="0" t="n">
        <x:v>409.5</x:v>
      </x:c>
      <x:c r="BN259" s="0" t="n">
        <x:v>221</x:v>
      </x:c>
      <x:c r="BO259" s="0" t="n">
        <x:v>292.5</x:v>
      </x:c>
      <x:c r="BP259" s="0" t="n">
        <x:v>208.89</x:v>
      </x:c>
      <x:c r="BQ259" s="0" t="n">
        <x:v>270.83</x:v>
      </x:c>
      <x:c r="BR259" s="0" t="n">
        <x:v>223.8</x:v>
      </x:c>
      <x:c r="BS259" s="0" t="n">
        <x:v>248</x:v>
      </x:c>
      <x:c r="BU259" s="0" t="n">
        <x:v>180.6</x:v>
      </x:c>
      <x:c r="BV259" s="0" t="n">
        <x:v>728</x:v>
      </x:c>
      <x:c r="BW259" s="0" t="n">
        <x:v>585</x:v>
      </x:c>
      <x:c r="BX259" s="0" t="n">
        <x:v>591.5</x:v>
      </x:c>
      <x:c r="BY259" s="0" t="n">
        <x:v>279.5</x:v>
      </x:c>
      <x:c r="BZ259" s="0" t="n">
        <x:v>370.5</x:v>
      </x:c>
      <x:c r="CA259" s="0" t="n">
        <x:v>409.5</x:v>
      </x:c>
      <x:c r="CB259" s="0" t="n">
        <x:v>221</x:v>
      </x:c>
      <x:c r="CC259" s="0" t="n">
        <x:v>292.5</x:v>
      </x:c>
      <x:c r="CD259" s="0" t="n">
        <x:v>214.5</x:v>
      </x:c>
      <x:c r="CE259" s="0" t="n">
        <x:v>279.5</x:v>
      </x:c>
      <x:c r="CF259" s="0" t="n">
        <x:v>234</x:v>
      </x:c>
      <x:c r="CG259" s="0" t="n">
        <x:v>260</x:v>
      </x:c>
      <x:c r="CI259" s="0" t="n">
        <x:v>6.02</x:v>
      </x:c>
      <x:c r="CJ259" s="0" t="n">
        <x:v>6.5</x:v>
      </x:c>
      <x:c r="CK259" s="0" t="n">
        <x:v>6.5</x:v>
      </x:c>
      <x:c r="CL259" s="0" t="n">
        <x:v>6.5</x:v>
      </x:c>
      <x:c r="CM259" s="0" t="n">
        <x:v>6.5</x:v>
      </x:c>
      <x:c r="CN259" s="0" t="n">
        <x:v>6.5</x:v>
      </x:c>
      <x:c r="CO259" s="0" t="n">
        <x:v>6.5</x:v>
      </x:c>
      <x:c r="CP259" s="0" t="n">
        <x:v>6.5</x:v>
      </x:c>
      <x:c r="CQ259" s="0" t="n">
        <x:v>6.5</x:v>
      </x:c>
      <x:c r="CR259" s="0" t="n">
        <x:v>6.5</x:v>
      </x:c>
      <x:c r="CS259" s="0" t="n">
        <x:v>6.5</x:v>
      </x:c>
      <x:c r="CT259" s="0" t="n">
        <x:v>6.5</x:v>
      </x:c>
      <x:c r="CU259" s="0" t="n">
        <x:v>6.5</x:v>
      </x:c>
      <x:c r="CW259" s="0" t="n">
        <x:v>154.89</x:v>
      </x:c>
      <x:c r="CX259" s="0" t="n">
        <x:v>616.71</x:v>
      </x:c>
      <x:c r="CY259" s="0" t="n">
        <x:v>496</x:v>
      </x:c>
      <x:c r="CZ259" s="0" t="n">
        <x:v>503.12</x:v>
      </x:c>
      <x:c r="DA259" s="0" t="n">
        <x:v>237.36</x:v>
      </x:c>
      <x:c r="DB259" s="0" t="n">
        <x:v>314.64</x:v>
      </x:c>
      <x:c r="DC259" s="0" t="n">
        <x:v>347.76</x:v>
      </x:c>
      <x:c r="DD259" s="0" t="n">
        <x:v>187.68</x:v>
      </x:c>
      <x:c r="DE259" s="0" t="n">
        <x:v>248.4</x:v>
      </x:c>
      <x:c r="DF259" s="0" t="n">
        <x:v>182.16</x:v>
      </x:c>
      <x:c r="DG259" s="0" t="n">
        <x:v>237.35</x:v>
      </x:c>
      <x:c r="DH259" s="0" t="n">
        <x:v>198.73</x:v>
      </x:c>
      <x:c r="DI259" s="0" t="n">
        <x:v>220.8</x:v>
      </x:c>
      <x:c r="DK259" s="0" t="n">
        <x:v>0.857</x:v>
      </x:c>
      <x:c r="DL259" s="0" t="n">
        <x:v>0.993660714285714</x:v>
      </x:c>
      <x:c r="DM259" s="0" t="n">
        <x:v>0.988888888888889</x:v>
      </x:c>
      <x:c r="DN259" s="0" t="n">
        <x:v>0.971208791208791</x:v>
      </x:c>
      <x:c r="DO259" s="0" t="n">
        <x:v>0.98</x:v>
      </x:c>
      <x:c r="DP259" s="0" t="n">
        <x:v>0.98</x:v>
      </x:c>
      <x:c r="DQ259" s="0" t="n">
        <x:v>0.98</x:v>
      </x:c>
      <x:c r="DR259" s="0" t="n">
        <x:v>0.98</x:v>
      </x:c>
      <x:c r="DS259" s="0" t="n">
        <x:v>0.98</x:v>
      </x:c>
      <x:c r="DT259" s="0" t="n">
        <x:v>0.98</x:v>
      </x:c>
      <x:c r="DU259" s="0" t="n">
        <x:v>0.980232558139535</x:v>
      </x:c>
      <x:c r="DV259" s="0" t="n">
        <x:v>0.979722222222222</x:v>
      </x:c>
      <x:c r="DW259" s="0" t="n">
        <x:v>0.98</x:v>
      </x:c>
      <x:c r="DY259" s="0" t="n">
        <x:v>-4.91999999999998</x:v>
      </x:c>
      <x:c r="DZ259" s="0" t="n">
        <x:v>-19.2</x:v>
      </x:c>
      <x:c r="EB259" s="0" t="s">
        <x:v>64</x:v>
      </x:c>
      <x:c r="EC259" s="0" t="n">
        <x:v>0</x:v>
      </x:c>
      <x:c r="ED259" s="0" t="n">
        <x:v>0</x:v>
      </x:c>
    </x:row>
    <x:row r="260" spans="1:135" x14ac:dyDescent="0.3">
      <x:c r="A260" s="0" t="s">
        <x:v>54</x:v>
      </x:c>
      <x:c r="B260" s="0" t="s">
        <x:v>55</x:v>
      </x:c>
      <x:c r="C260" s="0" t="s">
        <x:v>56</x:v>
      </x:c>
      <x:c r="D260" s="0" t="s">
        <x:v>310</x:v>
      </x:c>
      <x:c r="E260" s="0" t="s">
        <x:v>526</x:v>
      </x:c>
      <x:c r="F260" s="0" t="s">
        <x:v>578</x:v>
      </x:c>
      <x:c r="G260" s="0" t="s">
        <x:v>579</x:v>
      </x:c>
      <x:c r="H260" s="0" t="n">
        <x:v>1030315</x:v>
      </x:c>
      <x:c r="I260" s="0" t="s">
        <x:v>144</x:v>
      </x:c>
      <x:c r="J260" s="0" t="n">
        <x:v>1</x:v>
      </x:c>
      <x:c r="K260" s="0" t="s">
        <x:v>583</x:v>
      </x:c>
      <x:c r="L260" s="0" t="n">
        <x:v>8.9</x:v>
      </x:c>
      <x:c r="M260" s="0" t="n">
        <x:v>7.55</x:v>
      </x:c>
      <x:c r="O260" s="0" t="n">
        <x:v>7.8</x:v>
      </x:c>
      <x:c r="P260" s="0" t="s">
        <x:v>161</x:v>
      </x:c>
      <x:c r="Q260" s="0" t="n">
        <x:v>0</x:v>
      </x:c>
      <x:c r="R260" s="0" t="n">
        <x:v>7.8</x:v>
      </x:c>
      <x:c r="S260" s="0" t="s">
        <x:v>161</x:v>
      </x:c>
      <x:c r="T260" s="0" t="n">
        <x:v>0</x:v>
      </x:c>
      <x:c r="U260" s="0" t="n">
        <x:v>7.8</x:v>
      </x:c>
      <x:c r="V260" s="0" t="n">
        <x:v>0</x:v>
      </x:c>
      <x:c r="W260" s="0" t="n">
        <x:v>0</x:v>
      </x:c>
      <x:c r="Y260" s="0" t="n">
        <x:v>2305.1</x:v>
      </x:c>
      <x:c r="Z260" s="0" t="n">
        <x:v>2012.4</x:v>
      </x:c>
      <x:c r="AA260" s="0" t="n">
        <x:v>1.14102564102564</x:v>
      </x:c>
      <x:c r="AB260" s="0" t="n">
        <x:v>1.1</x:v>
      </x:c>
      <x:c r="AC260" s="0" t="s">
        <x:v>65</x:v>
      </x:c>
      <x:c r="AD260" s="0" t="s">
        <x:v>80</x:v>
      </x:c>
      <x:c r="AE260" s="0" t="n">
        <x:v>7.8</x:v>
      </x:c>
      <x:c r="AF260" s="0" t="n">
        <x:v>0.0331125827814569</x:v>
      </x:c>
      <x:c r="AG260" s="0" t="s">
        <x:v>65</x:v>
      </x:c>
      <x:c r="AI260" s="0" t="s">
        <x:v>54</x:v>
      </x:c>
      <x:c r="AM260" s="0" t="n">
        <x:v>8.9</x:v>
      </x:c>
      <x:c r="AN260" s="0" t="n">
        <x:v>2305.1</x:v>
      </x:c>
      <x:c r="AO260" s="0" t="n">
        <x:v>1.14102564102564</x:v>
      </x:c>
      <x:c r="AQ260" s="0" t="n">
        <x:v>0</x:v>
      </x:c>
      <x:c r="AS260" s="0" t="n">
        <x:v>220</x:v>
      </x:c>
      <x:c r="AT260" s="0" t="n">
        <x:v>323</x:v>
      </x:c>
      <x:c r="AU260" s="0" t="n">
        <x:v>362</x:v>
      </x:c>
      <x:c r="AV260" s="0" t="n">
        <x:v>293</x:v>
      </x:c>
      <x:c r="AW260" s="0" t="n">
        <x:v>271</x:v>
      </x:c>
      <x:c r="AX260" s="0" t="n">
        <x:v>330</x:v>
      </x:c>
      <x:c r="AY260" s="0" t="n">
        <x:v>182</x:v>
      </x:c>
      <x:c r="AZ260" s="0" t="n">
        <x:v>267</x:v>
      </x:c>
      <x:c r="BA260" s="0" t="n">
        <x:v>243</x:v>
      </x:c>
      <x:c r="BB260" s="0" t="n">
        <x:v>275</x:v>
      </x:c>
      <x:c r="BC260" s="0" t="n">
        <x:v>243</x:v>
      </x:c>
      <x:c r="BD260" s="0" t="n">
        <x:v>259</x:v>
      </x:c>
      <x:c r="BE260" s="0" t="n">
        <x:v>258</x:v>
      </x:c>
      <x:c r="BG260" s="0" t="n">
        <x:v>1954.2</x:v>
      </x:c>
      <x:c r="BH260" s="0" t="n">
        <x:v>2750.86</x:v>
      </x:c>
      <x:c r="BI260" s="0" t="n">
        <x:v>2614.64</x:v>
      </x:c>
      <x:c r="BJ260" s="0" t="n">
        <x:v>2607.7</x:v>
      </x:c>
      <x:c r="BK260" s="0" t="n">
        <x:v>2362.49</x:v>
      </x:c>
      <x:c r="BL260" s="0" t="n">
        <x:v>2669.7</x:v>
      </x:c>
      <x:c r="BM260" s="0" t="n">
        <x:v>1619.8</x:v>
      </x:c>
      <x:c r="BN260" s="0" t="n">
        <x:v>2243.2</x:v>
      </x:c>
      <x:c r="BO260" s="0" t="n">
        <x:v>2035.65</x:v>
      </x:c>
      <x:c r="BP260" s="0" t="n">
        <x:v>2280.97</x:v>
      </x:c>
      <x:c r="BQ260" s="0" t="n">
        <x:v>2057.14</x:v>
      </x:c>
      <x:c r="BR260" s="0" t="n">
        <x:v>2178.61</x:v>
      </x:c>
      <x:c r="BS260" s="0" t="n">
        <x:v>2092.02</x:v>
      </x:c>
      <x:c r="BU260" s="0" t="n">
        <x:v>1954.2</x:v>
      </x:c>
      <x:c r="BV260" s="0" t="n">
        <x:v>2874.7</x:v>
      </x:c>
      <x:c r="BW260" s="0" t="n">
        <x:v>3221.8</x:v>
      </x:c>
      <x:c r="BX260" s="0" t="n">
        <x:v>2607.7</x:v>
      </x:c>
      <x:c r="BY260" s="0" t="n">
        <x:v>2411.9</x:v>
      </x:c>
      <x:c r="BZ260" s="0" t="n">
        <x:v>2937</x:v>
      </x:c>
      <x:c r="CA260" s="0" t="n">
        <x:v>1619.8</x:v>
      </x:c>
      <x:c r="CB260" s="0" t="n">
        <x:v>2376.3</x:v>
      </x:c>
      <x:c r="CC260" s="0" t="n">
        <x:v>2162.7</x:v>
      </x:c>
      <x:c r="CD260" s="0" t="n">
        <x:v>2447.5</x:v>
      </x:c>
      <x:c r="CE260" s="0" t="n">
        <x:v>2162.7</x:v>
      </x:c>
      <x:c r="CF260" s="0" t="n">
        <x:v>2305.1</x:v>
      </x:c>
      <x:c r="CG260" s="0" t="n">
        <x:v>2296.2</x:v>
      </x:c>
      <x:c r="CI260" s="0" t="n">
        <x:v>8.88272727272727</x:v>
      </x:c>
      <x:c r="CJ260" s="0" t="n">
        <x:v>8.9</x:v>
      </x:c>
      <x:c r="CK260" s="0" t="n">
        <x:v>8.9</x:v>
      </x:c>
      <x:c r="CL260" s="0" t="n">
        <x:v>8.9</x:v>
      </x:c>
      <x:c r="CM260" s="0" t="n">
        <x:v>8.9</x:v>
      </x:c>
      <x:c r="CN260" s="0" t="n">
        <x:v>8.9</x:v>
      </x:c>
      <x:c r="CO260" s="0" t="n">
        <x:v>8.9</x:v>
      </x:c>
      <x:c r="CP260" s="0" t="n">
        <x:v>8.9</x:v>
      </x:c>
      <x:c r="CQ260" s="0" t="n">
        <x:v>8.9</x:v>
      </x:c>
      <x:c r="CR260" s="0" t="n">
        <x:v>8.9</x:v>
      </x:c>
      <x:c r="CS260" s="0" t="n">
        <x:v>8.9</x:v>
      </x:c>
      <x:c r="CT260" s="0" t="n">
        <x:v>8.9</x:v>
      </x:c>
      <x:c r="CU260" s="0" t="n">
        <x:v>8.9</x:v>
      </x:c>
      <x:c r="CW260" s="0" t="n">
        <x:v>1506.53</x:v>
      </x:c>
      <x:c r="CX260" s="0" t="n">
        <x:v>2206.09</x:v>
      </x:c>
      <x:c r="CY260" s="0" t="n">
        <x:v>2478.14</x:v>
      </x:c>
      <x:c r="CZ260" s="0" t="n">
        <x:v>2163.27</x:v>
      </x:c>
      <x:c r="DA260" s="0" t="n">
        <x:v>2046.05</x:v>
      </x:c>
      <x:c r="DB260" s="0" t="n">
        <x:v>2491.5</x:v>
      </x:c>
      <x:c r="DC260" s="0" t="n">
        <x:v>1374.1</x:v>
      </x:c>
      <x:c r="DD260" s="0" t="n">
        <x:v>2015.85</x:v>
      </x:c>
      <x:c r="DE260" s="0" t="n">
        <x:v>1834.56</x:v>
      </x:c>
      <x:c r="DF260" s="0" t="n">
        <x:v>2076.34</x:v>
      </x:c>
      <x:c r="DG260" s="0" t="n">
        <x:v>1834.44</x:v>
      </x:c>
      <x:c r="DH260" s="0" t="n">
        <x:v>1955.66</x:v>
      </x:c>
      <x:c r="DI260" s="0" t="n">
        <x:v>1947.9</x:v>
      </x:c>
      <x:c r="DK260" s="0" t="n">
        <x:v>2.03486363636364</x:v>
      </x:c>
      <x:c r="DL260" s="0" t="n">
        <x:v>2.07</x:v>
      </x:c>
      <x:c r="DM260" s="0" t="n">
        <x:v>2.05430939226519</x:v>
      </x:c>
      <x:c r="DN260" s="0" t="n">
        <x:v>1.51682593856655</x:v>
      </x:c>
      <x:c r="DO260" s="0" t="n">
        <x:v>1.35</x:v>
      </x:c>
      <x:c r="DP260" s="0" t="n">
        <x:v>1.35</x:v>
      </x:c>
      <x:c r="DQ260" s="0" t="n">
        <x:v>1.35</x:v>
      </x:c>
      <x:c r="DR260" s="0" t="n">
        <x:v>1.35</x:v>
      </x:c>
      <x:c r="DS260" s="0" t="n">
        <x:v>1.35037037037037</x:v>
      </x:c>
      <x:c r="DT260" s="0" t="n">
        <x:v>1.34967272727273</x:v>
      </x:c>
      <x:c r="DU260" s="0" t="n">
        <x:v>1.35086419753086</x:v>
      </x:c>
      <x:c r="DV260" s="0" t="n">
        <x:v>1.34918918918919</x:v>
      </x:c>
      <x:c r="DW260" s="0" t="n">
        <x:v>1.35</x:v>
      </x:c>
      <x:c r="DY260" s="0" t="n">
        <x:v>176.694818181818</x:v>
      </x:c>
      <x:c r="DZ260" s="0" t="n">
        <x:v>-4.45636363636417</x:v>
      </x:c>
      <x:c r="EB260" s="0" t="s">
        <x:v>64</x:v>
      </x:c>
      <x:c r="EC260" s="0" t="n">
        <x:v>0</x:v>
      </x:c>
      <x:c r="ED260" s="0" t="n">
        <x:v>0</x:v>
      </x:c>
    </x:row>
    <x:row r="261" spans="1:135" x14ac:dyDescent="0.3">
      <x:c r="A261" s="0" t="s">
        <x:v>54</x:v>
      </x:c>
      <x:c r="B261" s="0" t="s">
        <x:v>55</x:v>
      </x:c>
      <x:c r="C261" s="0" t="s">
        <x:v>56</x:v>
      </x:c>
      <x:c r="D261" s="0" t="s">
        <x:v>310</x:v>
      </x:c>
      <x:c r="E261" s="0" t="s">
        <x:v>526</x:v>
      </x:c>
      <x:c r="F261" s="0" t="s">
        <x:v>578</x:v>
      </x:c>
      <x:c r="G261" s="0" t="s">
        <x:v>579</x:v>
      </x:c>
      <x:c r="H261" s="0" t="n">
        <x:v>1030358</x:v>
      </x:c>
      <x:c r="I261" s="0" t="s">
        <x:v>144</x:v>
      </x:c>
      <x:c r="J261" s="0" t="n">
        <x:v>1</x:v>
      </x:c>
      <x:c r="K261" s="0" t="s">
        <x:v>584</x:v>
      </x:c>
      <x:c r="L261" s="0" t="n">
        <x:v>8.9</x:v>
      </x:c>
      <x:c r="M261" s="0" t="n">
        <x:v>7.55</x:v>
      </x:c>
      <x:c r="O261" s="0" t="n">
        <x:v>7.8</x:v>
      </x:c>
      <x:c r="P261" s="0" t="s">
        <x:v>585</x:v>
      </x:c>
      <x:c r="Q261" s="0" t="n">
        <x:v>0</x:v>
      </x:c>
      <x:c r="R261" s="0" t="n">
        <x:v>7.8</x:v>
      </x:c>
      <x:c r="S261" s="0" t="s">
        <x:v>585</x:v>
      </x:c>
      <x:c r="T261" s="0" t="n">
        <x:v>0</x:v>
      </x:c>
      <x:c r="U261" s="0" t="n">
        <x:v>7.8</x:v>
      </x:c>
      <x:c r="V261" s="0" t="n">
        <x:v>0</x:v>
      </x:c>
      <x:c r="W261" s="0" t="n">
        <x:v>0</x:v>
      </x:c>
      <x:c r="Y261" s="0" t="n">
        <x:v>3827</x:v>
      </x:c>
      <x:c r="Z261" s="0" t="n">
        <x:v>2527.2</x:v>
      </x:c>
      <x:c r="AA261" s="0" t="n">
        <x:v>1.14102564102564</x:v>
      </x:c>
      <x:c r="AB261" s="0" t="n">
        <x:v>1.1</x:v>
      </x:c>
      <x:c r="AC261" s="0" t="s">
        <x:v>65</x:v>
      </x:c>
      <x:c r="AD261" s="0" t="s">
        <x:v>80</x:v>
      </x:c>
      <x:c r="AE261" s="0" t="n">
        <x:v>7.8</x:v>
      </x:c>
      <x:c r="AF261" s="0" t="n">
        <x:v>0.0331125827814569</x:v>
      </x:c>
      <x:c r="AG261" s="0" t="s">
        <x:v>65</x:v>
      </x:c>
      <x:c r="AI261" s="0" t="s">
        <x:v>54</x:v>
      </x:c>
      <x:c r="AM261" s="0" t="n">
        <x:v>8.9</x:v>
      </x:c>
      <x:c r="AN261" s="0" t="n">
        <x:v>3827</x:v>
      </x:c>
      <x:c r="AO261" s="0" t="n">
        <x:v>1.14102564102564</x:v>
      </x:c>
      <x:c r="AQ261" s="0" t="n">
        <x:v>0</x:v>
      </x:c>
      <x:c r="AS261" s="0" t="n">
        <x:v>366</x:v>
      </x:c>
      <x:c r="AT261" s="0" t="n">
        <x:v>382</x:v>
      </x:c>
      <x:c r="AU261" s="0" t="n">
        <x:v>466</x:v>
      </x:c>
      <x:c r="AV261" s="0" t="n">
        <x:v>353</x:v>
      </x:c>
      <x:c r="AW261" s="0" t="n">
        <x:v>356</x:v>
      </x:c>
      <x:c r="AX261" s="0" t="n">
        <x:v>468</x:v>
      </x:c>
      <x:c r="AY261" s="0" t="n">
        <x:v>217</x:v>
      </x:c>
      <x:c r="AZ261" s="0" t="n">
        <x:v>425</x:v>
      </x:c>
      <x:c r="BA261" s="0" t="n">
        <x:v>328</x:v>
      </x:c>
      <x:c r="BB261" s="0" t="n">
        <x:v>440</x:v>
      </x:c>
      <x:c r="BC261" s="0" t="n">
        <x:v>437</x:v>
      </x:c>
      <x:c r="BD261" s="0" t="n">
        <x:v>430</x:v>
      </x:c>
      <x:c r="BE261" s="0" t="n">
        <x:v>324</x:v>
      </x:c>
      <x:c r="BG261" s="0" t="n">
        <x:v>3045.3</x:v>
      </x:c>
      <x:c r="BH261" s="0" t="n">
        <x:v>3083.23</x:v>
      </x:c>
      <x:c r="BI261" s="0" t="n">
        <x:v>3361.09</x:v>
      </x:c>
      <x:c r="BJ261" s="0" t="n">
        <x:v>2947.55</x:v>
      </x:c>
      <x:c r="BK261" s="0" t="n">
        <x:v>2907.92</x:v>
      </x:c>
      <x:c r="BL261" s="0" t="n">
        <x:v>3595.07</x:v>
      </x:c>
      <x:c r="BM261" s="0" t="n">
        <x:v>1811.95</x:v>
      </x:c>
      <x:c r="BN261" s="0" t="n">
        <x:v>3421.37</x:v>
      </x:c>
      <x:c r="BO261" s="0" t="n">
        <x:v>2658.94</x:v>
      </x:c>
      <x:c r="BP261" s="0" t="n">
        <x:v>3568.52</x:v>
      </x:c>
      <x:c r="BQ261" s="0" t="n">
        <x:v>3714.58</x:v>
      </x:c>
      <x:c r="BR261" s="0" t="n">
        <x:v>3610.42</x:v>
      </x:c>
      <x:c r="BS261" s="0" t="n">
        <x:v>2624.07</x:v>
      </x:c>
      <x:c r="BU261" s="0" t="n">
        <x:v>3045.3</x:v>
      </x:c>
      <x:c r="BV261" s="0" t="n">
        <x:v>3189.7</x:v>
      </x:c>
      <x:c r="BW261" s="0" t="n">
        <x:v>3891.1</x:v>
      </x:c>
      <x:c r="BX261" s="0" t="n">
        <x:v>2947.55</x:v>
      </x:c>
      <x:c r="BY261" s="0" t="n">
        <x:v>2972.6</x:v>
      </x:c>
      <x:c r="BZ261" s="0" t="n">
        <x:v>3907.8</x:v>
      </x:c>
      <x:c r="CA261" s="0" t="n">
        <x:v>1811.95</x:v>
      </x:c>
      <x:c r="CB261" s="0" t="n">
        <x:v>3548.75</x:v>
      </x:c>
      <x:c r="CC261" s="0" t="n">
        <x:v>2738.8</x:v>
      </x:c>
      <x:c r="CD261" s="0" t="n">
        <x:v>3674</x:v>
      </x:c>
      <x:c r="CE261" s="0" t="n">
        <x:v>3783.7</x:v>
      </x:c>
      <x:c r="CF261" s="0" t="n">
        <x:v>3827</x:v>
      </x:c>
      <x:c r="CG261" s="0" t="n">
        <x:v>2883.6</x:v>
      </x:c>
      <x:c r="CI261" s="0" t="n">
        <x:v>8.32049180327869</x:v>
      </x:c>
      <x:c r="CJ261" s="0" t="n">
        <x:v>8.35</x:v>
      </x:c>
      <x:c r="CK261" s="0" t="n">
        <x:v>8.35</x:v>
      </x:c>
      <x:c r="CL261" s="0" t="n">
        <x:v>8.35</x:v>
      </x:c>
      <x:c r="CM261" s="0" t="n">
        <x:v>8.35</x:v>
      </x:c>
      <x:c r="CN261" s="0" t="n">
        <x:v>8.35</x:v>
      </x:c>
      <x:c r="CO261" s="0" t="n">
        <x:v>8.35</x:v>
      </x:c>
      <x:c r="CP261" s="0" t="n">
        <x:v>8.35</x:v>
      </x:c>
      <x:c r="CQ261" s="0" t="n">
        <x:v>8.35</x:v>
      </x:c>
      <x:c r="CR261" s="0" t="n">
        <x:v>8.35</x:v>
      </x:c>
      <x:c r="CS261" s="0" t="n">
        <x:v>8.658352402746</x:v>
      </x:c>
      <x:c r="CT261" s="0" t="n">
        <x:v>8.9</x:v>
      </x:c>
      <x:c r="CU261" s="0" t="n">
        <x:v>8.9</x:v>
      </x:c>
      <x:c r="CW261" s="0" t="n">
        <x:v>2533.72</x:v>
      </x:c>
      <x:c r="CX261" s="0" t="n">
        <x:v>2609.06</x:v>
      </x:c>
      <x:c r="CY261" s="0" t="n">
        <x:v>3192.18</x:v>
      </x:c>
      <x:c r="CZ261" s="0" t="n">
        <x:v>2581.59</x:v>
      </x:c>
      <x:c r="DA261" s="0" t="n">
        <x:v>2687.8</x:v>
      </x:c>
      <x:c r="DB261" s="0" t="n">
        <x:v>3533.4</x:v>
      </x:c>
      <x:c r="DC261" s="0" t="n">
        <x:v>1638.35</x:v>
      </x:c>
      <x:c r="DD261" s="0" t="n">
        <x:v>3208.75</x:v>
      </x:c>
      <x:c r="DE261" s="0" t="n">
        <x:v>2476.4</x:v>
      </x:c>
      <x:c r="DF261" s="0" t="n">
        <x:v>3322</x:v>
      </x:c>
      <x:c r="DG261" s="0" t="n">
        <x:v>3298.99</x:v>
      </x:c>
      <x:c r="DH261" s="0" t="n">
        <x:v>3246.84</x:v>
      </x:c>
      <x:c r="DI261" s="0" t="n">
        <x:v>2446.2</x:v>
      </x:c>
      <x:c r="DK261" s="0" t="n">
        <x:v>1.39775956284153</x:v>
      </x:c>
      <x:c r="DL261" s="0" t="n">
        <x:v>1.52</x:v>
      </x:c>
      <x:c r="DM261" s="0" t="n">
        <x:v>1.49982832618026</x:v>
      </x:c>
      <x:c r="DN261" s="0" t="n">
        <x:v>1.03671388101983</x:v>
      </x:c>
      <x:c r="DO261" s="0" t="n">
        <x:v>0.8</x:v>
      </x:c>
      <x:c r="DP261" s="0" t="n">
        <x:v>0.800000000000001</x:v>
      </x:c>
      <x:c r="DQ261" s="0" t="n">
        <x:v>0.800000000000001</x:v>
      </x:c>
      <x:c r="DR261" s="0" t="n">
        <x:v>0.800000000000001</x:v>
      </x:c>
      <x:c r="DS261" s="0" t="n">
        <x:v>0.8</x:v>
      </x:c>
      <x:c r="DT261" s="0" t="n">
        <x:v>0.8</x:v>
      </x:c>
      <x:c r="DU261" s="0" t="n">
        <x:v>1.109176201373</x:v>
      </x:c>
      <x:c r="DV261" s="0" t="n">
        <x:v>1.34920930232558</x:v>
      </x:c>
      <x:c r="DW261" s="0" t="n">
        <x:v>1.35</x:v>
      </x:c>
      <x:c r="DY261" s="0" t="n">
        <x:v>15.474098360656</x:v>
      </x:c>
      <x:c r="DZ261" s="0" t="n">
        <x:v>-187.760655737705</x:v>
      </x:c>
    </x:row>
    <x:row r="262" spans="1:135" x14ac:dyDescent="0.3">
      <x:c r="A262" s="0" t="s">
        <x:v>54</x:v>
      </x:c>
      <x:c r="B262" s="0" t="s">
        <x:v>55</x:v>
      </x:c>
      <x:c r="C262" s="0" t="s">
        <x:v>56</x:v>
      </x:c>
      <x:c r="D262" s="0" t="s">
        <x:v>310</x:v>
      </x:c>
      <x:c r="E262" s="0" t="s">
        <x:v>526</x:v>
      </x:c>
      <x:c r="F262" s="0" t="s">
        <x:v>578</x:v>
      </x:c>
      <x:c r="G262" s="0" t="s">
        <x:v>579</x:v>
      </x:c>
      <x:c r="H262" s="0" t="n">
        <x:v>1030366</x:v>
      </x:c>
      <x:c r="I262" s="0" t="s">
        <x:v>144</x:v>
      </x:c>
      <x:c r="J262" s="0" t="n">
        <x:v>1</x:v>
      </x:c>
      <x:c r="K262" s="0" t="s">
        <x:v>586</x:v>
      </x:c>
      <x:c r="L262" s="0" t="n">
        <x:v>8.9</x:v>
      </x:c>
      <x:c r="M262" s="0" t="n">
        <x:v>7.54</x:v>
      </x:c>
      <x:c r="O262" s="0" t="n">
        <x:v>7.8</x:v>
      </x:c>
      <x:c r="P262" s="0" t="s">
        <x:v>161</x:v>
      </x:c>
      <x:c r="Q262" s="0" t="s">
        <x:v>88</x:v>
      </x:c>
      <x:c r="R262" s="0" t="n">
        <x:v>7.8</x:v>
      </x:c>
      <x:c r="S262" s="0" t="s">
        <x:v>161</x:v>
      </x:c>
      <x:c r="T262" s="0" t="s">
        <x:v>88</x:v>
      </x:c>
      <x:c r="U262" s="0" t="n">
        <x:v>7.8</x:v>
      </x:c>
      <x:c r="V262" s="0" t="n">
        <x:v>0</x:v>
      </x:c>
      <x:c r="W262" s="0" t="s">
        <x:v>88</x:v>
      </x:c>
      <x:c r="Y262" s="0" t="n">
        <x:v>2554.3</x:v>
      </x:c>
      <x:c r="Z262" s="0" t="n">
        <x:v>1466.4</x:v>
      </x:c>
      <x:c r="AA262" s="0" t="n">
        <x:v>1.14102564102564</x:v>
      </x:c>
      <x:c r="AB262" s="0" t="s">
        <x:v>71</x:v>
      </x:c>
      <x:c r="AC262" s="0" t="s">
        <x:v>54</x:v>
      </x:c>
      <x:c r="AD262" s="0" t="s">
        <x:v>89</x:v>
      </x:c>
      <x:c r="AE262" s="0" t="s">
        <x:v>71</x:v>
      </x:c>
      <x:c r="AF262" s="0" t="s">
        <x:v>71</x:v>
      </x:c>
      <x:c r="AG262" s="0" t="s">
        <x:v>71</x:v>
      </x:c>
      <x:c r="AI262" s="0" t="s">
        <x:v>54</x:v>
      </x:c>
      <x:c r="AM262" s="0" t="n">
        <x:v>8.9</x:v>
      </x:c>
      <x:c r="AN262" s="0" t="n">
        <x:v>2554.3</x:v>
      </x:c>
      <x:c r="AO262" s="0" t="s">
        <x:v>71</x:v>
      </x:c>
      <x:c r="AQ262" s="0" t="n">
        <x:v>0</x:v>
      </x:c>
      <x:c r="AS262" s="0" t="n">
        <x:v>258</x:v>
      </x:c>
      <x:c r="AT262" s="0" t="n">
        <x:v>321</x:v>
      </x:c>
      <x:c r="AU262" s="0" t="n">
        <x:v>389</x:v>
      </x:c>
      <x:c r="AV262" s="0" t="n">
        <x:v>242</x:v>
      </x:c>
      <x:c r="AW262" s="0" t="n">
        <x:v>297</x:v>
      </x:c>
      <x:c r="AX262" s="0" t="n">
        <x:v>426</x:v>
      </x:c>
      <x:c r="AY262" s="0" t="n">
        <x:v>208</x:v>
      </x:c>
      <x:c r="AZ262" s="0" t="n">
        <x:v>245</x:v>
      </x:c>
      <x:c r="BA262" s="0" t="n">
        <x:v>261</x:v>
      </x:c>
      <x:c r="BB262" s="0" t="n">
        <x:v>317</x:v>
      </x:c>
      <x:c r="BC262" s="0" t="n">
        <x:v>322</x:v>
      </x:c>
      <x:c r="BD262" s="0" t="n">
        <x:v>287</x:v>
      </x:c>
      <x:c r="BE262" s="0" t="n">
        <x:v>188</x:v>
      </x:c>
      <x:c r="BG262" s="0" t="n">
        <x:v>2139.5</x:v>
      </x:c>
      <x:c r="BH262" s="0" t="n">
        <x:v>2626.53</x:v>
      </x:c>
      <x:c r="BI262" s="0" t="n">
        <x:v>2808.23</x:v>
      </x:c>
      <x:c r="BJ262" s="0" t="n">
        <x:v>2020.7</x:v>
      </x:c>
      <x:c r="BK262" s="0" t="n">
        <x:v>2423.19</x:v>
      </x:c>
      <x:c r="BL262" s="0" t="n">
        <x:v>3275.94</x:v>
      </x:c>
      <x:c r="BM262" s="0" t="n">
        <x:v>1736.8</x:v>
      </x:c>
      <x:c r="BN262" s="0" t="n">
        <x:v>1954.01</x:v>
      </x:c>
      <x:c r="BO262" s="0" t="n">
        <x:v>2110.05</x:v>
      </x:c>
      <x:c r="BP262" s="0" t="n">
        <x:v>2577.47</x:v>
      </x:c>
      <x:c r="BQ262" s="0" t="n">
        <x:v>2722.93</x:v>
      </x:c>
      <x:c r="BR262" s="0" t="n">
        <x:v>2398.14</x:v>
      </x:c>
      <x:c r="BS262" s="0" t="n">
        <x:v>1529.83</x:v>
      </x:c>
      <x:c r="BU262" s="0" t="n">
        <x:v>2139.5</x:v>
      </x:c>
      <x:c r="BV262" s="0" t="n">
        <x:v>2680.35</x:v>
      </x:c>
      <x:c r="BW262" s="0" t="n">
        <x:v>3248.15</x:v>
      </x:c>
      <x:c r="BX262" s="0" t="n">
        <x:v>2020.7</x:v>
      </x:c>
      <x:c r="BY262" s="0" t="n">
        <x:v>2479.95</x:v>
      </x:c>
      <x:c r="BZ262" s="0" t="n">
        <x:v>3557.1</x:v>
      </x:c>
      <x:c r="CA262" s="0" t="n">
        <x:v>1736.8</x:v>
      </x:c>
      <x:c r="CB262" s="0" t="n">
        <x:v>2045.75</x:v>
      </x:c>
      <x:c r="CC262" s="0" t="n">
        <x:v>2179.35</x:v>
      </x:c>
      <x:c r="CD262" s="0" t="n">
        <x:v>2646.95</x:v>
      </x:c>
      <x:c r="CE262" s="0" t="n">
        <x:v>2779.45</x:v>
      </x:c>
      <x:c r="CF262" s="0" t="n">
        <x:v>2553.75</x:v>
      </x:c>
      <x:c r="CG262" s="0" t="n">
        <x:v>1673.2</x:v>
      </x:c>
      <x:c r="CI262" s="0" t="n">
        <x:v>8.29263565891473</x:v>
      </x:c>
      <x:c r="CJ262" s="0" t="n">
        <x:v>8.35</x:v>
      </x:c>
      <x:c r="CK262" s="0" t="n">
        <x:v>8.35</x:v>
      </x:c>
      <x:c r="CL262" s="0" t="n">
        <x:v>8.35</x:v>
      </x:c>
      <x:c r="CM262" s="0" t="n">
        <x:v>8.35</x:v>
      </x:c>
      <x:c r="CN262" s="0" t="n">
        <x:v>8.35</x:v>
      </x:c>
      <x:c r="CO262" s="0" t="n">
        <x:v>8.35</x:v>
      </x:c>
      <x:c r="CP262" s="0" t="n">
        <x:v>8.35</x:v>
      </x:c>
      <x:c r="CQ262" s="0" t="n">
        <x:v>8.35</x:v>
      </x:c>
      <x:c r="CR262" s="0" t="n">
        <x:v>8.35</x:v>
      </x:c>
      <x:c r="CS262" s="0" t="n">
        <x:v>8.63183229813665</x:v>
      </x:c>
      <x:c r="CT262" s="0" t="n">
        <x:v>8.89808362369338</x:v>
      </x:c>
      <x:c r="CU262" s="0" t="n">
        <x:v>8.9</x:v>
      </x:c>
      <x:c r="CW262" s="0" t="n">
        <x:v>1789.53</x:v>
      </x:c>
      <x:c r="CX262" s="0" t="n">
        <x:v>2192.43</x:v>
      </x:c>
      <x:c r="CY262" s="0" t="n">
        <x:v>2676.81</x:v>
      </x:c>
      <x:c r="CZ262" s="0" t="n">
        <x:v>1823.72</x:v>
      </x:c>
      <x:c r="DA262" s="0" t="n">
        <x:v>2242.35</x:v>
      </x:c>
      <x:c r="DB262" s="0" t="n">
        <x:v>3216.3</x:v>
      </x:c>
      <x:c r="DC262" s="0" t="n">
        <x:v>1570.4</x:v>
      </x:c>
      <x:c r="DD262" s="0" t="n">
        <x:v>1849.75</x:v>
      </x:c>
      <x:c r="DE262" s="0" t="n">
        <x:v>1970.52</x:v>
      </x:c>
      <x:c r="DF262" s="0" t="n">
        <x:v>2393.38</x:v>
      </x:c>
      <x:c r="DG262" s="0" t="n">
        <x:v>2430.61</x:v>
      </x:c>
      <x:c r="DH262" s="0" t="n">
        <x:v>2167.16</x:v>
      </x:c>
      <x:c r="DI262" s="0" t="n">
        <x:v>1419.4</x:v>
      </x:c>
      <x:c r="DK262" s="0" t="n">
        <x:v>1.35647286821705</x:v>
      </x:c>
      <x:c r="DL262" s="0" t="n">
        <x:v>1.52</x:v>
      </x:c>
      <x:c r="DM262" s="0" t="n">
        <x:v>1.46874035989717</x:v>
      </x:c>
      <x:c r="DN262" s="0" t="n">
        <x:v>0.813966942148759</x:v>
      </x:c>
      <x:c r="DO262" s="0" t="n">
        <x:v>0.8</x:v>
      </x:c>
      <x:c r="DP262" s="0" t="n">
        <x:v>0.799999999999999</x:v>
      </x:c>
      <x:c r="DQ262" s="0" t="n">
        <x:v>0.799999999999999</x:v>
      </x:c>
      <x:c r="DR262" s="0" t="n">
        <x:v>0.799999999999999</x:v>
      </x:c>
      <x:c r="DS262" s="0" t="n">
        <x:v>0.800114942528735</x:v>
      </x:c>
      <x:c r="DT262" s="0" t="n">
        <x:v>0.799905362776024</x:v>
      </x:c>
      <x:c r="DU262" s="0" t="n">
        <x:v>1.08335403726708</x:v>
      </x:c>
      <x:c r="DV262" s="0" t="n">
        <x:v>1.34700348432056</x:v>
      </x:c>
      <x:c r="DW262" s="0" t="n">
        <x:v>1.35</x:v>
      </x:c>
      <x:c r="DY262" s="0" t="n">
        <x:v>1.21689922480625</x:v>
      </x:c>
      <x:c r="DZ262" s="0" t="n">
        <x:v>-114.184496124031</x:v>
      </x:c>
      <x:c r="EB262" s="0" t="n">
        <x:v>7.8</x:v>
      </x:c>
      <x:c r="EC262" s="0" t="n">
        <x:v>0</x:v>
      </x:c>
      <x:c r="ED262" s="0" t="n">
        <x:v>0</x:v>
      </x:c>
    </x:row>
    <x:row r="263" spans="1:135" x14ac:dyDescent="0.3">
      <x:c r="A263" s="0" t="s">
        <x:v>54</x:v>
      </x:c>
      <x:c r="B263" s="0" t="s">
        <x:v>55</x:v>
      </x:c>
      <x:c r="C263" s="0" t="s">
        <x:v>56</x:v>
      </x:c>
      <x:c r="D263" s="0" t="s">
        <x:v>310</x:v>
      </x:c>
      <x:c r="E263" s="0" t="s">
        <x:v>526</x:v>
      </x:c>
      <x:c r="F263" s="0" t="s">
        <x:v>578</x:v>
      </x:c>
      <x:c r="G263" s="0" t="s">
        <x:v>579</x:v>
      </x:c>
      <x:c r="H263" s="0" t="n">
        <x:v>1062764</x:v>
      </x:c>
      <x:c r="I263" s="0" t="s">
        <x:v>144</x:v>
      </x:c>
      <x:c r="J263" s="0" t="n">
        <x:v>1</x:v>
      </x:c>
      <x:c r="K263" s="0" t="s">
        <x:v>587</x:v>
      </x:c>
      <x:c r="L263" s="0" t="n">
        <x:v>32.5</x:v>
      </x:c>
      <x:c r="M263" s="0" t="n">
        <x:v>26</x:v>
      </x:c>
      <x:c r="O263" s="0" t="s">
        <x:v>64</x:v>
      </x:c>
      <x:c r="P263" s="0" t="s">
        <x:v>493</x:v>
      </x:c>
      <x:c r="Q263" s="0" t="n">
        <x:v>0</x:v>
      </x:c>
      <x:c r="R263" s="0" t="s">
        <x:v>64</x:v>
      </x:c>
      <x:c r="S263" s="0" t="s">
        <x:v>493</x:v>
      </x:c>
      <x:c r="T263" s="0" t="n">
        <x:v>0</x:v>
      </x:c>
      <x:c r="U263" s="0" t="s">
        <x:v>64</x:v>
      </x:c>
      <x:c r="V263" s="0" t="n">
        <x:v>0</x:v>
      </x:c>
      <x:c r="W263" s="0" t="n">
        <x:v>0</x:v>
      </x:c>
      <x:c r="Y263" s="0" t="n">
        <x:v>1235</x:v>
      </x:c>
      <x:c r="Z263" s="0" t="s">
        <x:v>71</x:v>
      </x:c>
      <x:c r="AA263" s="0" t="s">
        <x:v>71</x:v>
      </x:c>
      <x:c r="AB263" s="0" t="s">
        <x:v>71</x:v>
      </x:c>
      <x:c r="AC263" s="0" t="s">
        <x:v>71</x:v>
      </x:c>
      <x:c r="AD263" s="0" t="s">
        <x:v>71</x:v>
      </x:c>
      <x:c r="AE263" s="0" t="s">
        <x:v>71</x:v>
      </x:c>
      <x:c r="AF263" s="0" t="s">
        <x:v>71</x:v>
      </x:c>
      <x:c r="AG263" s="0" t="s">
        <x:v>71</x:v>
      </x:c>
      <x:c r="AI263" s="0" t="s">
        <x:v>54</x:v>
      </x:c>
      <x:c r="AM263" s="0" t="n">
        <x:v>32.5</x:v>
      </x:c>
      <x:c r="AN263" s="0" t="n">
        <x:v>1235</x:v>
      </x:c>
      <x:c r="AO263" s="0" t="s">
        <x:v>71</x:v>
      </x:c>
      <x:c r="AQ263" s="0" t="n">
        <x:v>0</x:v>
      </x:c>
      <x:c r="AS263" s="0" t="n">
        <x:v>114</x:v>
      </x:c>
      <x:c r="AT263" s="0" t="n">
        <x:v>144</x:v>
      </x:c>
      <x:c r="AU263" s="0" t="n">
        <x:v>151</x:v>
      </x:c>
      <x:c r="AV263" s="0" t="n">
        <x:v>124</x:v>
      </x:c>
      <x:c r="AW263" s="0" t="n">
        <x:v>78</x:v>
      </x:c>
      <x:c r="AX263" s="0" t="n">
        <x:v>71</x:v>
      </x:c>
      <x:c r="AY263" s="0" t="n">
        <x:v>93</x:v>
      </x:c>
      <x:c r="AZ263" s="0" t="n">
        <x:v>59</x:v>
      </x:c>
      <x:c r="BA263" s="0" t="n">
        <x:v>69</x:v>
      </x:c>
      <x:c r="BB263" s="0" t="n">
        <x:v>38</x:v>
      </x:c>
      <x:c r="BC263" s="0" t="n">
        <x:v>56</x:v>
      </x:c>
      <x:c r="BD263" s="0" t="n">
        <x:v>38</x:v>
      </x:c>
      <x:c r="BE263" s="0" t="n">
        <x:v>48</x:v>
      </x:c>
      <x:c r="BG263" s="0" t="n">
        <x:v>2964</x:v>
      </x:c>
      <x:c r="BH263" s="0" t="n">
        <x:v>3744</x:v>
      </x:c>
      <x:c r="BI263" s="0" t="n">
        <x:v>3926</x:v>
      </x:c>
      <x:c r="BJ263" s="0" t="n">
        <x:v>3224</x:v>
      </x:c>
      <x:c r="BK263" s="0" t="n">
        <x:v>2119</x:v>
      </x:c>
      <x:c r="BL263" s="0" t="n">
        <x:v>1938.3</x:v>
      </x:c>
      <x:c r="BM263" s="0" t="n">
        <x:v>2715.7</x:v>
      </x:c>
      <x:c r="BN263" s="0" t="n">
        <x:v>1792.7</x:v>
      </x:c>
      <x:c r="BO263" s="0" t="n">
        <x:v>2086.5</x:v>
      </x:c>
      <x:c r="BP263" s="0" t="n">
        <x:v>1235</x:v>
      </x:c>
      <x:c r="BQ263" s="0" t="n">
        <x:v>1820</x:v>
      </x:c>
      <x:c r="BR263" s="0" t="n">
        <x:v>1202.42</x:v>
      </x:c>
      <x:c r="BS263" s="0" t="n">
        <x:v>1490.51</x:v>
      </x:c>
      <x:c r="BU263" s="0" t="n">
        <x:v>2964</x:v>
      </x:c>
      <x:c r="BV263" s="0" t="n">
        <x:v>3744</x:v>
      </x:c>
      <x:c r="BW263" s="0" t="n">
        <x:v>3926</x:v>
      </x:c>
      <x:c r="BX263" s="0" t="n">
        <x:v>3224</x:v>
      </x:c>
      <x:c r="BY263" s="0" t="n">
        <x:v>2119</x:v>
      </x:c>
      <x:c r="BZ263" s="0" t="n">
        <x:v>1938.3</x:v>
      </x:c>
      <x:c r="CA263" s="0" t="n">
        <x:v>2715.7</x:v>
      </x:c>
      <x:c r="CB263" s="0" t="n">
        <x:v>1917.5</x:v>
      </x:c>
      <x:c r="CC263" s="0" t="n">
        <x:v>2242.5</x:v>
      </x:c>
      <x:c r="CD263" s="0" t="n">
        <x:v>1235</x:v>
      </x:c>
      <x:c r="CE263" s="0" t="n">
        <x:v>1820</x:v>
      </x:c>
      <x:c r="CF263" s="0" t="n">
        <x:v>1235</x:v>
      </x:c>
      <x:c r="CG263" s="0" t="n">
        <x:v>1560</x:v>
      </x:c>
      <x:c r="CI263" s="0" t="n">
        <x:v>26</x:v>
      </x:c>
      <x:c r="CJ263" s="0" t="n">
        <x:v>26</x:v>
      </x:c>
      <x:c r="CK263" s="0" t="n">
        <x:v>26</x:v>
      </x:c>
      <x:c r="CL263" s="0" t="n">
        <x:v>26</x:v>
      </x:c>
      <x:c r="CM263" s="0" t="n">
        <x:v>27.1666666666667</x:v>
      </x:c>
      <x:c r="CN263" s="0" t="n">
        <x:v>27.3</x:v>
      </x:c>
      <x:c r="CO263" s="0" t="n">
        <x:v>29.2010752688172</x:v>
      </x:c>
      <x:c r="CP263" s="0" t="n">
        <x:v>32.5</x:v>
      </x:c>
      <x:c r="CQ263" s="0" t="n">
        <x:v>32.5</x:v>
      </x:c>
      <x:c r="CR263" s="0" t="n">
        <x:v>32.5</x:v>
      </x:c>
      <x:c r="CS263" s="0" t="n">
        <x:v>32.5</x:v>
      </x:c>
      <x:c r="CT263" s="0" t="n">
        <x:v>32.5</x:v>
      </x:c>
      <x:c r="CU263" s="0" t="n">
        <x:v>32.5</x:v>
      </x:c>
      <x:c r="CW263" s="0" t="n">
        <x:v>2827.2</x:v>
      </x:c>
      <x:c r="CX263" s="0" t="n">
        <x:v>3571.2</x:v>
      </x:c>
      <x:c r="CY263" s="0" t="n">
        <x:v>3744.8</x:v>
      </x:c>
      <x:c r="CZ263" s="0" t="n">
        <x:v>3075.2</x:v>
      </x:c>
      <x:c r="DA263" s="0" t="n">
        <x:v>1957.2</x:v>
      </x:c>
      <x:c r="DB263" s="0" t="n">
        <x:v>1824.4</x:v>
      </x:c>
      <x:c r="DC263" s="0" t="n">
        <x:v>2413.2</x:v>
      </x:c>
      <x:c r="DD263" s="0" t="n">
        <x:v>1534</x:v>
      </x:c>
      <x:c r="DE263" s="0" t="n">
        <x:v>1794</x:v>
      </x:c>
      <x:c r="DF263" s="0" t="n">
        <x:v>988</x:v>
      </x:c>
      <x:c r="DG263" s="0" t="n">
        <x:v>1456</x:v>
      </x:c>
      <x:c r="DH263" s="0" t="n">
        <x:v>988</x:v>
      </x:c>
      <x:c r="DI263" s="0" t="n">
        <x:v>1248</x:v>
      </x:c>
      <x:c r="DK263" s="0" t="n">
        <x:v>1.2</x:v>
      </x:c>
      <x:c r="DL263" s="0" t="n">
        <x:v>1.2</x:v>
      </x:c>
      <x:c r="DM263" s="0" t="n">
        <x:v>1.2</x:v>
      </x:c>
      <x:c r="DN263" s="0" t="n">
        <x:v>1.2</x:v>
      </x:c>
      <x:c r="DO263" s="0" t="n">
        <x:v>2.07435897435898</x:v>
      </x:c>
      <x:c r="DP263" s="0" t="n">
        <x:v>1.60422535211267</x:v>
      </x:c>
      <x:c r="DQ263" s="0" t="n">
        <x:v>3.25268817204302</x:v>
      </x:c>
      <x:c r="DR263" s="0" t="n">
        <x:v>6.5</x:v>
      </x:c>
      <x:c r="DS263" s="0" t="n">
        <x:v>6.5</x:v>
      </x:c>
      <x:c r="DT263" s="0" t="n">
        <x:v>6.5</x:v>
      </x:c>
      <x:c r="DU263" s="0" t="n">
        <x:v>6.5</x:v>
      </x:c>
      <x:c r="DV263" s="0" t="n">
        <x:v>6.5</x:v>
      </x:c>
      <x:c r="DW263" s="0" t="n">
        <x:v>6.5</x:v>
      </x:c>
      <x:c r="DY263" s="0" t="n">
        <x:v>-254.4</x:v>
      </x:c>
      <x:c r="DZ263" s="0" t="n">
        <x:v>-312</x:v>
      </x:c>
    </x:row>
    <x:row r="264" spans="1:135" x14ac:dyDescent="0.3">
      <x:c r="A264" s="0" t="s">
        <x:v>54</x:v>
      </x:c>
      <x:c r="B264" s="0" t="s">
        <x:v>55</x:v>
      </x:c>
      <x:c r="C264" s="0" t="s">
        <x:v>56</x:v>
      </x:c>
      <x:c r="D264" s="0" t="s">
        <x:v>310</x:v>
      </x:c>
      <x:c r="E264" s="0" t="s">
        <x:v>526</x:v>
      </x:c>
      <x:c r="F264" s="0" t="s">
        <x:v>578</x:v>
      </x:c>
      <x:c r="G264" s="0" t="s">
        <x:v>579</x:v>
      </x:c>
      <x:c r="H264" s="0" t="n">
        <x:v>1062766</x:v>
      </x:c>
      <x:c r="I264" s="0" t="s">
        <x:v>144</x:v>
      </x:c>
      <x:c r="J264" s="0" t="n">
        <x:v>1</x:v>
      </x:c>
      <x:c r="K264" s="0" t="s">
        <x:v>588</x:v>
      </x:c>
      <x:c r="L264" s="0" t="n">
        <x:v>52.8</x:v>
      </x:c>
      <x:c r="M264" s="0" t="n">
        <x:v>43.04</x:v>
      </x:c>
      <x:c r="O264" s="0" t="s">
        <x:v>64</x:v>
      </x:c>
      <x:c r="P264" s="0" t="s">
        <x:v>158</x:v>
      </x:c>
      <x:c r="Q264" s="0" t="n">
        <x:v>0</x:v>
      </x:c>
      <x:c r="R264" s="0" t="s">
        <x:v>64</x:v>
      </x:c>
      <x:c r="S264" s="0" t="s">
        <x:v>158</x:v>
      </x:c>
      <x:c r="T264" s="0" t="n">
        <x:v>0</x:v>
      </x:c>
      <x:c r="U264" s="0" t="s">
        <x:v>64</x:v>
      </x:c>
      <x:c r="V264" s="0" t="n">
        <x:v>0</x:v>
      </x:c>
      <x:c r="W264" s="0" t="n">
        <x:v>0</x:v>
      </x:c>
      <x:c r="Y264" s="0" t="n">
        <x:v>1478.4</x:v>
      </x:c>
      <x:c r="Z264" s="0" t="s">
        <x:v>71</x:v>
      </x:c>
      <x:c r="AA264" s="0" t="s">
        <x:v>71</x:v>
      </x:c>
      <x:c r="AB264" s="0" t="s">
        <x:v>71</x:v>
      </x:c>
      <x:c r="AC264" s="0" t="s">
        <x:v>71</x:v>
      </x:c>
      <x:c r="AD264" s="0" t="s">
        <x:v>71</x:v>
      </x:c>
      <x:c r="AE264" s="0" t="s">
        <x:v>71</x:v>
      </x:c>
      <x:c r="AF264" s="0" t="s">
        <x:v>71</x:v>
      </x:c>
      <x:c r="AG264" s="0" t="s">
        <x:v>71</x:v>
      </x:c>
      <x:c r="AI264" s="0" t="s">
        <x:v>54</x:v>
      </x:c>
      <x:c r="AM264" s="0" t="n">
        <x:v>52.8</x:v>
      </x:c>
      <x:c r="AN264" s="0" t="n">
        <x:v>1478.4</x:v>
      </x:c>
      <x:c r="AO264" s="0" t="s">
        <x:v>71</x:v>
      </x:c>
      <x:c r="AQ264" s="0" t="n">
        <x:v>0</x:v>
      </x:c>
      <x:c r="AS264" s="0" t="n">
        <x:v>61</x:v>
      </x:c>
      <x:c r="AT264" s="0" t="n">
        <x:v>78</x:v>
      </x:c>
      <x:c r="AU264" s="0" t="n">
        <x:v>73</x:v>
      </x:c>
      <x:c r="AV264" s="0" t="n">
        <x:v>58</x:v>
      </x:c>
      <x:c r="AW264" s="0" t="n">
        <x:v>37</x:v>
      </x:c>
      <x:c r="AX264" s="0" t="n">
        <x:v>62</x:v>
      </x:c>
      <x:c r="AY264" s="0" t="n">
        <x:v>61</x:v>
      </x:c>
      <x:c r="AZ264" s="0" t="n">
        <x:v>33</x:v>
      </x:c>
      <x:c r="BA264" s="0" t="n">
        <x:v>33</x:v>
      </x:c>
      <x:c r="BB264" s="0" t="n">
        <x:v>19</x:v>
      </x:c>
      <x:c r="BC264" s="0" t="n">
        <x:v>33</x:v>
      </x:c>
      <x:c r="BD264" s="0" t="n">
        <x:v>28</x:v>
      </x:c>
      <x:c r="BE264" s="0" t="n">
        <x:v>74</x:v>
      </x:c>
      <x:c r="BG264" s="0" t="n">
        <x:v>2897.5</x:v>
      </x:c>
      <x:c r="BH264" s="0" t="n">
        <x:v>3629.98</x:v>
      </x:c>
      <x:c r="BI264" s="0" t="n">
        <x:v>2983.28</x:v>
      </x:c>
      <x:c r="BJ264" s="0" t="n">
        <x:v>2755</x:v>
      </x:c>
      <x:c r="BK264" s="0" t="n">
        <x:v>1848.16</x:v>
      </x:c>
      <x:c r="BL264" s="0" t="n">
        <x:v>2789.38</x:v>
      </x:c>
      <x:c r="BM264" s="0" t="n">
        <x:v>3220.8</x:v>
      </x:c>
      <x:c r="BN264" s="0" t="n">
        <x:v>1684.71</x:v>
      </x:c>
      <x:c r="BO264" s="0" t="n">
        <x:v>1646.25</x:v>
      </x:c>
      <x:c r="BP264" s="0" t="n">
        <x:v>1003.2</x:v>
      </x:c>
      <x:c r="BQ264" s="0" t="n">
        <x:v>1742.4</x:v>
      </x:c>
      <x:c r="BR264" s="0" t="n">
        <x:v>1241.25</x:v>
      </x:c>
      <x:c r="BS264" s="0" t="n">
        <x:v>2694.18</x:v>
      </x:c>
      <x:c r="BU264" s="0" t="n">
        <x:v>2897.5</x:v>
      </x:c>
      <x:c r="BV264" s="0" t="n">
        <x:v>3705</x:v>
      </x:c>
      <x:c r="BW264" s="0" t="n">
        <x:v>3467.5</x:v>
      </x:c>
      <x:c r="BX264" s="0" t="n">
        <x:v>2755</x:v>
      </x:c>
      <x:c r="BY264" s="0" t="n">
        <x:v>1879.4</x:v>
      </x:c>
      <x:c r="BZ264" s="0" t="n">
        <x:v>3273.6</x:v>
      </x:c>
      <x:c r="CA264" s="0" t="n">
        <x:v>3220.8</x:v>
      </x:c>
      <x:c r="CB264" s="0" t="n">
        <x:v>1742.4</x:v>
      </x:c>
      <x:c r="CC264" s="0" t="n">
        <x:v>1742.4</x:v>
      </x:c>
      <x:c r="CD264" s="0" t="n">
        <x:v>1003.2</x:v>
      </x:c>
      <x:c r="CE264" s="0" t="n">
        <x:v>1742.4</x:v>
      </x:c>
      <x:c r="CF264" s="0" t="n">
        <x:v>1478.4</x:v>
      </x:c>
      <x:c r="CG264" s="0" t="n">
        <x:v>3907.2</x:v>
      </x:c>
      <x:c r="CI264" s="0" t="n">
        <x:v>47.5</x:v>
      </x:c>
      <x:c r="CJ264" s="0" t="n">
        <x:v>47.5</x:v>
      </x:c>
      <x:c r="CK264" s="0" t="n">
        <x:v>47.5</x:v>
      </x:c>
      <x:c r="CL264" s="0" t="n">
        <x:v>47.5</x:v>
      </x:c>
      <x:c r="CM264" s="0" t="n">
        <x:v>50.7945945945946</x:v>
      </x:c>
      <x:c r="CN264" s="0" t="n">
        <x:v>52.8</x:v>
      </x:c>
      <x:c r="CO264" s="0" t="n">
        <x:v>52.8</x:v>
      </x:c>
      <x:c r="CP264" s="0" t="n">
        <x:v>52.8</x:v>
      </x:c>
      <x:c r="CQ264" s="0" t="n">
        <x:v>52.8</x:v>
      </x:c>
      <x:c r="CR264" s="0" t="n">
        <x:v>52.8</x:v>
      </x:c>
      <x:c r="CS264" s="0" t="n">
        <x:v>52.8</x:v>
      </x:c>
      <x:c r="CT264" s="0" t="n">
        <x:v>52.8</x:v>
      </x:c>
      <x:c r="CU264" s="0" t="n">
        <x:v>52.8</x:v>
      </x:c>
      <x:c r="CW264" s="0" t="n">
        <x:v>2498.56</x:v>
      </x:c>
      <x:c r="CX264" s="0" t="n">
        <x:v>3194.88</x:v>
      </x:c>
      <x:c r="CY264" s="0" t="n">
        <x:v>2990.08</x:v>
      </x:c>
      <x:c r="CZ264" s="0" t="n">
        <x:v>2375.68</x:v>
      </x:c>
      <x:c r="DA264" s="0" t="n">
        <x:v>1527.95</x:v>
      </x:c>
      <x:c r="DB264" s="0" t="n">
        <x:v>2656.03</x:v>
      </x:c>
      <x:c r="DC264" s="0" t="n">
        <x:v>2621.3</x:v>
      </x:c>
      <x:c r="DD264" s="0" t="n">
        <x:v>1420.32</x:v>
      </x:c>
      <x:c r="DE264" s="0" t="n">
        <x:v>1420.32</x:v>
      </x:c>
      <x:c r="DF264" s="0" t="n">
        <x:v>817.76</x:v>
      </x:c>
      <x:c r="DG264" s="0" t="n">
        <x:v>1420.32</x:v>
      </x:c>
      <x:c r="DH264" s="0" t="n">
        <x:v>1205.12</x:v>
      </x:c>
      <x:c r="DI264" s="0" t="n">
        <x:v>3184.96</x:v>
      </x:c>
      <x:c r="DK264" s="0" t="n">
        <x:v>6.54</x:v>
      </x:c>
      <x:c r="DL264" s="0" t="n">
        <x:v>6.54</x:v>
      </x:c>
      <x:c r="DM264" s="0" t="n">
        <x:v>6.54</x:v>
      </x:c>
      <x:c r="DN264" s="0" t="n">
        <x:v>6.53999999999999</x:v>
      </x:c>
      <x:c r="DO264" s="0" t="n">
        <x:v>9.49864864864865</x:v>
      </x:c>
      <x:c r="DP264" s="0" t="n">
        <x:v>9.96080645161291</x:v>
      </x:c>
      <x:c r="DQ264" s="0" t="n">
        <x:v>9.82786885245902</x:v>
      </x:c>
      <x:c r="DR264" s="0" t="n">
        <x:v>9.76</x:v>
      </x:c>
      <x:c r="DS264" s="0" t="n">
        <x:v>9.76000000000001</x:v>
      </x:c>
      <x:c r="DT264" s="0" t="n">
        <x:v>9.76</x:v>
      </x:c>
      <x:c r="DU264" s="0" t="n">
        <x:v>9.76</x:v>
      </x:c>
      <x:c r="DV264" s="0" t="n">
        <x:v>9.76000000000001</x:v>
      </x:c>
      <x:c r="DW264" s="0" t="n">
        <x:v>9.76</x:v>
      </x:c>
      <x:c r="DY264" s="0" t="n">
        <x:v>-238.28</x:v>
      </x:c>
      <x:c r="DZ264" s="0" t="n">
        <x:v>-392.2</x:v>
      </x:c>
    </x:row>
    <x:row r="265" spans="1:135" x14ac:dyDescent="0.3">
      <x:c r="A265" s="0" t="s">
        <x:v>54</x:v>
      </x:c>
      <x:c r="B265" s="0" t="s">
        <x:v>55</x:v>
      </x:c>
      <x:c r="C265" s="0" t="s">
        <x:v>56</x:v>
      </x:c>
      <x:c r="D265" s="0" t="s">
        <x:v>310</x:v>
      </x:c>
      <x:c r="E265" s="0" t="s">
        <x:v>526</x:v>
      </x:c>
      <x:c r="F265" s="0" t="s">
        <x:v>578</x:v>
      </x:c>
      <x:c r="G265" s="0" t="s">
        <x:v>579</x:v>
      </x:c>
      <x:c r="H265" s="0" t="n">
        <x:v>1062768</x:v>
      </x:c>
      <x:c r="I265" s="0" t="s">
        <x:v>144</x:v>
      </x:c>
      <x:c r="J265" s="0" t="n">
        <x:v>1</x:v>
      </x:c>
      <x:c r="K265" s="0" t="s">
        <x:v>589</x:v>
      </x:c>
      <x:c r="L265" s="0" t="n">
        <x:v>58.4</x:v>
      </x:c>
      <x:c r="M265" s="0" t="n">
        <x:v>46.72</x:v>
      </x:c>
      <x:c r="O265" s="0" t="s">
        <x:v>64</x:v>
      </x:c>
      <x:c r="P265" s="0" t="s">
        <x:v>590</x:v>
      </x:c>
      <x:c r="Q265" s="0" t="n">
        <x:v>0</x:v>
      </x:c>
      <x:c r="R265" s="0" t="s">
        <x:v>64</x:v>
      </x:c>
      <x:c r="S265" s="0" t="s">
        <x:v>590</x:v>
      </x:c>
      <x:c r="T265" s="0" t="n">
        <x:v>0</x:v>
      </x:c>
      <x:c r="U265" s="0" t="s">
        <x:v>64</x:v>
      </x:c>
      <x:c r="V265" s="0" t="n">
        <x:v>0</x:v>
      </x:c>
      <x:c r="W265" s="0" t="n">
        <x:v>0</x:v>
      </x:c>
      <x:c r="Y265" s="0" t="n">
        <x:v>408.8</x:v>
      </x:c>
      <x:c r="Z265" s="0" t="s">
        <x:v>71</x:v>
      </x:c>
      <x:c r="AA265" s="0" t="s">
        <x:v>71</x:v>
      </x:c>
      <x:c r="AB265" s="0" t="s">
        <x:v>71</x:v>
      </x:c>
      <x:c r="AC265" s="0" t="s">
        <x:v>71</x:v>
      </x:c>
      <x:c r="AD265" s="0" t="s">
        <x:v>71</x:v>
      </x:c>
      <x:c r="AE265" s="0" t="s">
        <x:v>71</x:v>
      </x:c>
      <x:c r="AF265" s="0" t="s">
        <x:v>71</x:v>
      </x:c>
      <x:c r="AG265" s="0" t="s">
        <x:v>71</x:v>
      </x:c>
      <x:c r="AI265" s="0" t="s">
        <x:v>54</x:v>
      </x:c>
      <x:c r="AM265" s="0" t="n">
        <x:v>58.4</x:v>
      </x:c>
      <x:c r="AN265" s="0" t="n">
        <x:v>408.8</x:v>
      </x:c>
      <x:c r="AO265" s="0" t="s">
        <x:v>71</x:v>
      </x:c>
      <x:c r="AQ265" s="0" t="n">
        <x:v>0</x:v>
      </x:c>
      <x:c r="AS265" s="0" t="n">
        <x:v>24</x:v>
      </x:c>
      <x:c r="AT265" s="0" t="n">
        <x:v>22</x:v>
      </x:c>
      <x:c r="AU265" s="0" t="n">
        <x:v>5</x:v>
      </x:c>
      <x:c r="AV265" s="0" t="n">
        <x:v>20</x:v>
      </x:c>
      <x:c r="AW265" s="0" t="n">
        <x:v>11</x:v>
      </x:c>
      <x:c r="AX265" s="0" t="n">
        <x:v>20</x:v>
      </x:c>
      <x:c r="AY265" s="0" t="n">
        <x:v>23</x:v>
      </x:c>
      <x:c r="AZ265" s="0" t="n">
        <x:v>13</x:v>
      </x:c>
      <x:c r="BA265" s="0" t="n">
        <x:v>13</x:v>
      </x:c>
      <x:c r="BB265" s="0" t="n">
        <x:v>19</x:v>
      </x:c>
      <x:c r="BC265" s="0" t="n">
        <x:v>18</x:v>
      </x:c>
      <x:c r="BD265" s="0" t="n">
        <x:v>7</x:v>
      </x:c>
      <x:c r="BE265" s="0" t="n">
        <x:v>21</x:v>
      </x:c>
      <x:c r="BG265" s="0" t="n">
        <x:v>1305.6</x:v>
      </x:c>
      <x:c r="BH265" s="0" t="n">
        <x:v>1196.8</x:v>
      </x:c>
      <x:c r="BI265" s="0" t="n">
        <x:v>272</x:v>
      </x:c>
      <x:c r="BJ265" s="0" t="n">
        <x:v>1088</x:v>
      </x:c>
      <x:c r="BK265" s="0" t="n">
        <x:v>626.4</x:v>
      </x:c>
      <x:c r="BL265" s="0" t="n">
        <x:v>1100</x:v>
      </x:c>
      <x:c r="BM265" s="0" t="n">
        <x:v>1343.2</x:v>
      </x:c>
      <x:c r="BN265" s="0" t="n">
        <x:v>737.15</x:v>
      </x:c>
      <x:c r="BO265" s="0" t="n">
        <x:v>741.56</x:v>
      </x:c>
      <x:c r="BP265" s="0" t="n">
        <x:v>1109.6</x:v>
      </x:c>
      <x:c r="BQ265" s="0" t="n">
        <x:v>1051.2</x:v>
      </x:c>
      <x:c r="BR265" s="0" t="n">
        <x:v>393.98</x:v>
      </x:c>
      <x:c r="BS265" s="0" t="n">
        <x:v>1078.2</x:v>
      </x:c>
      <x:c r="BU265" s="0" t="n">
        <x:v>1305.6</x:v>
      </x:c>
      <x:c r="BV265" s="0" t="n">
        <x:v>1196.8</x:v>
      </x:c>
      <x:c r="BW265" s="0" t="n">
        <x:v>272</x:v>
      </x:c>
      <x:c r="BX265" s="0" t="n">
        <x:v>1088</x:v>
      </x:c>
      <x:c r="BY265" s="0" t="n">
        <x:v>626.4</x:v>
      </x:c>
      <x:c r="BZ265" s="0" t="n">
        <x:v>1168</x:v>
      </x:c>
      <x:c r="CA265" s="0" t="n">
        <x:v>1343.2</x:v>
      </x:c>
      <x:c r="CB265" s="0" t="n">
        <x:v>759.2</x:v>
      </x:c>
      <x:c r="CC265" s="0" t="n">
        <x:v>759.2</x:v>
      </x:c>
      <x:c r="CD265" s="0" t="n">
        <x:v>1109.6</x:v>
      </x:c>
      <x:c r="CE265" s="0" t="n">
        <x:v>1051.2</x:v>
      </x:c>
      <x:c r="CF265" s="0" t="n">
        <x:v>408.8</x:v>
      </x:c>
      <x:c r="CG265" s="0" t="n">
        <x:v>1226.4</x:v>
      </x:c>
      <x:c r="CI265" s="0" t="n">
        <x:v>54.4</x:v>
      </x:c>
      <x:c r="CJ265" s="0" t="n">
        <x:v>54.4</x:v>
      </x:c>
      <x:c r="CK265" s="0" t="n">
        <x:v>54.4</x:v>
      </x:c>
      <x:c r="CL265" s="0" t="n">
        <x:v>54.4</x:v>
      </x:c>
      <x:c r="CM265" s="0" t="n">
        <x:v>56.9454545454545</x:v>
      </x:c>
      <x:c r="CN265" s="0" t="n">
        <x:v>58.4</x:v>
      </x:c>
      <x:c r="CO265" s="0" t="n">
        <x:v>58.4</x:v>
      </x:c>
      <x:c r="CP265" s="0" t="n">
        <x:v>58.4</x:v>
      </x:c>
      <x:c r="CQ265" s="0" t="n">
        <x:v>58.4</x:v>
      </x:c>
      <x:c r="CR265" s="0" t="n">
        <x:v>58.4</x:v>
      </x:c>
      <x:c r="CS265" s="0" t="n">
        <x:v>58.4</x:v>
      </x:c>
      <x:c r="CT265" s="0" t="n">
        <x:v>58.4</x:v>
      </x:c>
      <x:c r="CU265" s="0" t="n">
        <x:v>58.4</x:v>
      </x:c>
      <x:c r="CW265" s="0" t="n">
        <x:v>1069.44</x:v>
      </x:c>
      <x:c r="CX265" s="0" t="n">
        <x:v>980.32</x:v>
      </x:c>
      <x:c r="CY265" s="0" t="n">
        <x:v>222.8</x:v>
      </x:c>
      <x:c r="CZ265" s="0" t="n">
        <x:v>891.2</x:v>
      </x:c>
      <x:c r="DA265" s="0" t="n">
        <x:v>490.16</x:v>
      </x:c>
      <x:c r="DB265" s="0" t="n">
        <x:v>891.2</x:v>
      </x:c>
      <x:c r="DC265" s="0" t="n">
        <x:v>1059.44</x:v>
      </x:c>
      <x:c r="DD265" s="0" t="n">
        <x:v>603.04</x:v>
      </x:c>
      <x:c r="DE265" s="0" t="n">
        <x:v>607.32</x:v>
      </x:c>
      <x:c r="DF265" s="0" t="n">
        <x:v>885.56</x:v>
      </x:c>
      <x:c r="DG265" s="0" t="n">
        <x:v>840.88</x:v>
      </x:c>
      <x:c r="DH265" s="0" t="n">
        <x:v>327.12</x:v>
      </x:c>
      <x:c r="DI265" s="0" t="n">
        <x:v>981.12</x:v>
      </x:c>
      <x:c r="DK265" s="0" t="n">
        <x:v>9.83999999999999</x:v>
      </x:c>
      <x:c r="DL265" s="0" t="n">
        <x:v>9.84</x:v>
      </x:c>
      <x:c r="DM265" s="0" t="n">
        <x:v>9.84</x:v>
      </x:c>
      <x:c r="DN265" s="0" t="n">
        <x:v>9.84</x:v>
      </x:c>
      <x:c r="DO265" s="0" t="n">
        <x:v>12.3854545454545</x:v>
      </x:c>
      <x:c r="DP265" s="0" t="n">
        <x:v>13.84</x:v>
      </x:c>
      <x:c r="DQ265" s="0" t="n">
        <x:v>12.3373913043478</x:v>
      </x:c>
      <x:c r="DR265" s="0" t="n">
        <x:v>12.0123076923077</x:v>
      </x:c>
      <x:c r="DS265" s="0" t="n">
        <x:v>11.6830769230769</x:v>
      </x:c>
      <x:c r="DT265" s="0" t="n">
        <x:v>11.7915789473684</x:v>
      </x:c>
      <x:c r="DU265" s="0" t="n">
        <x:v>11.6844444444445</x:v>
      </x:c>
      <x:c r="DV265" s="0" t="n">
        <x:v>11.6685714285714</x:v>
      </x:c>
      <x:c r="DW265" s="0" t="n">
        <x:v>11.68</x:v>
      </x:c>
      <x:c r="DY265" s="0" t="n">
        <x:v>-38.6400000000002</x:v>
      </x:c>
      <x:c r="DZ265" s="0" t="n">
        <x:v>-84.0000000000001</x:v>
      </x:c>
      <x:c r="EB265" s="0" t="s">
        <x:v>64</x:v>
      </x:c>
      <x:c r="EC265" s="0" t="n">
        <x:v>0</x:v>
      </x:c>
      <x:c r="ED265" s="0" t="n">
        <x:v>0</x:v>
      </x:c>
    </x:row>
    <x:row r="266" spans="1:135" x14ac:dyDescent="0.3">
      <x:c r="A266" s="0" t="s">
        <x:v>54</x:v>
      </x:c>
      <x:c r="B266" s="0" t="s">
        <x:v>55</x:v>
      </x:c>
      <x:c r="C266" s="0" t="s">
        <x:v>56</x:v>
      </x:c>
      <x:c r="D266" s="0" t="s">
        <x:v>310</x:v>
      </x:c>
      <x:c r="E266" s="0" t="s">
        <x:v>526</x:v>
      </x:c>
      <x:c r="F266" s="0" t="s">
        <x:v>578</x:v>
      </x:c>
      <x:c r="G266" s="0" t="s">
        <x:v>579</x:v>
      </x:c>
      <x:c r="H266" s="0" t="n">
        <x:v>1097862</x:v>
      </x:c>
      <x:c r="I266" s="0" t="s">
        <x:v>144</x:v>
      </x:c>
      <x:c r="J266" s="0" t="n">
        <x:v>1</x:v>
      </x:c>
      <x:c r="K266" s="0" t="s">
        <x:v>591</x:v>
      </x:c>
      <x:c r="L266" s="0" t="n">
        <x:v>20.5</x:v>
      </x:c>
      <x:c r="M266" s="0" t="n">
        <x:v>18.06</x:v>
      </x:c>
      <x:c r="O266" s="0" t="n">
        <x:v>17.2</x:v>
      </x:c>
      <x:c r="P266" s="0" t="s">
        <x:v>592</x:v>
      </x:c>
      <x:c r="Q266" s="0" t="s">
        <x:v>88</x:v>
      </x:c>
      <x:c r="R266" s="0" t="n">
        <x:v>17.2</x:v>
      </x:c>
      <x:c r="S266" s="0" t="s">
        <x:v>592</x:v>
      </x:c>
      <x:c r="T266" s="0" t="s">
        <x:v>88</x:v>
      </x:c>
      <x:c r="U266" s="0" t="n">
        <x:v>17.2</x:v>
      </x:c>
      <x:c r="V266" s="0" t="n">
        <x:v>0</x:v>
      </x:c>
      <x:c r="W266" s="0" t="s">
        <x:v>88</x:v>
      </x:c>
      <x:c r="Y266" s="0" t="n">
        <x:v>5166</x:v>
      </x:c>
      <x:c r="Z266" s="0" t="n">
        <x:v>3078.8</x:v>
      </x:c>
      <x:c r="AA266" s="0" t="n">
        <x:v>1.19186046511628</x:v>
      </x:c>
      <x:c r="AB266" s="0" t="s">
        <x:v>71</x:v>
      </x:c>
      <x:c r="AC266" s="0" t="s">
        <x:v>54</x:v>
      </x:c>
      <x:c r="AD266" s="0" t="s">
        <x:v>89</x:v>
      </x:c>
      <x:c r="AE266" s="0" t="s">
        <x:v>71</x:v>
      </x:c>
      <x:c r="AF266" s="0" t="s">
        <x:v>71</x:v>
      </x:c>
      <x:c r="AG266" s="0" t="s">
        <x:v>71</x:v>
      </x:c>
      <x:c r="AI266" s="0" t="s">
        <x:v>54</x:v>
      </x:c>
      <x:c r="AM266" s="0" t="n">
        <x:v>20.5</x:v>
      </x:c>
      <x:c r="AN266" s="0" t="n">
        <x:v>5166</x:v>
      </x:c>
      <x:c r="AO266" s="0" t="s">
        <x:v>71</x:v>
      </x:c>
      <x:c r="AQ266" s="0" t="n">
        <x:v>0</x:v>
      </x:c>
      <x:c r="AS266" s="0" t="n">
        <x:v>441</x:v>
      </x:c>
      <x:c r="AT266" s="0" t="n">
        <x:v>307</x:v>
      </x:c>
      <x:c r="AU266" s="0" t="n">
        <x:v>662</x:v>
      </x:c>
      <x:c r="AV266" s="0" t="n">
        <x:v>640</x:v>
      </x:c>
      <x:c r="AW266" s="0" t="n">
        <x:v>409</x:v>
      </x:c>
      <x:c r="AX266" s="0" t="n">
        <x:v>394</x:v>
      </x:c>
      <x:c r="AY266" s="0" t="n">
        <x:v>466</x:v>
      </x:c>
      <x:c r="AZ266" s="0" t="n">
        <x:v>441</x:v>
      </x:c>
      <x:c r="BA266" s="0" t="n">
        <x:v>386</x:v>
      </x:c>
      <x:c r="BB266" s="0" t="n">
        <x:v>408</x:v>
      </x:c>
      <x:c r="BC266" s="0" t="n">
        <x:v>354</x:v>
      </x:c>
      <x:c r="BD266" s="0" t="n">
        <x:v>252</x:v>
      </x:c>
      <x:c r="BE266" s="0" t="n">
        <x:v>179</x:v>
      </x:c>
      <x:c r="BG266" s="0" t="n">
        <x:v>8098</x:v>
      </x:c>
      <x:c r="BH266" s="0" t="n">
        <x:v>5907.62</x:v>
      </x:c>
      <x:c r="BI266" s="0" t="n">
        <x:v>11396.36</x:v>
      </x:c>
      <x:c r="BJ266" s="0" t="n">
        <x:v>11840.08</x:v>
      </x:c>
      <x:c r="BK266" s="0" t="n">
        <x:v>8230.7</x:v>
      </x:c>
      <x:c r="BL266" s="0" t="n">
        <x:v>7836.66</x:v>
      </x:c>
      <x:c r="BM266" s="0" t="n">
        <x:v>9152.85</x:v>
      </x:c>
      <x:c r="BN266" s="0" t="n">
        <x:v>8744.54</x:v>
      </x:c>
      <x:c r="BO266" s="0" t="n">
        <x:v>7811.51</x:v>
      </x:c>
      <x:c r="BP266" s="0" t="n">
        <x:v>8164.08</x:v>
      </x:c>
      <x:c r="BQ266" s="0" t="n">
        <x:v>6946.05</x:v>
      </x:c>
      <x:c r="BR266" s="0" t="n">
        <x:v>5166</x:v>
      </x:c>
      <x:c r="BS266" s="0" t="n">
        <x:v>3669.5</x:v>
      </x:c>
      <x:c r="BU266" s="0" t="n">
        <x:v>8098</x:v>
      </x:c>
      <x:c r="BV266" s="0" t="n">
        <x:v>5986.5</x:v>
      </x:c>
      <x:c r="BW266" s="0" t="n">
        <x:v>12909</x:v>
      </x:c>
      <x:c r="BX266" s="0" t="n">
        <x:v>12480</x:v>
      </x:c>
      <x:c r="BY266" s="0" t="n">
        <x:v>8291.7</x:v>
      </x:c>
      <x:c r="BZ266" s="0" t="n">
        <x:v>8077</x:v>
      </x:c>
      <x:c r="CA266" s="0" t="n">
        <x:v>9553</x:v>
      </x:c>
      <x:c r="CB266" s="0" t="n">
        <x:v>9040.5</x:v>
      </x:c>
      <x:c r="CC266" s="0" t="n">
        <x:v>7913</x:v>
      </x:c>
      <x:c r="CD266" s="0" t="n">
        <x:v>8364</x:v>
      </x:c>
      <x:c r="CE266" s="0" t="n">
        <x:v>7257</x:v>
      </x:c>
      <x:c r="CF266" s="0" t="n">
        <x:v>5166</x:v>
      </x:c>
      <x:c r="CG266" s="0" t="n">
        <x:v>3669.5</x:v>
      </x:c>
      <x:c r="CI266" s="0" t="n">
        <x:v>18.3628117913832</x:v>
      </x:c>
      <x:c r="CJ266" s="0" t="n">
        <x:v>19.5</x:v>
      </x:c>
      <x:c r="CK266" s="0" t="n">
        <x:v>19.5</x:v>
      </x:c>
      <x:c r="CL266" s="0" t="n">
        <x:v>19.5</x:v>
      </x:c>
      <x:c r="CM266" s="0" t="n">
        <x:v>20.2731051344743</x:v>
      </x:c>
      <x:c r="CN266" s="0" t="n">
        <x:v>20.5</x:v>
      </x:c>
      <x:c r="CO266" s="0" t="n">
        <x:v>20.5</x:v>
      </x:c>
      <x:c r="CP266" s="0" t="n">
        <x:v>20.5</x:v>
      </x:c>
      <x:c r="CQ266" s="0" t="n">
        <x:v>20.5</x:v>
      </x:c>
      <x:c r="CR266" s="0" t="n">
        <x:v>20.5</x:v>
      </x:c>
      <x:c r="CS266" s="0" t="n">
        <x:v>20.5</x:v>
      </x:c>
      <x:c r="CT266" s="0" t="n">
        <x:v>20.5</x:v>
      </x:c>
      <x:c r="CU266" s="0" t="n">
        <x:v>20.5</x:v>
      </x:c>
      <x:c r="CW266" s="0" t="n">
        <x:v>7390.41</x:v>
      </x:c>
      <x:c r="CX266" s="0" t="n">
        <x:v>5283.56</x:v>
      </x:c>
      <x:c r="CY266" s="0" t="n">
        <x:v>11395.39</x:v>
      </x:c>
      <x:c r="CZ266" s="0" t="n">
        <x:v>11025.05</x:v>
      </x:c>
      <x:c r="DA266" s="0" t="n">
        <x:v>7008.27</x:v>
      </x:c>
      <x:c r="DB266" s="0" t="n">
        <x:v>6872.7</x:v>
      </x:c>
      <x:c r="DC266" s="0" t="n">
        <x:v>8203.02</x:v>
      </x:c>
      <x:c r="DD266" s="0" t="n">
        <x:v>7898.38</x:v>
      </x:c>
      <x:c r="DE266" s="0" t="n">
        <x:v>6971.16</x:v>
      </x:c>
      <x:c r="DF266" s="0" t="n">
        <x:v>7368.48</x:v>
      </x:c>
      <x:c r="DG266" s="0" t="n">
        <x:v>6393.24</x:v>
      </x:c>
      <x:c r="DH266" s="0" t="n">
        <x:v>4551.12</x:v>
      </x:c>
      <x:c r="DI266" s="0" t="n">
        <x:v>3232.74</x:v>
      </x:c>
      <x:c r="DK266" s="0" t="n">
        <x:v>1.60451247165533</x:v>
      </x:c>
      <x:c r="DL266" s="0" t="n">
        <x:v>2.28970684039088</x:v>
      </x:c>
      <x:c r="DM266" s="0" t="n">
        <x:v>2.28641993957704</x:v>
      </x:c>
      <x:c r="DN266" s="0" t="n">
        <x:v>2.273359375</x:v>
      </x:c>
      <x:c r="DO266" s="0" t="n">
        <x:v>3.1379706601467</x:v>
      </x:c>
      <x:c r="DP266" s="0" t="n">
        <x:v>3.05659898477157</x:v>
      </x:c>
      <x:c r="DQ266" s="0" t="n">
        <x:v>2.89695278969957</x:v>
      </x:c>
      <x:c r="DR266" s="0" t="n">
        <x:v>2.58984126984127</x:v>
      </x:c>
      <x:c r="DS266" s="0" t="n">
        <x:v>2.44</x:v>
      </x:c>
      <x:c r="DT266" s="0" t="n">
        <x:v>2.44</x:v>
      </x:c>
      <x:c r="DU266" s="0" t="n">
        <x:v>2.44</x:v>
      </x:c>
      <x:c r="DV266" s="0" t="n">
        <x:v>2.44</x:v>
      </x:c>
      <x:c r="DW266" s="0" t="n">
        <x:v>2.44</x:v>
      </x:c>
      <x:c r="DY266" s="0" t="n">
        <x:v>-149.552267573696</x:v>
      </x:c>
      <x:c r="DZ266" s="0" t="n">
        <x:v>-382.556689342404</x:v>
      </x:c>
      <x:c r="EB266" s="0" t="n">
        <x:v>17.2</x:v>
      </x:c>
      <x:c r="EC266" s="0" t="n">
        <x:v>0</x:v>
      </x:c>
      <x:c r="ED266" s="0" t="n">
        <x:v>0</x:v>
      </x:c>
    </x:row>
    <x:row r="267" spans="1:135" x14ac:dyDescent="0.3">
      <x:c r="A267" s="0" t="s">
        <x:v>54</x:v>
      </x:c>
      <x:c r="B267" s="0" t="s">
        <x:v>261</x:v>
      </x:c>
      <x:c r="C267" s="0" t="s">
        <x:v>56</x:v>
      </x:c>
      <x:c r="D267" s="0" t="s">
        <x:v>310</x:v>
      </x:c>
      <x:c r="E267" s="0" t="s">
        <x:v>526</x:v>
      </x:c>
      <x:c r="F267" s="0" t="s">
        <x:v>578</x:v>
      </x:c>
      <x:c r="G267" s="0" t="s">
        <x:v>579</x:v>
      </x:c>
      <x:c r="H267" s="0" t="n">
        <x:v>1110101</x:v>
      </x:c>
      <x:c r="I267" s="0" t="s">
        <x:v>531</x:v>
      </x:c>
      <x:c r="J267" s="0" t="n">
        <x:v>1</x:v>
      </x:c>
      <x:c r="K267" s="0" t="s">
        <x:v>593</x:v>
      </x:c>
      <x:c r="L267" s="0" t="n">
        <x:v>11.8</x:v>
      </x:c>
      <x:c r="M267" s="0" t="n">
        <x:v>9.18</x:v>
      </x:c>
      <x:c r="O267" s="0" t="n">
        <x:v>10.4</x:v>
      </x:c>
      <x:c r="P267" s="0" t="s">
        <x:v>536</x:v>
      </x:c>
      <x:c r="Q267" s="0" t="n">
        <x:v>0</x:v>
      </x:c>
      <x:c r="R267" s="0" t="n">
        <x:v>10.4</x:v>
      </x:c>
      <x:c r="S267" s="0" t="s">
        <x:v>536</x:v>
      </x:c>
      <x:c r="T267" s="0" t="n">
        <x:v>0</x:v>
      </x:c>
      <x:c r="U267" s="0" t="n">
        <x:v>10.4</x:v>
      </x:c>
      <x:c r="V267" s="0" t="n">
        <x:v>0</x:v>
      </x:c>
      <x:c r="W267" s="0" t="n">
        <x:v>0</x:v>
      </x:c>
      <x:c r="Y267" s="0" t="n">
        <x:v>354</x:v>
      </x:c>
      <x:c r="Z267" s="0" t="n">
        <x:v>218.4</x:v>
      </x:c>
      <x:c r="AA267" s="0" t="n">
        <x:v>1.13461538461538</x:v>
      </x:c>
      <x:c r="AB267" s="0" t="n">
        <x:v>1.4</x:v>
      </x:c>
      <x:c r="AC267" s="0" t="s">
        <x:v>65</x:v>
      </x:c>
      <x:c r="AD267" s="0" t="s">
        <x:v>80</x:v>
      </x:c>
      <x:c r="AE267" s="0" t="n">
        <x:v>10.4</x:v>
      </x:c>
      <x:c r="AF267" s="0" t="n">
        <x:v>0.132897603485839</x:v>
      </x:c>
      <x:c r="AG267" s="0" t="s">
        <x:v>65</x:v>
      </x:c>
      <x:c r="AI267" s="0" t="s">
        <x:v>54</x:v>
      </x:c>
      <x:c r="AM267" s="0" t="n">
        <x:v>11.8</x:v>
      </x:c>
      <x:c r="AN267" s="0" t="n">
        <x:v>354</x:v>
      </x:c>
      <x:c r="AO267" s="0" t="n">
        <x:v>1.13461538461538</x:v>
      </x:c>
      <x:c r="AQ267" s="0" t="n">
        <x:v>0</x:v>
      </x:c>
      <x:c r="AS267" s="0" t="n">
        <x:v>63</x:v>
      </x:c>
      <x:c r="AT267" s="0" t="n">
        <x:v>97</x:v>
      </x:c>
      <x:c r="AU267" s="0" t="n">
        <x:v>95</x:v>
      </x:c>
      <x:c r="AV267" s="0" t="n">
        <x:v>34</x:v>
      </x:c>
      <x:c r="AW267" s="0" t="n">
        <x:v>41</x:v>
      </x:c>
      <x:c r="AX267" s="0" t="n">
        <x:v>64</x:v>
      </x:c>
      <x:c r="AY267" s="0" t="n">
        <x:v>31</x:v>
      </x:c>
      <x:c r="AZ267" s="0" t="n">
        <x:v>24</x:v>
      </x:c>
      <x:c r="BA267" s="0" t="n">
        <x:v>35</x:v>
      </x:c>
      <x:c r="BB267" s="0" t="n">
        <x:v>31</x:v>
      </x:c>
      <x:c r="BC267" s="0" t="n">
        <x:v>43</x:v>
      </x:c>
      <x:c r="BD267" s="0" t="n">
        <x:v>30</x:v>
      </x:c>
      <x:c r="BE267" s="0" t="n">
        <x:v>21</x:v>
      </x:c>
      <x:c r="BG267" s="0" t="n">
        <x:v>563.85</x:v>
      </x:c>
      <x:c r="BH267" s="0" t="n">
        <x:v>863.92</x:v>
      </x:c>
      <x:c r="BI267" s="0" t="n">
        <x:v>807.95</x:v>
      </x:c>
      <x:c r="BJ267" s="0" t="n">
        <x:v>339.4</x:v>
      </x:c>
      <x:c r="BK267" s="0" t="n">
        <x:v>422.3</x:v>
      </x:c>
      <x:c r="BL267" s="0" t="n">
        <x:v>580.9</x:v>
      </x:c>
      <x:c r="BM267" s="0" t="n">
        <x:v>317.95</x:v>
      </x:c>
      <x:c r="BN267" s="0" t="n">
        <x:v>247.2</x:v>
      </x:c>
      <x:c r="BO267" s="0" t="n">
        <x:v>410</x:v>
      </x:c>
      <x:c r="BP267" s="0" t="n">
        <x:v>365.8</x:v>
      </x:c>
      <x:c r="BQ267" s="0" t="n">
        <x:v>464.77</x:v>
      </x:c>
      <x:c r="BR267" s="0" t="n">
        <x:v>343.14</x:v>
      </x:c>
      <x:c r="BS267" s="0" t="n">
        <x:v>247.8</x:v>
      </x:c>
      <x:c r="BU267" s="0" t="n">
        <x:v>563.85</x:v>
      </x:c>
      <x:c r="BV267" s="0" t="n">
        <x:v>868.15</x:v>
      </x:c>
      <x:c r="BW267" s="0" t="n">
        <x:v>850.25</x:v>
      </x:c>
      <x:c r="BX267" s="0" t="n">
        <x:v>339.4</x:v>
      </x:c>
      <x:c r="BY267" s="0" t="n">
        <x:v>422.3</x:v>
      </x:c>
      <x:c r="BZ267" s="0" t="n">
        <x:v>659.2</x:v>
      </x:c>
      <x:c r="CA267" s="0" t="n">
        <x:v>317.95</x:v>
      </x:c>
      <x:c r="CB267" s="0" t="n">
        <x:v>247.2</x:v>
      </x:c>
      <x:c r="CC267" s="0" t="n">
        <x:v>410</x:v>
      </x:c>
      <x:c r="CD267" s="0" t="n">
        <x:v>365.8</x:v>
      </x:c>
      <x:c r="CE267" s="0" t="n">
        <x:v>506.4</x:v>
      </x:c>
      <x:c r="CF267" s="0" t="n">
        <x:v>354</x:v>
      </x:c>
      <x:c r="CG267" s="0" t="n">
        <x:v>247.8</x:v>
      </x:c>
      <x:c r="CI267" s="0" t="n">
        <x:v>8.95</x:v>
      </x:c>
      <x:c r="CJ267" s="0" t="n">
        <x:v>8.95</x:v>
      </x:c>
      <x:c r="CK267" s="0" t="n">
        <x:v>8.95</x:v>
      </x:c>
      <x:c r="CL267" s="0" t="n">
        <x:v>9.98235294117647</x:v>
      </x:c>
      <x:c r="CM267" s="0" t="n">
        <x:v>10.3</x:v>
      </x:c>
      <x:c r="CN267" s="0" t="n">
        <x:v>10.3</x:v>
      </x:c>
      <x:c r="CO267" s="0" t="n">
        <x:v>10.2564516129032</x:v>
      </x:c>
      <x:c r="CP267" s="0" t="n">
        <x:v>10.3</x:v>
      </x:c>
      <x:c r="CQ267" s="0" t="n">
        <x:v>11.7142857142857</x:v>
      </x:c>
      <x:c r="CR267" s="0" t="n">
        <x:v>11.8</x:v>
      </x:c>
      <x:c r="CS267" s="0" t="n">
        <x:v>11.7767441860465</x:v>
      </x:c>
      <x:c r="CT267" s="0" t="n">
        <x:v>11.8</x:v>
      </x:c>
      <x:c r="CU267" s="0" t="n">
        <x:v>11.8</x:v>
      </x:c>
      <x:c r="CW267" s="0" t="n">
        <x:v>503.37</x:v>
      </x:c>
      <x:c r="CX267" s="0" t="n">
        <x:v>775.03</x:v>
      </x:c>
      <x:c r="CY267" s="0" t="n">
        <x:v>759.05</x:v>
      </x:c>
      <x:c r="CZ267" s="0" t="n">
        <x:v>271.66</x:v>
      </x:c>
      <x:c r="DA267" s="0" t="n">
        <x:v>335.92</x:v>
      </x:c>
      <x:c r="DB267" s="0" t="n">
        <x:v>541.11</x:v>
      </x:c>
      <x:c r="DC267" s="0" t="n">
        <x:v>270.3</x:v>
      </x:c>
      <x:c r="DD267" s="0" t="n">
        <x:v>220.32</x:v>
      </x:c>
      <x:c r="DE267" s="0" t="n">
        <x:v>321.3</x:v>
      </x:c>
      <x:c r="DF267" s="0" t="n">
        <x:v>284.58</x:v>
      </x:c>
      <x:c r="DG267" s="0" t="n">
        <x:v>394.71</x:v>
      </x:c>
      <x:c r="DH267" s="0" t="n">
        <x:v>275.43</x:v>
      </x:c>
      <x:c r="DI267" s="0" t="n">
        <x:v>192.78</x:v>
      </x:c>
      <x:c r="DK267" s="0" t="n">
        <x:v>0.96</x:v>
      </x:c>
      <x:c r="DL267" s="0" t="n">
        <x:v>0.960000000000001</x:v>
      </x:c>
      <x:c r="DM267" s="0" t="n">
        <x:v>0.960000000000002</x:v>
      </x:c>
      <x:c r="DN267" s="0" t="n">
        <x:v>1.99235294117647</x:v>
      </x:c>
      <x:c r="DO267" s="0" t="n">
        <x:v>2.10682926829268</x:v>
      </x:c>
      <x:c r="DP267" s="0" t="n">
        <x:v>1.84515625</x:v>
      </x:c>
      <x:c r="DQ267" s="0" t="n">
        <x:v>1.53709677419355</x:v>
      </x:c>
      <x:c r="DR267" s="0" t="n">
        <x:v>1.12</x:v>
      </x:c>
      <x:c r="DS267" s="0" t="n">
        <x:v>2.53428571428572</x:v>
      </x:c>
      <x:c r="DT267" s="0" t="n">
        <x:v>2.62</x:v>
      </x:c>
      <x:c r="DU267" s="0" t="n">
        <x:v>2.59744186046512</x:v>
      </x:c>
      <x:c r="DV267" s="0" t="n">
        <x:v>2.619</x:v>
      </x:c>
      <x:c r="DW267" s="0" t="n">
        <x:v>2.62</x:v>
      </x:c>
      <x:c r="DY267" s="0" t="n">
        <x:v>-34.86</x:v>
      </x:c>
      <x:c r="DZ267" s="0" t="n">
        <x:v>-59.85</x:v>
      </x:c>
    </x:row>
    <x:row r="268" spans="1:135" x14ac:dyDescent="0.3">
      <x:c r="A268" s="0" t="s">
        <x:v>54</x:v>
      </x:c>
      <x:c r="B268" s="0" t="s">
        <x:v>55</x:v>
      </x:c>
      <x:c r="C268" s="0" t="s">
        <x:v>56</x:v>
      </x:c>
      <x:c r="D268" s="0" t="s">
        <x:v>310</x:v>
      </x:c>
      <x:c r="E268" s="0" t="s">
        <x:v>526</x:v>
      </x:c>
      <x:c r="F268" s="0" t="s">
        <x:v>578</x:v>
      </x:c>
      <x:c r="G268" s="0" t="s">
        <x:v>579</x:v>
      </x:c>
      <x:c r="H268" s="0" t="n">
        <x:v>1128919</x:v>
      </x:c>
      <x:c r="I268" s="0" t="s">
        <x:v>144</x:v>
      </x:c>
      <x:c r="J268" s="0" t="n">
        <x:v>1</x:v>
      </x:c>
      <x:c r="K268" s="0" t="s">
        <x:v>594</x:v>
      </x:c>
      <x:c r="L268" s="0" t="n">
        <x:v>11.5</x:v>
      </x:c>
      <x:c r="M268" s="0" t="n">
        <x:v>9.63</x:v>
      </x:c>
      <x:c r="O268" s="0" t="n">
        <x:v>10.8</x:v>
      </x:c>
      <x:c r="P268" s="0" t="s">
        <x:v>592</x:v>
      </x:c>
      <x:c r="Q268" s="0" t="n">
        <x:v>0</x:v>
      </x:c>
      <x:c r="R268" s="0" t="n">
        <x:v>10.8</x:v>
      </x:c>
      <x:c r="S268" s="0" t="s">
        <x:v>592</x:v>
      </x:c>
      <x:c r="T268" s="0" t="n">
        <x:v>0</x:v>
      </x:c>
      <x:c r="U268" s="0" t="n">
        <x:v>10.8</x:v>
      </x:c>
      <x:c r="V268" s="0" t="n">
        <x:v>0</x:v>
      </x:c>
      <x:c r="W268" s="0" t="n">
        <x:v>0</x:v>
      </x:c>
      <x:c r="Y268" s="0" t="n">
        <x:v>3703</x:v>
      </x:c>
      <x:c r="Z268" s="0" t="n">
        <x:v>3056.4</x:v>
      </x:c>
      <x:c r="AA268" s="0" t="n">
        <x:v>1.06481481481481</x:v>
      </x:c>
      <x:c r="AB268" s="0" t="n">
        <x:v>0.7</x:v>
      </x:c>
      <x:c r="AC268" s="0" t="s">
        <x:v>65</x:v>
      </x:c>
      <x:c r="AD268" s="0" t="s">
        <x:v>80</x:v>
      </x:c>
      <x:c r="AE268" s="0" t="n">
        <x:v>10.8</x:v>
      </x:c>
      <x:c r="AF268" s="0" t="n">
        <x:v>0.121495327102804</x:v>
      </x:c>
      <x:c r="AG268" s="0" t="s">
        <x:v>65</x:v>
      </x:c>
      <x:c r="AI268" s="0" t="s">
        <x:v>54</x:v>
      </x:c>
      <x:c r="AM268" s="0" t="n">
        <x:v>11.5</x:v>
      </x:c>
      <x:c r="AN268" s="0" t="n">
        <x:v>3703</x:v>
      </x:c>
      <x:c r="AO268" s="0" t="n">
        <x:v>1.06481481481481</x:v>
      </x:c>
      <x:c r="AQ268" s="0" t="n">
        <x:v>0</x:v>
      </x:c>
      <x:c r="AS268" s="0" t="n">
        <x:v>366</x:v>
      </x:c>
      <x:c r="AT268" s="0" t="n">
        <x:v>532</x:v>
      </x:c>
      <x:c r="AU268" s="0" t="n">
        <x:v>347</x:v>
      </x:c>
      <x:c r="AV268" s="0" t="n">
        <x:v>442</x:v>
      </x:c>
      <x:c r="AW268" s="0" t="n">
        <x:v>515</x:v>
      </x:c>
      <x:c r="AX268" s="0" t="n">
        <x:v>586</x:v>
      </x:c>
      <x:c r="AY268" s="0" t="n">
        <x:v>493</x:v>
      </x:c>
      <x:c r="AZ268" s="0" t="n">
        <x:v>405</x:v>
      </x:c>
      <x:c r="BA268" s="0" t="n">
        <x:v>482</x:v>
      </x:c>
      <x:c r="BB268" s="0" t="n">
        <x:v>275</x:v>
      </x:c>
      <x:c r="BC268" s="0" t="n">
        <x:v>383</x:v>
      </x:c>
      <x:c r="BD268" s="0" t="n">
        <x:v>322</x:v>
      </x:c>
      <x:c r="BE268" s="0" t="n">
        <x:v>283</x:v>
      </x:c>
      <x:c r="BG268" s="0" t="n">
        <x:v>3717</x:v>
      </x:c>
      <x:c r="BH268" s="0" t="n">
        <x:v>5958.4</x:v>
      </x:c>
      <x:c r="BI268" s="0" t="n">
        <x:v>3886.4</x:v>
      </x:c>
      <x:c r="BJ268" s="0" t="n">
        <x:v>4896.77</x:v>
      </x:c>
      <x:c r="BK268" s="0" t="n">
        <x:v>5703.78</x:v>
      </x:c>
      <x:c r="BL268" s="0" t="n">
        <x:v>6147.14</x:v>
      </x:c>
      <x:c r="BM268" s="0" t="n">
        <x:v>5148.1</x:v>
      </x:c>
      <x:c r="BN268" s="0" t="n">
        <x:v>4544.28</x:v>
      </x:c>
      <x:c r="BO268" s="0" t="n">
        <x:v>5419.07</x:v>
      </x:c>
      <x:c r="BP268" s="0" t="n">
        <x:v>3162.5</x:v>
      </x:c>
      <x:c r="BQ268" s="0" t="n">
        <x:v>4404.5</x:v>
      </x:c>
      <x:c r="BR268" s="0" t="n">
        <x:v>3643.33</x:v>
      </x:c>
      <x:c r="BS268" s="0" t="n">
        <x:v>3123.94</x:v>
      </x:c>
      <x:c r="BU268" s="0" t="n">
        <x:v>3717</x:v>
      </x:c>
      <x:c r="BV268" s="0" t="n">
        <x:v>5958.4</x:v>
      </x:c>
      <x:c r="BW268" s="0" t="n">
        <x:v>3886.4</x:v>
      </x:c>
      <x:c r="BX268" s="0" t="n">
        <x:v>4950.4</x:v>
      </x:c>
      <x:c r="BY268" s="0" t="n">
        <x:v>5880.5</x:v>
      </x:c>
      <x:c r="BZ268" s="0" t="n">
        <x:v>6739</x:v>
      </x:c>
      <x:c r="CA268" s="0" t="n">
        <x:v>5669.5</x:v>
      </x:c>
      <x:c r="CB268" s="0" t="n">
        <x:v>4657.5</x:v>
      </x:c>
      <x:c r="CC268" s="0" t="n">
        <x:v>5543</x:v>
      </x:c>
      <x:c r="CD268" s="0" t="n">
        <x:v>3162.5</x:v>
      </x:c>
      <x:c r="CE268" s="0" t="n">
        <x:v>4404.5</x:v>
      </x:c>
      <x:c r="CF268" s="0" t="n">
        <x:v>3703</x:v>
      </x:c>
      <x:c r="CG268" s="0" t="n">
        <x:v>3254.5</x:v>
      </x:c>
      <x:c r="CI268" s="0" t="n">
        <x:v>10.155737704918</x:v>
      </x:c>
      <x:c r="CJ268" s="0" t="n">
        <x:v>11.2</x:v>
      </x:c>
      <x:c r="CK268" s="0" t="n">
        <x:v>11.2</x:v>
      </x:c>
      <x:c r="CL268" s="0" t="n">
        <x:v>11.2</x:v>
      </x:c>
      <x:c r="CM268" s="0" t="n">
        <x:v>11.4184466019417</x:v>
      </x:c>
      <x:c r="CN268" s="0" t="n">
        <x:v>11.5</x:v>
      </x:c>
      <x:c r="CO268" s="0" t="n">
        <x:v>11.5</x:v>
      </x:c>
      <x:c r="CP268" s="0" t="n">
        <x:v>11.5</x:v>
      </x:c>
      <x:c r="CQ268" s="0" t="n">
        <x:v>11.5</x:v>
      </x:c>
      <x:c r="CR268" s="0" t="n">
        <x:v>11.5</x:v>
      </x:c>
      <x:c r="CS268" s="0" t="n">
        <x:v>11.5</x:v>
      </x:c>
      <x:c r="CT268" s="0" t="n">
        <x:v>11.5</x:v>
      </x:c>
      <x:c r="CU268" s="0" t="n">
        <x:v>11.5</x:v>
      </x:c>
      <x:c r="CW268" s="0" t="n">
        <x:v>3341.21</x:v>
      </x:c>
      <x:c r="CX268" s="0" t="n">
        <x:v>4970.4</x:v>
      </x:c>
      <x:c r="CY268" s="0" t="n">
        <x:v>3254.4</x:v>
      </x:c>
      <x:c r="CZ268" s="0" t="n">
        <x:v>4146.31</x:v>
      </x:c>
      <x:c r="DA268" s="0" t="n">
        <x:v>4836.95</x:v>
      </x:c>
      <x:c r="DB268" s="0" t="n">
        <x:v>5559.68</x:v>
      </x:c>
      <x:c r="DC268" s="0" t="n">
        <x:v>4684.34</x:v>
      </x:c>
      <x:c r="DD268" s="0" t="n">
        <x:v>3893.38</x:v>
      </x:c>
      <x:c r="DE268" s="0" t="n">
        <x:v>4641.66</x:v>
      </x:c>
      <x:c r="DF268" s="0" t="n">
        <x:v>2648.25</x:v>
      </x:c>
      <x:c r="DG268" s="0" t="n">
        <x:v>3688.29</x:v>
      </x:c>
      <x:c r="DH268" s="0" t="n">
        <x:v>3100.86</x:v>
      </x:c>
      <x:c r="DI268" s="0" t="n">
        <x:v>2725.29</x:v>
      </x:c>
      <x:c r="DK268" s="0" t="n">
        <x:v>1.02674863387978</x:v>
      </x:c>
      <x:c r="DL268" s="0" t="n">
        <x:v>1.85714285714286</x:v>
      </x:c>
      <x:c r="DM268" s="0" t="n">
        <x:v>1.82132564841499</x:v>
      </x:c>
      <x:c r="DN268" s="0" t="n">
        <x:v>1.81920814479638</x:v>
      </x:c>
      <x:c r="DO268" s="0" t="n">
        <x:v>2.02631067961165</x:v>
      </x:c>
      <x:c r="DP268" s="0" t="n">
        <x:v>2.01249146757679</x:v>
      </x:c>
      <x:c r="DQ268" s="0" t="n">
        <x:v>1.99829614604462</x:v>
      </x:c>
      <x:c r="DR268" s="0" t="n">
        <x:v>1.88671604938272</x:v>
      </x:c>
      <x:c r="DS268" s="0" t="n">
        <x:v>1.87</x:v>
      </x:c>
      <x:c r="DT268" s="0" t="n">
        <x:v>1.87</x:v>
      </x:c>
      <x:c r="DU268" s="0" t="n">
        <x:v>1.87</x:v>
      </x:c>
      <x:c r="DV268" s="0" t="n">
        <x:v>1.87</x:v>
      </x:c>
      <x:c r="DW268" s="0" t="n">
        <x:v>1.87</x:v>
      </x:c>
      <x:c r="DY268" s="0" t="n">
        <x:v>-238.640136612022</x:v>
      </x:c>
      <x:c r="DZ268" s="0" t="n">
        <x:v>-380.426229508197</x:v>
      </x:c>
      <x:c r="EB268" s="0" t="s">
        <x:v>64</x:v>
      </x:c>
      <x:c r="EC268" s="0" t="n">
        <x:v>0</x:v>
      </x:c>
      <x:c r="ED268" s="0" t="n">
        <x:v>0</x:v>
      </x:c>
    </x:row>
    <x:row r="269" spans="1:135" x14ac:dyDescent="0.3">
      <x:c r="A269" s="0" t="s">
        <x:v>54</x:v>
      </x:c>
      <x:c r="B269" s="1">
        <x:v>45168</x:v>
      </x:c>
      <x:c r="C269" s="0" t="s">
        <x:v>56</x:v>
      </x:c>
      <x:c r="D269" s="0" t="s">
        <x:v>310</x:v>
      </x:c>
      <x:c r="E269" s="0" t="s">
        <x:v>526</x:v>
      </x:c>
      <x:c r="F269" s="0" t="s">
        <x:v>578</x:v>
      </x:c>
      <x:c r="G269" s="0" t="s">
        <x:v>579</x:v>
      </x:c>
      <x:c r="H269" s="0" t="n">
        <x:v>1041084</x:v>
      </x:c>
      <x:c r="I269" s="0" t="s">
        <x:v>144</x:v>
      </x:c>
      <x:c r="J269" s="0" t="n">
        <x:v>1</x:v>
      </x:c>
      <x:c r="K269" s="0" t="s">
        <x:v>595</x:v>
      </x:c>
      <x:c r="L269" s="0" t="n">
        <x:v>8.5</x:v>
      </x:c>
      <x:c r="M269" s="0" t="n">
        <x:v>6.45</x:v>
      </x:c>
      <x:c r="O269" s="0" t="n">
        <x:v>6.4</x:v>
      </x:c>
      <x:c r="P269" s="0" t="s">
        <x:v>596</x:v>
      </x:c>
      <x:c r="Q269" s="0" t="n">
        <x:v>0</x:v>
      </x:c>
      <x:c r="R269" s="0" t="n">
        <x:v>6.4</x:v>
      </x:c>
      <x:c r="S269" s="0" t="s">
        <x:v>596</x:v>
      </x:c>
      <x:c r="T269" s="0" t="n">
        <x:v>0</x:v>
      </x:c>
      <x:c r="Y269" s="0" t="n">
        <x:v>1088</x:v>
      </x:c>
      <x:c r="Z269" s="0" t="n">
        <x:v>876.8</x:v>
      </x:c>
      <x:c r="AA269" s="0" t="n">
        <x:v>1.328125</x:v>
      </x:c>
      <x:c r="AB269" s="0" t="n">
        <x:v>2.1</x:v>
      </x:c>
      <x:c r="AC269" s="0" t="s">
        <x:v>65</x:v>
      </x:c>
      <x:c r="AD269" s="0" t="s">
        <x:v>80</x:v>
      </x:c>
      <x:c r="AE269" s="0" t="n">
        <x:v>6.4</x:v>
      </x:c>
      <x:c r="AF269" s="0" t="n">
        <x:v>-0.00775193798449614</x:v>
      </x:c>
      <x:c r="AG269" s="0" t="s">
        <x:v>54</x:v>
      </x:c>
      <x:c r="AI269" s="0" t="s">
        <x:v>54</x:v>
      </x:c>
      <x:c r="AM269" s="0" t="n">
        <x:v>8.5</x:v>
      </x:c>
      <x:c r="AN269" s="0" t="n">
        <x:v>1088</x:v>
      </x:c>
      <x:c r="AO269" s="0" t="n">
        <x:v>1.328125</x:v>
      </x:c>
      <x:c r="AQ269" s="0" t="n">
        <x:v>0</x:v>
      </x:c>
      <x:c r="AT269" s="0" t="n">
        <x:v>275</x:v>
      </x:c>
      <x:c r="AU269" s="0" t="n">
        <x:v>231</x:v>
      </x:c>
      <x:c r="AV269" s="0" t="n">
        <x:v>213</x:v>
      </x:c>
      <x:c r="AZ269" s="0" t="n">
        <x:v>154</x:v>
      </x:c>
      <x:c r="BA269" s="0" t="n">
        <x:v>168</x:v>
      </x:c>
      <x:c r="BB269" s="0" t="n">
        <x:v>176</x:v>
      </x:c>
      <x:c r="BC269" s="0" t="n">
        <x:v>131</x:v>
      </x:c>
      <x:c r="BD269" s="0" t="n">
        <x:v>128</x:v>
      </x:c>
      <x:c r="BE269" s="0" t="n">
        <x:v>137</x:v>
      </x:c>
      <x:c r="BN269" s="0" t="n">
        <x:v>1216.6</x:v>
      </x:c>
      <x:c r="BO269" s="0" t="n">
        <x:v>1327.2</x:v>
      </x:c>
      <x:c r="BP269" s="0" t="n">
        <x:v>1390.4</x:v>
      </x:c>
      <x:c r="BQ269" s="0" t="n">
        <x:v>1034.9</x:v>
      </x:c>
      <x:c r="BR269" s="0" t="n">
        <x:v>1011.2</x:v>
      </x:c>
      <x:c r="BS269" s="0" t="n">
        <x:v>1082.3</x:v>
      </x:c>
      <x:c r="CB269" s="0" t="n">
        <x:v>1216.6</x:v>
      </x:c>
      <x:c r="CC269" s="0" t="n">
        <x:v>1327.2</x:v>
      </x:c>
      <x:c r="CD269" s="0" t="n">
        <x:v>1390.4</x:v>
      </x:c>
      <x:c r="CE269" s="0" t="n">
        <x:v>1034.9</x:v>
      </x:c>
      <x:c r="CF269" s="0" t="n">
        <x:v>1011.2</x:v>
      </x:c>
      <x:c r="CG269" s="0" t="n">
        <x:v>1082.3</x:v>
      </x:c>
      <x:c r="CI269" s="0" t="s">
        <x:v>64</x:v>
      </x:c>
      <x:c r="CJ269" s="0" t="s">
        <x:v>64</x:v>
      </x:c>
      <x:c r="CK269" s="0" t="s">
        <x:v>64</x:v>
      </x:c>
      <x:c r="CL269" s="0" t="s">
        <x:v>64</x:v>
      </x:c>
      <x:c r="CM269" s="0" t="s">
        <x:v>64</x:v>
      </x:c>
      <x:c r="CN269" s="0" t="s">
        <x:v>64</x:v>
      </x:c>
      <x:c r="CO269" s="0" t="s">
        <x:v>64</x:v>
      </x:c>
      <x:c r="CP269" s="0" t="n">
        <x:v>7.9</x:v>
      </x:c>
      <x:c r="CQ269" s="0" t="n">
        <x:v>7.9</x:v>
      </x:c>
      <x:c r="CR269" s="0" t="n">
        <x:v>7.9</x:v>
      </x:c>
      <x:c r="CS269" s="0" t="n">
        <x:v>7.9</x:v>
      </x:c>
      <x:c r="CT269" s="0" t="n">
        <x:v>7.9</x:v>
      </x:c>
      <x:c r="CU269" s="0" t="n">
        <x:v>7.9</x:v>
      </x:c>
      <x:c r="DD269" s="0" t="n">
        <x:v>934.24</x:v>
      </x:c>
      <x:c r="DE269" s="0" t="n">
        <x:v>1048.58</x:v>
      </x:c>
      <x:c r="DF269" s="0" t="n">
        <x:v>1101.29</x:v>
      </x:c>
      <x:c r="DG269" s="0" t="n">
        <x:v>827.79</x:v>
      </x:c>
      <x:c r="DH269" s="0" t="n">
        <x:v>809.09</x:v>
      </x:c>
      <x:c r="DI269" s="0" t="n">
        <x:v>865.83</x:v>
      </x:c>
      <x:c r="DK269" s="0" t="s">
        <x:v>71</x:v>
      </x:c>
      <x:c r="DL269" s="0" t="n">
        <x:v>0</x:v>
      </x:c>
      <x:c r="DM269" s="0" t="n">
        <x:v>0</x:v>
      </x:c>
      <x:c r="DN269" s="0" t="n">
        <x:v>0</x:v>
      </x:c>
      <x:c r="DO269" s="0" t="s">
        <x:v>71</x:v>
      </x:c>
      <x:c r="DP269" s="0" t="s">
        <x:v>71</x:v>
      </x:c>
      <x:c r="DQ269" s="0" t="s">
        <x:v>71</x:v>
      </x:c>
      <x:c r="DR269" s="0" t="n">
        <x:v>1.83350649350649</x:v>
      </x:c>
      <x:c r="DS269" s="0" t="n">
        <x:v>1.65845238095238</x:v>
      </x:c>
      <x:c r="DT269" s="0" t="n">
        <x:v>1.64267045454545</x:v>
      </x:c>
      <x:c r="DU269" s="0" t="n">
        <x:v>1.58099236641221</x:v>
      </x:c>
      <x:c r="DV269" s="0" t="n">
        <x:v>1.578984375</x:v>
      </x:c>
      <x:c r="DW269" s="0" t="n">
        <x:v>1.58007299270073</x:v>
      </x:c>
      <x:c r="DY269" s="0" t="n">
        <x:v>-216.47</x:v>
      </x:c>
      <x:c r="DZ269" s="0" t="n">
        <x:v>0</x:v>
      </x:c>
      <x:c r="EB269" s="0" t="s">
        <x:v>64</x:v>
      </x:c>
      <x:c r="EC269" s="0" t="n">
        <x:v>0</x:v>
      </x:c>
      <x:c r="ED269" s="0" t="n">
        <x:v>0</x:v>
      </x:c>
    </x:row>
    <x:row r="270" spans="1:135" x14ac:dyDescent="0.3">
      <x:c r="A270" s="0" t="s">
        <x:v>54</x:v>
      </x:c>
      <x:c r="B270" s="1">
        <x:v>45168</x:v>
      </x:c>
      <x:c r="C270" s="0" t="s">
        <x:v>56</x:v>
      </x:c>
      <x:c r="D270" s="0" t="s">
        <x:v>310</x:v>
      </x:c>
      <x:c r="E270" s="0" t="s">
        <x:v>526</x:v>
      </x:c>
      <x:c r="F270" s="0" t="s">
        <x:v>578</x:v>
      </x:c>
      <x:c r="G270" s="0" t="s">
        <x:v>597</x:v>
      </x:c>
      <x:c r="H270" s="0" t="n">
        <x:v>1030078</x:v>
      </x:c>
      <x:c r="I270" s="0" t="s">
        <x:v>144</x:v>
      </x:c>
      <x:c r="J270" s="0" t="n">
        <x:v>1</x:v>
      </x:c>
      <x:c r="K270" s="0" t="s">
        <x:v>598</x:v>
      </x:c>
      <x:c r="L270" s="0" t="n">
        <x:v>8.9</x:v>
      </x:c>
      <x:c r="M270" s="0" t="n">
        <x:v>7.55</x:v>
      </x:c>
      <x:c r="O270" s="0" t="n">
        <x:v>8.1</x:v>
      </x:c>
      <x:c r="P270" s="0" t="s">
        <x:v>161</x:v>
      </x:c>
      <x:c r="Q270" s="0" t="n">
        <x:v>0</x:v>
      </x:c>
      <x:c r="R270" s="0" t="n">
        <x:v>8.1</x:v>
      </x:c>
      <x:c r="S270" s="0" t="s">
        <x:v>161</x:v>
      </x:c>
      <x:c r="T270" s="0" t="n">
        <x:v>0</x:v>
      </x:c>
      <x:c r="Y270" s="0" t="n">
        <x:v>542.9</x:v>
      </x:c>
      <x:c r="Z270" s="0" t="n">
        <x:v>283.5</x:v>
      </x:c>
      <x:c r="AA270" s="0" t="n">
        <x:v>1.09876543209877</x:v>
      </x:c>
      <x:c r="AB270" s="0" t="n">
        <x:v>0.8</x:v>
      </x:c>
      <x:c r="AC270" s="0" t="s">
        <x:v>65</x:v>
      </x:c>
      <x:c r="AD270" s="0" t="s">
        <x:v>80</x:v>
      </x:c>
      <x:c r="AE270" s="0" t="n">
        <x:v>8.1</x:v>
      </x:c>
      <x:c r="AF270" s="0" t="n">
        <x:v>0.0728476821192052</x:v>
      </x:c>
      <x:c r="AG270" s="0" t="s">
        <x:v>65</x:v>
      </x:c>
      <x:c r="AI270" s="0" t="s">
        <x:v>54</x:v>
      </x:c>
      <x:c r="AM270" s="0" t="n">
        <x:v>8.9</x:v>
      </x:c>
      <x:c r="AN270" s="0" t="n">
        <x:v>542.9</x:v>
      </x:c>
      <x:c r="AO270" s="0" t="n">
        <x:v>1.09876543209877</x:v>
      </x:c>
      <x:c r="AQ270" s="0" t="n">
        <x:v>0</x:v>
      </x:c>
      <x:c r="AT270" s="0" t="n">
        <x:v>275</x:v>
      </x:c>
      <x:c r="AU270" s="0" t="n">
        <x:v>231</x:v>
      </x:c>
      <x:c r="AV270" s="0" t="n">
        <x:v>213</x:v>
      </x:c>
      <x:c r="AZ270" s="0" t="n">
        <x:v>68</x:v>
      </x:c>
      <x:c r="BA270" s="0" t="n">
        <x:v>59</x:v>
      </x:c>
      <x:c r="BB270" s="0" t="n">
        <x:v>84</x:v>
      </x:c>
      <x:c r="BC270" s="0" t="n">
        <x:v>74</x:v>
      </x:c>
      <x:c r="BD270" s="0" t="n">
        <x:v>61</x:v>
      </x:c>
      <x:c r="BE270" s="0" t="n">
        <x:v>35</x:v>
      </x:c>
      <x:c r="BN270" s="0" t="n">
        <x:v>605.2</x:v>
      </x:c>
      <x:c r="BO270" s="0" t="n">
        <x:v>525.1</x:v>
      </x:c>
      <x:c r="BP270" s="0" t="n">
        <x:v>699.37</x:v>
      </x:c>
      <x:c r="BQ270" s="0" t="n">
        <x:v>634.03</x:v>
      </x:c>
      <x:c r="BR270" s="0" t="n">
        <x:v>496.5</x:v>
      </x:c>
      <x:c r="BS270" s="0" t="n">
        <x:v>304.4</x:v>
      </x:c>
      <x:c r="CB270" s="0" t="n">
        <x:v>605.2</x:v>
      </x:c>
      <x:c r="CC270" s="0" t="n">
        <x:v>525.1</x:v>
      </x:c>
      <x:c r="CD270" s="0" t="n">
        <x:v>747.6</x:v>
      </x:c>
      <x:c r="CE270" s="0" t="n">
        <x:v>658.6</x:v>
      </x:c>
      <x:c r="CF270" s="0" t="n">
        <x:v>542.9</x:v>
      </x:c>
      <x:c r="CG270" s="0" t="n">
        <x:v>311.5</x:v>
      </x:c>
      <x:c r="CI270" s="0" t="s">
        <x:v>64</x:v>
      </x:c>
      <x:c r="CJ270" s="0" t="s">
        <x:v>64</x:v>
      </x:c>
      <x:c r="CK270" s="0" t="s">
        <x:v>64</x:v>
      </x:c>
      <x:c r="CL270" s="0" t="s">
        <x:v>64</x:v>
      </x:c>
      <x:c r="CM270" s="0" t="s">
        <x:v>64</x:v>
      </x:c>
      <x:c r="CN270" s="0" t="s">
        <x:v>64</x:v>
      </x:c>
      <x:c r="CO270" s="0" t="s">
        <x:v>64</x:v>
      </x:c>
      <x:c r="CP270" s="0" t="n">
        <x:v>8.9</x:v>
      </x:c>
      <x:c r="CQ270" s="0" t="n">
        <x:v>8.9</x:v>
      </x:c>
      <x:c r="CR270" s="0" t="n">
        <x:v>8.9</x:v>
      </x:c>
      <x:c r="CS270" s="0" t="n">
        <x:v>8.9</x:v>
      </x:c>
      <x:c r="CT270" s="0" t="n">
        <x:v>8.9</x:v>
      </x:c>
      <x:c r="CU270" s="0" t="n">
        <x:v>8.9</x:v>
      </x:c>
      <x:c r="DD270" s="0" t="n">
        <x:v>513.4</x:v>
      </x:c>
      <x:c r="DE270" s="0" t="n">
        <x:v>445.45</x:v>
      </x:c>
      <x:c r="DF270" s="0" t="n">
        <x:v>634.2</x:v>
      </x:c>
      <x:c r="DG270" s="0" t="n">
        <x:v>558.7</x:v>
      </x:c>
      <x:c r="DH270" s="0" t="n">
        <x:v>460.55</x:v>
      </x:c>
      <x:c r="DI270" s="0" t="n">
        <x:v>264.25</x:v>
      </x:c>
      <x:c r="DK270" s="0" t="s">
        <x:v>71</x:v>
      </x:c>
      <x:c r="DL270" s="0" t="n">
        <x:v>0</x:v>
      </x:c>
      <x:c r="DM270" s="0" t="n">
        <x:v>0</x:v>
      </x:c>
      <x:c r="DN270" s="0" t="n">
        <x:v>0</x:v>
      </x:c>
      <x:c r="DO270" s="0" t="s">
        <x:v>71</x:v>
      </x:c>
      <x:c r="DP270" s="0" t="s">
        <x:v>71</x:v>
      </x:c>
      <x:c r="DQ270" s="0" t="s">
        <x:v>71</x:v>
      </x:c>
      <x:c r="DR270" s="0" t="n">
        <x:v>1.35</x:v>
      </x:c>
      <x:c r="DS270" s="0" t="n">
        <x:v>1.35</x:v>
      </x:c>
      <x:c r="DT270" s="0" t="n">
        <x:v>1.35</x:v>
      </x:c>
      <x:c r="DU270" s="0" t="n">
        <x:v>1.35</x:v>
      </x:c>
      <x:c r="DV270" s="0" t="n">
        <x:v>1.35</x:v>
      </x:c>
      <x:c r="DW270" s="0" t="n">
        <x:v>1.35</x:v>
      </x:c>
      <x:c r="DY270" s="0" t="n">
        <x:v>-47.25</x:v>
      </x:c>
      <x:c r="DZ270" s="0" t="n">
        <x:v>0</x:v>
      </x:c>
      <x:c r="EB270" s="0" t="s">
        <x:v>64</x:v>
      </x:c>
      <x:c r="EC270" s="0" t="n">
        <x:v>0</x:v>
      </x:c>
      <x:c r="ED270" s="0" t="n">
        <x:v>0</x:v>
      </x:c>
    </x:row>
    <x:row r="271" spans="1:135" x14ac:dyDescent="0.3">
      <x:c r="A271" s="0" t="s">
        <x:v>54</x:v>
      </x:c>
      <x:c r="B271" s="0" t="s">
        <x:v>55</x:v>
      </x:c>
      <x:c r="C271" s="0" t="s">
        <x:v>56</x:v>
      </x:c>
      <x:c r="D271" s="0" t="s">
        <x:v>310</x:v>
      </x:c>
      <x:c r="E271" s="0" t="s">
        <x:v>599</x:v>
      </x:c>
      <x:c r="F271" s="0" t="s">
        <x:v>600</x:v>
      </x:c>
      <x:c r="G271" s="0" t="s">
        <x:v>601</x:v>
      </x:c>
      <x:c r="H271" s="0" t="n">
        <x:v>1156715</x:v>
      </x:c>
      <x:c r="I271" s="0" t="s">
        <x:v>144</x:v>
      </x:c>
      <x:c r="J271" s="0" t="n">
        <x:v>1</x:v>
      </x:c>
      <x:c r="K271" s="0" t="s">
        <x:v>602</x:v>
      </x:c>
      <x:c r="L271" s="0" t="n">
        <x:v>27.35</x:v>
      </x:c>
      <x:c r="M271" s="0" t="n">
        <x:v>23.5</x:v>
      </x:c>
      <x:c r="O271" s="0" t="n">
        <x:v>23.6</x:v>
      </x:c>
      <x:c r="P271" s="0" t="s">
        <x:v>603</x:v>
      </x:c>
      <x:c r="Q271" s="0" t="n">
        <x:v>0</x:v>
      </x:c>
      <x:c r="R271" s="0" t="n">
        <x:v>23.6</x:v>
      </x:c>
      <x:c r="S271" s="0" t="s">
        <x:v>603</x:v>
      </x:c>
      <x:c r="T271" s="0" t="n">
        <x:v>0</x:v>
      </x:c>
      <x:c r="U271" s="0" t="n">
        <x:v>23.6</x:v>
      </x:c>
      <x:c r="V271" s="0" t="n">
        <x:v>0</x:v>
      </x:c>
      <x:c r="W271" s="0" t="n">
        <x:v>0</x:v>
      </x:c>
      <x:c r="Y271" s="0" t="n">
        <x:v>4157.2</x:v>
      </x:c>
      <x:c r="Z271" s="0" t="n">
        <x:v>637.2</x:v>
      </x:c>
      <x:c r="AA271" s="0" t="n">
        <x:v>1.15889830508475</x:v>
      </x:c>
      <x:c r="AB271" s="0" t="n">
        <x:v>3.75</x:v>
      </x:c>
      <x:c r="AC271" s="0" t="s">
        <x:v>65</x:v>
      </x:c>
      <x:c r="AD271" s="0" t="s">
        <x:v>80</x:v>
      </x:c>
      <x:c r="AE271" s="0" t="n">
        <x:v>23.6</x:v>
      </x:c>
      <x:c r="AF271" s="0" t="n">
        <x:v>0.00425531914893629</x:v>
      </x:c>
      <x:c r="AG271" s="0" t="s">
        <x:v>65</x:v>
      </x:c>
      <x:c r="AI271" s="0" t="s">
        <x:v>54</x:v>
      </x:c>
      <x:c r="AM271" s="0" t="n">
        <x:v>27.35</x:v>
      </x:c>
      <x:c r="AN271" s="0" t="n">
        <x:v>4157.2</x:v>
      </x:c>
      <x:c r="AO271" s="0" t="n">
        <x:v>1.15889830508475</x:v>
      </x:c>
      <x:c r="AQ271" s="0" t="n">
        <x:v>0</x:v>
      </x:c>
      <x:c r="AS271" s="0" t="n">
        <x:v>88</x:v>
      </x:c>
      <x:c r="AT271" s="0" t="n">
        <x:v>54</x:v>
      </x:c>
      <x:c r="AU271" s="0" t="n">
        <x:v>90</x:v>
      </x:c>
      <x:c r="AV271" s="0" t="n">
        <x:v>39</x:v>
      </x:c>
      <x:c r="AW271" s="0" t="n">
        <x:v>70</x:v>
      </x:c>
      <x:c r="AX271" s="0" t="n">
        <x:v>27</x:v>
      </x:c>
      <x:c r="AY271" s="0" t="n">
        <x:v>60</x:v>
      </x:c>
      <x:c r="AZ271" s="0" t="n">
        <x:v>89</x:v>
      </x:c>
      <x:c r="BA271" s="0" t="n">
        <x:v>94</x:v>
      </x:c>
      <x:c r="BB271" s="0" t="n">
        <x:v>60</x:v>
      </x:c>
      <x:c r="BC271" s="0" t="n">
        <x:v>47</x:v>
      </x:c>
      <x:c r="BD271" s="0" t="n">
        <x:v>152</x:v>
      </x:c>
      <x:c r="BE271" s="0" t="n">
        <x:v>27</x:v>
      </x:c>
      <x:c r="BG271" s="0" t="n">
        <x:v>1988.8</x:v>
      </x:c>
      <x:c r="BH271" s="0" t="n">
        <x:v>1429.4</x:v>
      </x:c>
      <x:c r="BI271" s="0" t="n">
        <x:v>2461.5</x:v>
      </x:c>
      <x:c r="BJ271" s="0" t="n">
        <x:v>1066.65</x:v>
      </x:c>
      <x:c r="BK271" s="0" t="n">
        <x:v>1908.38</x:v>
      </x:c>
      <x:c r="BL271" s="0" t="n">
        <x:v>728.73</x:v>
      </x:c>
      <x:c r="BM271" s="0" t="n">
        <x:v>1604.02</x:v>
      </x:c>
      <x:c r="BN271" s="0" t="n">
        <x:v>2359.17</x:v>
      </x:c>
      <x:c r="BO271" s="0" t="n">
        <x:v>2505.22</x:v>
      </x:c>
      <x:c r="BP271" s="0" t="n">
        <x:v>1620.84</x:v>
      </x:c>
      <x:c r="BQ271" s="0" t="n">
        <x:v>1278.61</x:v>
      </x:c>
      <x:c r="BR271" s="0" t="n">
        <x:v>3347.6</x:v>
      </x:c>
      <x:c r="BS271" s="0" t="n">
        <x:v>738.45</x:v>
      </x:c>
      <x:c r="BU271" s="0" t="n">
        <x:v>1988.8</x:v>
      </x:c>
      <x:c r="BV271" s="0" t="n">
        <x:v>1429.4</x:v>
      </x:c>
      <x:c r="BW271" s="0" t="n">
        <x:v>2461.5</x:v>
      </x:c>
      <x:c r="BX271" s="0" t="n">
        <x:v>1066.65</x:v>
      </x:c>
      <x:c r="BY271" s="0" t="n">
        <x:v>1914.5</x:v>
      </x:c>
      <x:c r="BZ271" s="0" t="n">
        <x:v>738.45</x:v>
      </x:c>
      <x:c r="CA271" s="0" t="n">
        <x:v>1641</x:v>
      </x:c>
      <x:c r="CB271" s="0" t="n">
        <x:v>2434.15</x:v>
      </x:c>
      <x:c r="CC271" s="0" t="n">
        <x:v>2570.9</x:v>
      </x:c>
      <x:c r="CD271" s="0" t="n">
        <x:v>1641</x:v>
      </x:c>
      <x:c r="CE271" s="0" t="n">
        <x:v>1285.45</x:v>
      </x:c>
      <x:c r="CF271" s="0" t="n">
        <x:v>4157.2</x:v>
      </x:c>
      <x:c r="CG271" s="0" t="n">
        <x:v>738.45</x:v>
      </x:c>
      <x:c r="CI271" s="0" t="n">
        <x:v>22.6</x:v>
      </x:c>
      <x:c r="CJ271" s="0" t="n">
        <x:v>26.4703703703704</x:v>
      </x:c>
      <x:c r="CK271" s="0" t="n">
        <x:v>27.35</x:v>
      </x:c>
      <x:c r="CL271" s="0" t="n">
        <x:v>27.35</x:v>
      </x:c>
      <x:c r="CM271" s="0" t="n">
        <x:v>27.35</x:v>
      </x:c>
      <x:c r="CN271" s="0" t="n">
        <x:v>27.35</x:v>
      </x:c>
      <x:c r="CO271" s="0" t="n">
        <x:v>27.35</x:v>
      </x:c>
      <x:c r="CP271" s="0" t="n">
        <x:v>27.35</x:v>
      </x:c>
      <x:c r="CQ271" s="0" t="n">
        <x:v>27.35</x:v>
      </x:c>
      <x:c r="CR271" s="0" t="n">
        <x:v>27.35</x:v>
      </x:c>
      <x:c r="CS271" s="0" t="n">
        <x:v>27.35</x:v>
      </x:c>
      <x:c r="CT271" s="0" t="n">
        <x:v>27.35</x:v>
      </x:c>
      <x:c r="CU271" s="0" t="n">
        <x:v>27.35</x:v>
      </x:c>
      <x:c r="CW271" s="0" t="n">
        <x:v>1710.06</x:v>
      </x:c>
      <x:c r="CX271" s="0" t="n">
        <x:v>1049.22</x:v>
      </x:c>
      <x:c r="CY271" s="0" t="n">
        <x:v>2096.67</x:v>
      </x:c>
      <x:c r="CZ271" s="0" t="n">
        <x:v>922.62</x:v>
      </x:c>
      <x:c r="DA271" s="0" t="n">
        <x:v>1645</x:v>
      </x:c>
      <x:c r="DB271" s="0" t="n">
        <x:v>634.5</x:v>
      </x:c>
      <x:c r="DC271" s="0" t="n">
        <x:v>1410</x:v>
      </x:c>
      <x:c r="DD271" s="0" t="n">
        <x:v>2091.5</x:v>
      </x:c>
      <x:c r="DE271" s="0" t="n">
        <x:v>2209</x:v>
      </x:c>
      <x:c r="DF271" s="0" t="n">
        <x:v>1410</x:v>
      </x:c>
      <x:c r="DG271" s="0" t="n">
        <x:v>1104.5</x:v>
      </x:c>
      <x:c r="DH271" s="0" t="n">
        <x:v>3572</x:v>
      </x:c>
      <x:c r="DI271" s="0" t="n">
        <x:v>634.5</x:v>
      </x:c>
      <x:c r="DK271" s="0" t="n">
        <x:v>3.1675</x:v>
      </x:c>
      <x:c r="DL271" s="0" t="n">
        <x:v>7.04037037037037</x:v>
      </x:c>
      <x:c r="DM271" s="0" t="n">
        <x:v>4.05366666666667</x:v>
      </x:c>
      <x:c r="DN271" s="0" t="n">
        <x:v>3.69307692307693</x:v>
      </x:c>
      <x:c r="DO271" s="0" t="n">
        <x:v>3.85</x:v>
      </x:c>
      <x:c r="DP271" s="0" t="n">
        <x:v>3.85</x:v>
      </x:c>
      <x:c r="DQ271" s="0" t="n">
        <x:v>3.85</x:v>
      </x:c>
      <x:c r="DR271" s="0" t="n">
        <x:v>3.85</x:v>
      </x:c>
      <x:c r="DS271" s="0" t="n">
        <x:v>3.85</x:v>
      </x:c>
      <x:c r="DT271" s="0" t="n">
        <x:v>3.85</x:v>
      </x:c>
      <x:c r="DU271" s="0" t="n">
        <x:v>3.85</x:v>
      </x:c>
      <x:c r="DV271" s="0" t="n">
        <x:v>3.85</x:v>
      </x:c>
      <x:c r="DW271" s="0" t="n">
        <x:v>3.85</x:v>
      </x:c>
      <x:c r="DY271" s="0" t="n">
        <x:v>-18.4275</x:v>
      </x:c>
      <x:c r="DZ271" s="0" t="n">
        <x:v>-128.25</x:v>
      </x:c>
      <x:c r="EB271" s="0" t="s">
        <x:v>64</x:v>
      </x:c>
      <x:c r="EC271" s="0" t="n">
        <x:v>0</x:v>
      </x:c>
      <x:c r="ED271" s="0" t="n">
        <x:v>0</x:v>
      </x:c>
    </x:row>
    <x:row r="272" spans="1:135" x14ac:dyDescent="0.3">
      <x:c r="A272" s="0" t="s">
        <x:v>54</x:v>
      </x:c>
      <x:c r="B272" s="0" t="s">
        <x:v>55</x:v>
      </x:c>
      <x:c r="C272" s="0" t="s">
        <x:v>56</x:v>
      </x:c>
      <x:c r="D272" s="0" t="s">
        <x:v>310</x:v>
      </x:c>
      <x:c r="E272" s="0" t="s">
        <x:v>599</x:v>
      </x:c>
      <x:c r="F272" s="0" t="s">
        <x:v>600</x:v>
      </x:c>
      <x:c r="G272" s="0" t="s">
        <x:v>601</x:v>
      </x:c>
      <x:c r="H272" s="0" t="n">
        <x:v>1156725</x:v>
      </x:c>
      <x:c r="I272" s="0" t="s">
        <x:v>144</x:v>
      </x:c>
      <x:c r="J272" s="0" t="n">
        <x:v>1</x:v>
      </x:c>
      <x:c r="K272" s="0" t="s">
        <x:v>604</x:v>
      </x:c>
      <x:c r="L272" s="0" t="n">
        <x:v>27.65</x:v>
      </x:c>
      <x:c r="M272" s="0" t="n">
        <x:v>23.5</x:v>
      </x:c>
      <x:c r="O272" s="0" t="n">
        <x:v>25.9</x:v>
      </x:c>
      <x:c r="P272" s="0" t="s">
        <x:v>603</x:v>
      </x:c>
      <x:c r="Q272" s="0" t="n">
        <x:v>0</x:v>
      </x:c>
      <x:c r="R272" s="0" t="n">
        <x:v>25.9</x:v>
      </x:c>
      <x:c r="S272" s="0" t="s">
        <x:v>603</x:v>
      </x:c>
      <x:c r="T272" s="0" t="n">
        <x:v>0</x:v>
      </x:c>
      <x:c r="U272" s="0" t="n">
        <x:v>25.9</x:v>
      </x:c>
      <x:c r="V272" s="0" t="n">
        <x:v>0</x:v>
      </x:c>
      <x:c r="W272" s="0" t="n">
        <x:v>0</x:v>
      </x:c>
      <x:c r="Y272" s="0" t="n">
        <x:v>414.75</x:v>
      </x:c>
      <x:c r="Z272" s="0" t="n">
        <x:v>129.5</x:v>
      </x:c>
      <x:c r="AA272" s="0" t="n">
        <x:v>1.06756756756757</x:v>
      </x:c>
      <x:c r="AB272" s="0" t="n">
        <x:v>1.75</x:v>
      </x:c>
      <x:c r="AC272" s="0" t="s">
        <x:v>65</x:v>
      </x:c>
      <x:c r="AD272" s="0" t="s">
        <x:v>80</x:v>
      </x:c>
      <x:c r="AE272" s="0" t="n">
        <x:v>25.9</x:v>
      </x:c>
      <x:c r="AF272" s="0" t="n">
        <x:v>0.102127659574468</x:v>
      </x:c>
      <x:c r="AG272" s="0" t="s">
        <x:v>65</x:v>
      </x:c>
      <x:c r="AI272" s="0" t="s">
        <x:v>54</x:v>
      </x:c>
      <x:c r="AM272" s="0" t="n">
        <x:v>27.65</x:v>
      </x:c>
      <x:c r="AN272" s="0" t="n">
        <x:v>414.75</x:v>
      </x:c>
      <x:c r="AO272" s="0" t="n">
        <x:v>1.06756756756757</x:v>
      </x:c>
      <x:c r="AQ272" s="0" t="n">
        <x:v>0</x:v>
      </x:c>
      <x:c r="AS272" s="0" t="n">
        <x:v>27</x:v>
      </x:c>
      <x:c r="AT272" s="0" t="n">
        <x:v>11</x:v>
      </x:c>
      <x:c r="AU272" s="0" t="n">
        <x:v>23</x:v>
      </x:c>
      <x:c r="AV272" s="0" t="n">
        <x:v>9</x:v>
      </x:c>
      <x:c r="AW272" s="0" t="n">
        <x:v>25</x:v>
      </x:c>
      <x:c r="AX272" s="0" t="n">
        <x:v>12</x:v>
      </x:c>
      <x:c r="AY272" s="0" t="n">
        <x:v>14</x:v>
      </x:c>
      <x:c r="AZ272" s="0" t="n">
        <x:v>19</x:v>
      </x:c>
      <x:c r="BA272" s="0" t="n">
        <x:v>11</x:v>
      </x:c>
      <x:c r="BB272" s="0" t="n">
        <x:v>10</x:v>
      </x:c>
      <x:c r="BC272" s="0" t="n">
        <x:v>13</x:v>
      </x:c>
      <x:c r="BD272" s="0" t="n">
        <x:v>15</x:v>
      </x:c>
      <x:c r="BE272" s="0" t="n">
        <x:v>5</x:v>
      </x:c>
      <x:c r="BG272" s="0" t="n">
        <x:v>616.95</x:v>
      </x:c>
      <x:c r="BH272" s="0" t="n">
        <x:v>284.95</x:v>
      </x:c>
      <x:c r="BI272" s="0" t="n">
        <x:v>635.95</x:v>
      </x:c>
      <x:c r="BJ272" s="0" t="n">
        <x:v>248.85</x:v>
      </x:c>
      <x:c r="BK272" s="0" t="n">
        <x:v>691.25</x:v>
      </x:c>
      <x:c r="BL272" s="0" t="n">
        <x:v>331.8</x:v>
      </x:c>
      <x:c r="BM272" s="0" t="n">
        <x:v>395.5</x:v>
      </x:c>
      <x:c r="BN272" s="0" t="n">
        <x:v>525.29</x:v>
      </x:c>
      <x:c r="BO272" s="0" t="n">
        <x:v>300.85</x:v>
      </x:c>
      <x:c r="BP272" s="0" t="n">
        <x:v>276.5</x:v>
      </x:c>
      <x:c r="BQ272" s="0" t="n">
        <x:v>336.7</x:v>
      </x:c>
      <x:c r="BR272" s="0" t="n">
        <x:v>414.75</x:v>
      </x:c>
      <x:c r="BS272" s="0" t="n">
        <x:v>138.25</x:v>
      </x:c>
      <x:c r="BU272" s="0" t="n">
        <x:v>616.95</x:v>
      </x:c>
      <x:c r="BV272" s="0" t="n">
        <x:v>284.95</x:v>
      </x:c>
      <x:c r="BW272" s="0" t="n">
        <x:v>635.95</x:v>
      </x:c>
      <x:c r="BX272" s="0" t="n">
        <x:v>248.85</x:v>
      </x:c>
      <x:c r="BY272" s="0" t="n">
        <x:v>691.25</x:v>
      </x:c>
      <x:c r="BZ272" s="0" t="n">
        <x:v>331.8</x:v>
      </x:c>
      <x:c r="CA272" s="0" t="n">
        <x:v>387.1</x:v>
      </x:c>
      <x:c r="CB272" s="0" t="n">
        <x:v>525.35</x:v>
      </x:c>
      <x:c r="CC272" s="0" t="n">
        <x:v>304.15</x:v>
      </x:c>
      <x:c r="CD272" s="0" t="n">
        <x:v>276.5</x:v>
      </x:c>
      <x:c r="CE272" s="0" t="n">
        <x:v>359.45</x:v>
      </x:c>
      <x:c r="CF272" s="0" t="n">
        <x:v>414.75</x:v>
      </x:c>
      <x:c r="CG272" s="0" t="n">
        <x:v>138.25</x:v>
      </x:c>
      <x:c r="CI272" s="0" t="n">
        <x:v>22.85</x:v>
      </x:c>
      <x:c r="CJ272" s="0" t="n">
        <x:v>25.9045454545455</x:v>
      </x:c>
      <x:c r="CK272" s="0" t="n">
        <x:v>27.65</x:v>
      </x:c>
      <x:c r="CL272" s="0" t="n">
        <x:v>27.65</x:v>
      </x:c>
      <x:c r="CM272" s="0" t="n">
        <x:v>27.65</x:v>
      </x:c>
      <x:c r="CN272" s="0" t="n">
        <x:v>27.65</x:v>
      </x:c>
      <x:c r="CO272" s="0" t="n">
        <x:v>27.65</x:v>
      </x:c>
      <x:c r="CP272" s="0" t="n">
        <x:v>27.65</x:v>
      </x:c>
      <x:c r="CQ272" s="0" t="n">
        <x:v>27.65</x:v>
      </x:c>
      <x:c r="CR272" s="0" t="n">
        <x:v>27.65</x:v>
      </x:c>
      <x:c r="CS272" s="0" t="n">
        <x:v>27.65</x:v>
      </x:c>
      <x:c r="CT272" s="0" t="n">
        <x:v>27.65</x:v>
      </x:c>
      <x:c r="CU272" s="0" t="n">
        <x:v>27.65</x:v>
      </x:c>
      <x:c r="CW272" s="0" t="n">
        <x:v>524.99</x:v>
      </x:c>
      <x:c r="CX272" s="0" t="n">
        <x:v>217.8</x:v>
      </x:c>
      <x:c r="CY272" s="0" t="n">
        <x:v>516.42</x:v>
      </x:c>
      <x:c r="CZ272" s="0" t="n">
        <x:v>207.09</x:v>
      </x:c>
      <x:c r="DA272" s="0" t="n">
        <x:v>587.5</x:v>
      </x:c>
      <x:c r="DB272" s="0" t="n">
        <x:v>282</x:v>
      </x:c>
      <x:c r="DC272" s="0" t="n">
        <x:v>329</x:v>
      </x:c>
      <x:c r="DD272" s="0" t="n">
        <x:v>446.5</x:v>
      </x:c>
      <x:c r="DE272" s="0" t="n">
        <x:v>258.5</x:v>
      </x:c>
      <x:c r="DF272" s="0" t="n">
        <x:v>235</x:v>
      </x:c>
      <x:c r="DG272" s="0" t="n">
        <x:v>305.5</x:v>
      </x:c>
      <x:c r="DH272" s="0" t="n">
        <x:v>352.5</x:v>
      </x:c>
      <x:c r="DI272" s="0" t="n">
        <x:v>117.5</x:v>
      </x:c>
      <x:c r="DK272" s="0" t="n">
        <x:v>3.40592592592592</x:v>
      </x:c>
      <x:c r="DL272" s="0" t="n">
        <x:v>6.10454545454546</x:v>
      </x:c>
      <x:c r="DM272" s="0" t="n">
        <x:v>5.19695652173913</x:v>
      </x:c>
      <x:c r="DN272" s="0" t="n">
        <x:v>4.64</x:v>
      </x:c>
      <x:c r="DO272" s="0" t="n">
        <x:v>4.15</x:v>
      </x:c>
      <x:c r="DP272" s="0" t="n">
        <x:v>4.15</x:v>
      </x:c>
      <x:c r="DQ272" s="0" t="n">
        <x:v>4.15</x:v>
      </x:c>
      <x:c r="DR272" s="0" t="n">
        <x:v>4.15</x:v>
      </x:c>
      <x:c r="DS272" s="0" t="n">
        <x:v>4.15</x:v>
      </x:c>
      <x:c r="DT272" s="0" t="n">
        <x:v>4.15</x:v>
      </x:c>
      <x:c r="DU272" s="0" t="n">
        <x:v>4.15</x:v>
      </x:c>
      <x:c r="DV272" s="0" t="n">
        <x:v>4.15</x:v>
      </x:c>
      <x:c r="DW272" s="0" t="n">
        <x:v>4.15</x:v>
      </x:c>
      <x:c r="DY272" s="0" t="n">
        <x:v>-3.72037037037039</x:v>
      </x:c>
      <x:c r="DZ272" s="0" t="n">
        <x:v>-24</x:v>
      </x:c>
      <x:c r="EB272" s="0" t="s">
        <x:v>64</x:v>
      </x:c>
      <x:c r="EC272" s="0" t="n">
        <x:v>0</x:v>
      </x:c>
      <x:c r="ED272" s="0" t="n">
        <x:v>0</x:v>
      </x:c>
    </x:row>
    <x:row r="273" spans="1:135" x14ac:dyDescent="0.3">
      <x:c r="A273" s="0" t="s">
        <x:v>54</x:v>
      </x:c>
      <x:c r="B273" s="0" t="s">
        <x:v>55</x:v>
      </x:c>
      <x:c r="C273" s="0" t="s">
        <x:v>56</x:v>
      </x:c>
      <x:c r="D273" s="0" t="s">
        <x:v>310</x:v>
      </x:c>
      <x:c r="E273" s="0" t="s">
        <x:v>599</x:v>
      </x:c>
      <x:c r="F273" s="0" t="s">
        <x:v>600</x:v>
      </x:c>
      <x:c r="G273" s="0" t="s">
        <x:v>601</x:v>
      </x:c>
      <x:c r="H273" s="0" t="n">
        <x:v>1156734</x:v>
      </x:c>
      <x:c r="I273" s="0" t="s">
        <x:v>144</x:v>
      </x:c>
      <x:c r="J273" s="0" t="n">
        <x:v>1</x:v>
      </x:c>
      <x:c r="K273" s="0" t="s">
        <x:v>605</x:v>
      </x:c>
      <x:c r="L273" s="0" t="n">
        <x:v>25.8</x:v>
      </x:c>
      <x:c r="M273" s="0" t="n">
        <x:v>21.5</x:v>
      </x:c>
      <x:c r="O273" s="0" t="n">
        <x:v>22.5</x:v>
      </x:c>
      <x:c r="P273" s="0" t="s">
        <x:v>603</x:v>
      </x:c>
      <x:c r="Q273" s="0" t="n">
        <x:v>0</x:v>
      </x:c>
      <x:c r="R273" s="0" t="n">
        <x:v>22.5</x:v>
      </x:c>
      <x:c r="S273" s="0" t="s">
        <x:v>603</x:v>
      </x:c>
      <x:c r="T273" s="0" t="n">
        <x:v>0</x:v>
      </x:c>
      <x:c r="U273" s="0" t="n">
        <x:v>22.5</x:v>
      </x:c>
      <x:c r="V273" s="0" t="n">
        <x:v>0</x:v>
      </x:c>
      <x:c r="W273" s="0" t="n">
        <x:v>0</x:v>
      </x:c>
      <x:c r="Y273" s="0" t="n">
        <x:v>2373.6</x:v>
      </x:c>
      <x:c r="Z273" s="0" t="n">
        <x:v>1192.5</x:v>
      </x:c>
      <x:c r="AA273" s="0" t="n">
        <x:v>1.14666666666667</x:v>
      </x:c>
      <x:c r="AB273" s="0" t="n">
        <x:v>3.3</x:v>
      </x:c>
      <x:c r="AC273" s="0" t="s">
        <x:v>65</x:v>
      </x:c>
      <x:c r="AD273" s="0" t="s">
        <x:v>80</x:v>
      </x:c>
      <x:c r="AE273" s="0" t="n">
        <x:v>22.5</x:v>
      </x:c>
      <x:c r="AF273" s="0" t="n">
        <x:v>0.0465116279069768</x:v>
      </x:c>
      <x:c r="AG273" s="0" t="s">
        <x:v>65</x:v>
      </x:c>
      <x:c r="AI273" s="0" t="s">
        <x:v>54</x:v>
      </x:c>
      <x:c r="AM273" s="0" t="n">
        <x:v>25.8</x:v>
      </x:c>
      <x:c r="AN273" s="0" t="n">
        <x:v>2373.6</x:v>
      </x:c>
      <x:c r="AO273" s="0" t="n">
        <x:v>1.14666666666667</x:v>
      </x:c>
      <x:c r="AQ273" s="0" t="n">
        <x:v>0</x:v>
      </x:c>
      <x:c r="AS273" s="0" t="n">
        <x:v>140</x:v>
      </x:c>
      <x:c r="AT273" s="0" t="n">
        <x:v>103</x:v>
      </x:c>
      <x:c r="AU273" s="0" t="n">
        <x:v>74</x:v>
      </x:c>
      <x:c r="AV273" s="0" t="n">
        <x:v>27</x:v>
      </x:c>
      <x:c r="AW273" s="0" t="n">
        <x:v>80</x:v>
      </x:c>
      <x:c r="AX273" s="0" t="n">
        <x:v>59</x:v>
      </x:c>
      <x:c r="AY273" s="0" t="n">
        <x:v>64</x:v>
      </x:c>
      <x:c r="AZ273" s="0" t="n">
        <x:v>66</x:v>
      </x:c>
      <x:c r="BA273" s="0" t="n">
        <x:v>88</x:v>
      </x:c>
      <x:c r="BB273" s="0" t="n">
        <x:v>55</x:v>
      </x:c>
      <x:c r="BC273" s="0" t="n">
        <x:v>63</x:v>
      </x:c>
      <x:c r="BD273" s="0" t="n">
        <x:v>92</x:v>
      </x:c>
      <x:c r="BE273" s="0" t="n">
        <x:v>53</x:v>
      </x:c>
      <x:c r="BG273" s="0" t="n">
        <x:v>2994.95</x:v>
      </x:c>
      <x:c r="BH273" s="0" t="n">
        <x:v>2484.53</x:v>
      </x:c>
      <x:c r="BI273" s="0" t="n">
        <x:v>1979.5</x:v>
      </x:c>
      <x:c r="BJ273" s="0" t="n">
        <x:v>722.25</x:v>
      </x:c>
      <x:c r="BK273" s="0" t="n">
        <x:v>2096</x:v>
      </x:c>
      <x:c r="BL273" s="0" t="n">
        <x:v>1474.41</x:v>
      </x:c>
      <x:c r="BM273" s="0" t="n">
        <x:v>1647.14</x:v>
      </x:c>
      <x:c r="BN273" s="0" t="n">
        <x:v>1692.89</x:v>
      </x:c>
      <x:c r="BO273" s="0" t="n">
        <x:v>2244.05</x:v>
      </x:c>
      <x:c r="BP273" s="0" t="n">
        <x:v>1412.49</x:v>
      </x:c>
      <x:c r="BQ273" s="0" t="n">
        <x:v>1417.5</x:v>
      </x:c>
      <x:c r="BR273" s="0" t="n">
        <x:v>1966.9</x:v>
      </x:c>
      <x:c r="BS273" s="0" t="n">
        <x:v>1367.4</x:v>
      </x:c>
      <x:c r="BU273" s="0" t="n">
        <x:v>3164</x:v>
      </x:c>
      <x:c r="BV273" s="0" t="n">
        <x:v>2560.2</x:v>
      </x:c>
      <x:c r="BW273" s="0" t="n">
        <x:v>1979.5</x:v>
      </x:c>
      <x:c r="BX273" s="0" t="n">
        <x:v>722.25</x:v>
      </x:c>
      <x:c r="BY273" s="0" t="n">
        <x:v>2140</x:v>
      </x:c>
      <x:c r="BZ273" s="0" t="n">
        <x:v>1578.25</x:v>
      </x:c>
      <x:c r="CA273" s="0" t="n">
        <x:v>1657.85</x:v>
      </x:c>
      <x:c r="CB273" s="0" t="n">
        <x:v>1702.8</x:v>
      </x:c>
      <x:c r="CC273" s="0" t="n">
        <x:v>2270.4</x:v>
      </x:c>
      <x:c r="CD273" s="0" t="n">
        <x:v>1419</x:v>
      </x:c>
      <x:c r="CE273" s="0" t="n">
        <x:v>1625.4</x:v>
      </x:c>
      <x:c r="CF273" s="0" t="n">
        <x:v>2373.6</x:v>
      </x:c>
      <x:c r="CG273" s="0" t="n">
        <x:v>1367.4</x:v>
      </x:c>
      <x:c r="CI273" s="0" t="n">
        <x:v>22.6</x:v>
      </x:c>
      <x:c r="CJ273" s="0" t="n">
        <x:v>24.8563106796116</x:v>
      </x:c>
      <x:c r="CK273" s="0" t="n">
        <x:v>26.75</x:v>
      </x:c>
      <x:c r="CL273" s="0" t="n">
        <x:v>26.75</x:v>
      </x:c>
      <x:c r="CM273" s="0" t="n">
        <x:v>26.75</x:v>
      </x:c>
      <x:c r="CN273" s="0" t="n">
        <x:v>26.75</x:v>
      </x:c>
      <x:c r="CO273" s="0" t="n">
        <x:v>25.90390625</x:v>
      </x:c>
      <x:c r="CP273" s="0" t="n">
        <x:v>25.8</x:v>
      </x:c>
      <x:c r="CQ273" s="0" t="n">
        <x:v>25.8</x:v>
      </x:c>
      <x:c r="CR273" s="0" t="n">
        <x:v>25.8</x:v>
      </x:c>
      <x:c r="CS273" s="0" t="n">
        <x:v>25.8</x:v>
      </x:c>
      <x:c r="CT273" s="0" t="n">
        <x:v>25.8</x:v>
      </x:c>
      <x:c r="CU273" s="0" t="n">
        <x:v>25.8</x:v>
      </x:c>
      <x:c r="CW273" s="0" t="n">
        <x:v>2608.27</x:v>
      </x:c>
      <x:c r="CX273" s="0" t="n">
        <x:v>1941.14</x:v>
      </x:c>
      <x:c r="CY273" s="0" t="n">
        <x:v>1410.92</x:v>
      </x:c>
      <x:c r="CZ273" s="0" t="n">
        <x:v>587.98</x:v>
      </x:c>
      <x:c r="DA273" s="0" t="n">
        <x:v>1784</x:v>
      </x:c>
      <x:c r="DB273" s="0" t="n">
        <x:v>1315.7</x:v>
      </x:c>
      <x:c r="DC273" s="0" t="n">
        <x:v>1427.2</x:v>
      </x:c>
      <x:c r="DD273" s="0" t="n">
        <x:v>1456.6</x:v>
      </x:c>
      <x:c r="DE273" s="0" t="n">
        <x:v>1896.8</x:v>
      </x:c>
      <x:c r="DF273" s="0" t="n">
        <x:v>1182.5</x:v>
      </x:c>
      <x:c r="DG273" s="0" t="n">
        <x:v>1354.5</x:v>
      </x:c>
      <x:c r="DH273" s="0" t="n">
        <x:v>1978</x:v>
      </x:c>
      <x:c r="DI273" s="0" t="n">
        <x:v>1139.5</x:v>
      </x:c>
      <x:c r="DK273" s="0" t="n">
        <x:v>3.9695</x:v>
      </x:c>
      <x:c r="DL273" s="0" t="n">
        <x:v>6.01029126213592</x:v>
      </x:c>
      <x:c r="DM273" s="0" t="n">
        <x:v>7.68351351351351</x:v>
      </x:c>
      <x:c r="DN273" s="0" t="n">
        <x:v>4.97296296296296</x:v>
      </x:c>
      <x:c r="DO273" s="0" t="n">
        <x:v>4.45</x:v>
      </x:c>
      <x:c r="DP273" s="0" t="n">
        <x:v>4.45</x:v>
      </x:c>
      <x:c r="DQ273" s="0" t="n">
        <x:v>3.60390625</x:v>
      </x:c>
      <x:c r="DR273" s="0" t="n">
        <x:v>3.73030303030303</x:v>
      </x:c>
      <x:c r="DS273" s="0" t="n">
        <x:v>4.24545454545455</x:v>
      </x:c>
      <x:c r="DT273" s="0" t="n">
        <x:v>4.3</x:v>
      </x:c>
      <x:c r="DU273" s="0" t="n">
        <x:v>4.3</x:v>
      </x:c>
      <x:c r="DV273" s="0" t="n">
        <x:v>4.3</x:v>
      </x:c>
      <x:c r="DW273" s="0" t="n">
        <x:v>4.3</x:v>
      </x:c>
      <x:c r="DY273" s="0" t="n">
        <x:v>-17.5165000000001</x:v>
      </x:c>
      <x:c r="DZ273" s="0" t="n">
        <x:v>-169.6</x:v>
      </x:c>
      <x:c r="EB273" s="0" t="s">
        <x:v>64</x:v>
      </x:c>
      <x:c r="EC273" s="0" t="n">
        <x:v>0</x:v>
      </x:c>
      <x:c r="ED273" s="0" t="n">
        <x:v>0</x:v>
      </x:c>
    </x:row>
    <x:row r="274" spans="1:135" x14ac:dyDescent="0.3">
      <x:c r="A274" s="0" t="s">
        <x:v>54</x:v>
      </x:c>
      <x:c r="B274" s="0" t="s">
        <x:v>55</x:v>
      </x:c>
      <x:c r="C274" s="0" t="s">
        <x:v>56</x:v>
      </x:c>
      <x:c r="D274" s="0" t="s">
        <x:v>310</x:v>
      </x:c>
      <x:c r="E274" s="0" t="s">
        <x:v>599</x:v>
      </x:c>
      <x:c r="F274" s="0" t="s">
        <x:v>600</x:v>
      </x:c>
      <x:c r="G274" s="0" t="s">
        <x:v>601</x:v>
      </x:c>
      <x:c r="H274" s="0" t="n">
        <x:v>1156735</x:v>
      </x:c>
      <x:c r="I274" s="0" t="s">
        <x:v>144</x:v>
      </x:c>
      <x:c r="J274" s="0" t="n">
        <x:v>1</x:v>
      </x:c>
      <x:c r="K274" s="0" t="s">
        <x:v>606</x:v>
      </x:c>
      <x:c r="L274" s="0" t="n">
        <x:v>28.9</x:v>
      </x:c>
      <x:c r="M274" s="0" t="n">
        <x:v>23.5</x:v>
      </x:c>
      <x:c r="O274" s="0" t="n">
        <x:v>23.6</x:v>
      </x:c>
      <x:c r="P274" s="0" t="s">
        <x:v>607</x:v>
      </x:c>
      <x:c r="Q274" s="0" t="n">
        <x:v>0</x:v>
      </x:c>
      <x:c r="R274" s="0" t="n">
        <x:v>23.6</x:v>
      </x:c>
      <x:c r="S274" s="0" t="s">
        <x:v>607</x:v>
      </x:c>
      <x:c r="T274" s="0" t="n">
        <x:v>0</x:v>
      </x:c>
      <x:c r="U274" s="0" t="n">
        <x:v>23.6</x:v>
      </x:c>
      <x:c r="V274" s="0" t="n">
        <x:v>0</x:v>
      </x:c>
      <x:c r="W274" s="0" t="n">
        <x:v>0</x:v>
      </x:c>
      <x:c r="Y274" s="0" t="n">
        <x:v>7485.1</x:v>
      </x:c>
      <x:c r="Z274" s="0" t="n">
        <x:v>1935.2</x:v>
      </x:c>
      <x:c r="AA274" s="0" t="n">
        <x:v>1.22457627118644</x:v>
      </x:c>
      <x:c r="AB274" s="0" t="n">
        <x:v>5.3</x:v>
      </x:c>
      <x:c r="AC274" s="0" t="s">
        <x:v>65</x:v>
      </x:c>
      <x:c r="AD274" s="0" t="s">
        <x:v>80</x:v>
      </x:c>
      <x:c r="AE274" s="0" t="n">
        <x:v>23.6</x:v>
      </x:c>
      <x:c r="AF274" s="0" t="n">
        <x:v>0.00425531914893629</x:v>
      </x:c>
      <x:c r="AG274" s="0" t="s">
        <x:v>65</x:v>
      </x:c>
      <x:c r="AI274" s="0" t="s">
        <x:v>54</x:v>
      </x:c>
      <x:c r="AM274" s="0" t="n">
        <x:v>28.9</x:v>
      </x:c>
      <x:c r="AN274" s="0" t="n">
        <x:v>7485.1</x:v>
      </x:c>
      <x:c r="AO274" s="0" t="n">
        <x:v>1.22457627118644</x:v>
      </x:c>
      <x:c r="AQ274" s="0" t="n">
        <x:v>0</x:v>
      </x:c>
      <x:c r="AS274" s="0" t="n">
        <x:v>114</x:v>
      </x:c>
      <x:c r="AT274" s="0" t="n">
        <x:v>75</x:v>
      </x:c>
      <x:c r="AU274" s="0" t="n">
        <x:v>80</x:v>
      </x:c>
      <x:c r="AV274" s="0" t="n">
        <x:v>84</x:v>
      </x:c>
      <x:c r="AW274" s="0" t="n">
        <x:v>103</x:v>
      </x:c>
      <x:c r="AX274" s="0" t="n">
        <x:v>91</x:v>
      </x:c>
      <x:c r="AY274" s="0" t="n">
        <x:v>151</x:v>
      </x:c>
      <x:c r="AZ274" s="0" t="n">
        <x:v>150</x:v>
      </x:c>
      <x:c r="BA274" s="0" t="n">
        <x:v>142</x:v>
      </x:c>
      <x:c r="BB274" s="0" t="n">
        <x:v>115</x:v>
      </x:c>
      <x:c r="BC274" s="0" t="n">
        <x:v>89</x:v>
      </x:c>
      <x:c r="BD274" s="0" t="n">
        <x:v>259</x:v>
      </x:c>
      <x:c r="BE274" s="0" t="n">
        <x:v>82</x:v>
      </x:c>
      <x:c r="BG274" s="0" t="n">
        <x:v>2724.6</x:v>
      </x:c>
      <x:c r="BH274" s="0" t="n">
        <x:v>2112.5</x:v>
      </x:c>
      <x:c r="BI274" s="0" t="n">
        <x:v>2312</x:v>
      </x:c>
      <x:c r="BJ274" s="0" t="n">
        <x:v>2427.6</x:v>
      </x:c>
      <x:c r="BK274" s="0" t="n">
        <x:v>2928.95</x:v>
      </x:c>
      <x:c r="BL274" s="0" t="n">
        <x:v>2456.09</x:v>
      </x:c>
      <x:c r="BM274" s="0" t="n">
        <x:v>4286.55</x:v>
      </x:c>
      <x:c r="BN274" s="0" t="n">
        <x:v>4231.26</x:v>
      </x:c>
      <x:c r="BO274" s="0" t="n">
        <x:v>4014.31</x:v>
      </x:c>
      <x:c r="BP274" s="0" t="n">
        <x:v>3240.81</x:v>
      </x:c>
      <x:c r="BQ274" s="0" t="n">
        <x:v>2534.79</x:v>
      </x:c>
      <x:c r="BR274" s="0" t="n">
        <x:v>5818.93</x:v>
      </x:c>
      <x:c r="BS274" s="0" t="n">
        <x:v>2369.8</x:v>
      </x:c>
      <x:c r="BU274" s="0" t="n">
        <x:v>2724.6</x:v>
      </x:c>
      <x:c r="BV274" s="0" t="n">
        <x:v>2112.5</x:v>
      </x:c>
      <x:c r="BW274" s="0" t="n">
        <x:v>2312</x:v>
      </x:c>
      <x:c r="BX274" s="0" t="n">
        <x:v>2427.6</x:v>
      </x:c>
      <x:c r="BY274" s="0" t="n">
        <x:v>2976.7</x:v>
      </x:c>
      <x:c r="BZ274" s="0" t="n">
        <x:v>2629.9</x:v>
      </x:c>
      <x:c r="CA274" s="0" t="n">
        <x:v>4363.9</x:v>
      </x:c>
      <x:c r="CB274" s="0" t="n">
        <x:v>4335</x:v>
      </x:c>
      <x:c r="CC274" s="0" t="n">
        <x:v>4103.8</x:v>
      </x:c>
      <x:c r="CD274" s="0" t="n">
        <x:v>3323.5</x:v>
      </x:c>
      <x:c r="CE274" s="0" t="n">
        <x:v>2572.1</x:v>
      </x:c>
      <x:c r="CF274" s="0" t="n">
        <x:v>7485.1</x:v>
      </x:c>
      <x:c r="CG274" s="0" t="n">
        <x:v>2369.8</x:v>
      </x:c>
      <x:c r="CI274" s="0" t="n">
        <x:v>23.9</x:v>
      </x:c>
      <x:c r="CJ274" s="0" t="n">
        <x:v>28.1666666666667</x:v>
      </x:c>
      <x:c r="CK274" s="0" t="n">
        <x:v>28.9</x:v>
      </x:c>
      <x:c r="CL274" s="0" t="n">
        <x:v>28.9</x:v>
      </x:c>
      <x:c r="CM274" s="0" t="n">
        <x:v>28.9</x:v>
      </x:c>
      <x:c r="CN274" s="0" t="n">
        <x:v>28.9</x:v>
      </x:c>
      <x:c r="CO274" s="0" t="n">
        <x:v>28.9</x:v>
      </x:c>
      <x:c r="CP274" s="0" t="n">
        <x:v>28.9</x:v>
      </x:c>
      <x:c r="CQ274" s="0" t="n">
        <x:v>28.9</x:v>
      </x:c>
      <x:c r="CR274" s="0" t="n">
        <x:v>28.9</x:v>
      </x:c>
      <x:c r="CS274" s="0" t="n">
        <x:v>28.9</x:v>
      </x:c>
      <x:c r="CT274" s="0" t="n">
        <x:v>28.9</x:v>
      </x:c>
      <x:c r="CU274" s="0" t="n">
        <x:v>28.9</x:v>
      </x:c>
      <x:c r="CW274" s="0" t="n">
        <x:v>2215.15</x:v>
      </x:c>
      <x:c r="CX274" s="0" t="n">
        <x:v>1457.25</x:v>
      </x:c>
      <x:c r="CY274" s="0" t="n">
        <x:v>1880</x:v>
      </x:c>
      <x:c r="CZ274" s="0" t="n">
        <x:v>1974</x:v>
      </x:c>
      <x:c r="DA274" s="0" t="n">
        <x:v>2420.5</x:v>
      </x:c>
      <x:c r="DB274" s="0" t="n">
        <x:v>2138.5</x:v>
      </x:c>
      <x:c r="DC274" s="0" t="n">
        <x:v>3548.5</x:v>
      </x:c>
      <x:c r="DD274" s="0" t="n">
        <x:v>3525</x:v>
      </x:c>
      <x:c r="DE274" s="0" t="n">
        <x:v>3337</x:v>
      </x:c>
      <x:c r="DF274" s="0" t="n">
        <x:v>2702.5</x:v>
      </x:c>
      <x:c r="DG274" s="0" t="n">
        <x:v>2091.5</x:v>
      </x:c>
      <x:c r="DH274" s="0" t="n">
        <x:v>6086.5</x:v>
      </x:c>
      <x:c r="DI274" s="0" t="n">
        <x:v>1927</x:v>
      </x:c>
      <x:c r="DK274" s="0" t="n">
        <x:v>4.4688596491228</x:v>
      </x:c>
      <x:c r="DL274" s="0" t="n">
        <x:v>8.73666666666667</x:v>
      </x:c>
      <x:c r="DM274" s="0" t="n">
        <x:v>5.4</x:v>
      </x:c>
      <x:c r="DN274" s="0" t="n">
        <x:v>5.4</x:v>
      </x:c>
      <x:c r="DO274" s="0" t="n">
        <x:v>5.39999999999999</x:v>
      </x:c>
      <x:c r="DP274" s="0" t="n">
        <x:v>5.4</x:v>
      </x:c>
      <x:c r="DQ274" s="0" t="n">
        <x:v>5.4</x:v>
      </x:c>
      <x:c r="DR274" s="0" t="n">
        <x:v>5.4</x:v>
      </x:c>
      <x:c r="DS274" s="0" t="n">
        <x:v>5.4</x:v>
      </x:c>
      <x:c r="DT274" s="0" t="n">
        <x:v>5.4</x:v>
      </x:c>
      <x:c r="DU274" s="0" t="n">
        <x:v>5.4</x:v>
      </x:c>
      <x:c r="DV274" s="0" t="n">
        <x:v>5.4</x:v>
      </x:c>
      <x:c r="DW274" s="0" t="n">
        <x:v>5.4</x:v>
      </x:c>
      <x:c r="DY274" s="0" t="n">
        <x:v>-76.3535087719304</x:v>
      </x:c>
      <x:c r="DZ274" s="0" t="n">
        <x:v>-410.000000000001</x:v>
      </x:c>
      <x:c r="EB274" s="0" t="s">
        <x:v>64</x:v>
      </x:c>
      <x:c r="EC274" s="0" t="n">
        <x:v>0</x:v>
      </x:c>
      <x:c r="ED274" s="0" t="n">
        <x:v>0</x:v>
      </x:c>
    </x:row>
    <x:row r="275" spans="1:135" x14ac:dyDescent="0.3">
      <x:c r="A275" s="0" t="s">
        <x:v>54</x:v>
      </x:c>
      <x:c r="B275" s="0" t="s">
        <x:v>55</x:v>
      </x:c>
      <x:c r="C275" s="0" t="s">
        <x:v>56</x:v>
      </x:c>
      <x:c r="D275" s="0" t="s">
        <x:v>310</x:v>
      </x:c>
      <x:c r="E275" s="0" t="s">
        <x:v>608</x:v>
      </x:c>
      <x:c r="F275" s="0" t="s">
        <x:v>609</x:v>
      </x:c>
      <x:c r="G275" s="0" t="s">
        <x:v>610</x:v>
      </x:c>
      <x:c r="H275" s="0" t="n">
        <x:v>1034686</x:v>
      </x:c>
      <x:c r="I275" s="0" t="s">
        <x:v>144</x:v>
      </x:c>
      <x:c r="J275" s="0" t="n">
        <x:v>1</x:v>
      </x:c>
      <x:c r="K275" s="0" t="s">
        <x:v>611</x:v>
      </x:c>
      <x:c r="L275" s="0" t="n">
        <x:v>7.2</x:v>
      </x:c>
      <x:c r="M275" s="0" t="n">
        <x:v>6.15</x:v>
      </x:c>
      <x:c r="O275" s="0" t="n">
        <x:v>7.2</x:v>
      </x:c>
      <x:c r="P275" s="0" t="s">
        <x:v>612</x:v>
      </x:c>
      <x:c r="Q275" s="0" t="n">
        <x:v>0</x:v>
      </x:c>
      <x:c r="R275" s="0" t="n">
        <x:v>7.2</x:v>
      </x:c>
      <x:c r="S275" s="0" t="s">
        <x:v>612</x:v>
      </x:c>
      <x:c r="T275" s="0" t="n">
        <x:v>0</x:v>
      </x:c>
      <x:c r="U275" s="0" t="n">
        <x:v>7.2</x:v>
      </x:c>
      <x:c r="V275" s="0" t="n">
        <x:v>0</x:v>
      </x:c>
      <x:c r="W275" s="0" t="n">
        <x:v>0</x:v>
      </x:c>
      <x:c r="Y275" s="0" t="n">
        <x:v>1036.8</x:v>
      </x:c>
      <x:c r="Z275" s="0" t="n">
        <x:v>1072.8</x:v>
      </x:c>
      <x:c r="AA275" s="0" t="n">
        <x:v>1</x:v>
      </x:c>
      <x:c r="AB275" s="0" t="n">
        <x:v>0</x:v>
      </x:c>
      <x:c r="AC275" s="0" t="s">
        <x:v>65</x:v>
      </x:c>
      <x:c r="AD275" s="0" t="s">
        <x:v>66</x:v>
      </x:c>
      <x:c r="AE275" s="0" t="n">
        <x:v>7.2</x:v>
      </x:c>
      <x:c r="AF275" s="0" t="n">
        <x:v>0.170731707317073</x:v>
      </x:c>
      <x:c r="AG275" s="0" t="s">
        <x:v>65</x:v>
      </x:c>
      <x:c r="AI275" s="0" t="s">
        <x:v>54</x:v>
      </x:c>
      <x:c r="AM275" s="0" t="n">
        <x:v>7.2</x:v>
      </x:c>
      <x:c r="AN275" s="0" t="n">
        <x:v>1036.8</x:v>
      </x:c>
      <x:c r="AO275" s="0" t="n">
        <x:v>1</x:v>
      </x:c>
      <x:c r="AQ275" s="0" t="n">
        <x:v>0</x:v>
      </x:c>
      <x:c r="AS275" s="0" t="n">
        <x:v>127</x:v>
      </x:c>
      <x:c r="AT275" s="0" t="n">
        <x:v>148</x:v>
      </x:c>
      <x:c r="AU275" s="0" t="n">
        <x:v>104</x:v>
      </x:c>
      <x:c r="AV275" s="0" t="n">
        <x:v>131</x:v>
      </x:c>
      <x:c r="AW275" s="0" t="n">
        <x:v>170</x:v>
      </x:c>
      <x:c r="AX275" s="0" t="n">
        <x:v>138</x:v>
      </x:c>
      <x:c r="AY275" s="0" t="n">
        <x:v>120</x:v>
      </x:c>
      <x:c r="AZ275" s="0" t="n">
        <x:v>95</x:v>
      </x:c>
      <x:c r="BA275" s="0" t="n">
        <x:v>145</x:v>
      </x:c>
      <x:c r="BB275" s="0" t="n">
        <x:v>165</x:v>
      </x:c>
      <x:c r="BC275" s="0" t="n">
        <x:v>102</x:v>
      </x:c>
      <x:c r="BD275" s="0" t="n">
        <x:v>144</x:v>
      </x:c>
      <x:c r="BE275" s="0" t="n">
        <x:v>149</x:v>
      </x:c>
      <x:c r="BG275" s="0" t="n">
        <x:v>800.1</x:v>
      </x:c>
      <x:c r="BH275" s="0" t="n">
        <x:v>933.8</x:v>
      </x:c>
      <x:c r="BI275" s="0" t="n">
        <x:v>660.4</x:v>
      </x:c>
      <x:c r="BJ275" s="0" t="n">
        <x:v>831.85</x:v>
      </x:c>
      <x:c r="BK275" s="0" t="n">
        <x:v>1079.5</x:v>
      </x:c>
      <x:c r="BL275" s="0" t="n">
        <x:v>876.3</x:v>
      </x:c>
      <x:c r="BM275" s="0" t="n">
        <x:v>762</x:v>
      </x:c>
      <x:c r="BN275" s="0" t="n">
        <x:v>603.25</x:v>
      </x:c>
      <x:c r="BO275" s="0" t="n">
        <x:v>920.75</x:v>
      </x:c>
      <x:c r="BP275" s="0" t="n">
        <x:v>1047.75</x:v>
      </x:c>
      <x:c r="BQ275" s="0" t="n">
        <x:v>647.7</x:v>
      </x:c>
      <x:c r="BR275" s="0" t="n">
        <x:v>914.4</x:v>
      </x:c>
      <x:c r="BS275" s="0" t="n">
        <x:v>946.15</x:v>
      </x:c>
      <x:c r="BU275" s="0" t="n">
        <x:v>800.1</x:v>
      </x:c>
      <x:c r="BV275" s="0" t="n">
        <x:v>933.8</x:v>
      </x:c>
      <x:c r="BW275" s="0" t="n">
        <x:v>660.4</x:v>
      </x:c>
      <x:c r="BX275" s="0" t="n">
        <x:v>831.85</x:v>
      </x:c>
      <x:c r="BY275" s="0" t="n">
        <x:v>1079.5</x:v>
      </x:c>
      <x:c r="BZ275" s="0" t="n">
        <x:v>876.3</x:v>
      </x:c>
      <x:c r="CA275" s="0" t="n">
        <x:v>762</x:v>
      </x:c>
      <x:c r="CB275" s="0" t="n">
        <x:v>603.25</x:v>
      </x:c>
      <x:c r="CC275" s="0" t="n">
        <x:v>920.75</x:v>
      </x:c>
      <x:c r="CD275" s="0" t="n">
        <x:v>1047.75</x:v>
      </x:c>
      <x:c r="CE275" s="0" t="n">
        <x:v>647.7</x:v>
      </x:c>
      <x:c r="CF275" s="0" t="n">
        <x:v>914.4</x:v>
      </x:c>
      <x:c r="CG275" s="0" t="n">
        <x:v>946.15</x:v>
      </x:c>
      <x:c r="CI275" s="0" t="n">
        <x:v>6.3</x:v>
      </x:c>
      <x:c r="CJ275" s="0" t="n">
        <x:v>6.30945945945946</x:v>
      </x:c>
      <x:c r="CK275" s="0" t="n">
        <x:v>6.35</x:v>
      </x:c>
      <x:c r="CL275" s="0" t="n">
        <x:v>6.35</x:v>
      </x:c>
      <x:c r="CM275" s="0" t="n">
        <x:v>6.35</x:v>
      </x:c>
      <x:c r="CN275" s="0" t="n">
        <x:v>6.35</x:v>
      </x:c>
      <x:c r="CO275" s="0" t="n">
        <x:v>6.35</x:v>
      </x:c>
      <x:c r="CP275" s="0" t="n">
        <x:v>6.35</x:v>
      </x:c>
      <x:c r="CQ275" s="0" t="n">
        <x:v>6.35</x:v>
      </x:c>
      <x:c r="CR275" s="0" t="n">
        <x:v>6.35</x:v>
      </x:c>
      <x:c r="CS275" s="0" t="n">
        <x:v>6.35</x:v>
      </x:c>
      <x:c r="CT275" s="0" t="n">
        <x:v>6.35</x:v>
      </x:c>
      <x:c r="CU275" s="0" t="n">
        <x:v>6.35</x:v>
      </x:c>
      <x:c r="CW275" s="0" t="n">
        <x:v>685.8</x:v>
      </x:c>
      <x:c r="CX275" s="0" t="n">
        <x:v>836.7</x:v>
      </x:c>
      <x:c r="CY275" s="0" t="n">
        <x:v>634.98</x:v>
      </x:c>
      <x:c r="CZ275" s="0" t="n">
        <x:v>806.52</x:v>
      </x:c>
      <x:c r="DA275" s="0" t="n">
        <x:v>1045.5</x:v>
      </x:c>
      <x:c r="DB275" s="0" t="n">
        <x:v>848.7</x:v>
      </x:c>
      <x:c r="DC275" s="0" t="n">
        <x:v>738</x:v>
      </x:c>
      <x:c r="DD275" s="0" t="n">
        <x:v>584.25</x:v>
      </x:c>
      <x:c r="DE275" s="0" t="n">
        <x:v>891.75</x:v>
      </x:c>
      <x:c r="DF275" s="0" t="n">
        <x:v>1014.75</x:v>
      </x:c>
      <x:c r="DG275" s="0" t="n">
        <x:v>627.3</x:v>
      </x:c>
      <x:c r="DH275" s="0" t="n">
        <x:v>885.6</x:v>
      </x:c>
      <x:c r="DI275" s="0" t="n">
        <x:v>916.35</x:v>
      </x:c>
      <x:c r="DK275" s="0" t="n">
        <x:v>0.900000000000001</x:v>
      </x:c>
      <x:c r="DL275" s="0" t="n">
        <x:v>0.65608108108108</x:v>
      </x:c>
      <x:c r="DM275" s="0" t="n">
        <x:v>0.244423076923078</x:v>
      </x:c>
      <x:c r="DN275" s="0" t="n">
        <x:v>0.193358778625954</x:v>
      </x:c>
      <x:c r="DO275" s="0" t="n">
        <x:v>0.2</x:v>
      </x:c>
      <x:c r="DP275" s="0" t="n">
        <x:v>0.199999999999999</x:v>
      </x:c>
      <x:c r="DQ275" s="0" t="n">
        <x:v>0.2</x:v>
      </x:c>
      <x:c r="DR275" s="0" t="n">
        <x:v>0.2</x:v>
      </x:c>
      <x:c r="DS275" s="0" t="n">
        <x:v>0.2</x:v>
      </x:c>
      <x:c r="DT275" s="0" t="n">
        <x:v>0.2</x:v>
      </x:c>
      <x:c r="DU275" s="0" t="n">
        <x:v>0.199999999999999</x:v>
      </x:c>
      <x:c r="DV275" s="0" t="n">
        <x:v>0.2</x:v>
      </x:c>
      <x:c r="DW275" s="0" t="n">
        <x:v>0.2</x:v>
      </x:c>
      <x:c r="DY275" s="0" t="n">
        <x:v>104.3</x:v>
      </x:c>
      <x:c r="DZ275" s="0" t="n">
        <x:v>-7.44999999999997</x:v>
      </x:c>
      <x:c r="EB275" s="0" t="s">
        <x:v>64</x:v>
      </x:c>
      <x:c r="EC275" s="0" t="n">
        <x:v>0</x:v>
      </x:c>
      <x:c r="ED275" s="0" t="n">
        <x:v>0</x:v>
      </x:c>
    </x:row>
    <x:row r="276" spans="1:135" x14ac:dyDescent="0.3">
      <x:c r="A276" s="0" t="s">
        <x:v>54</x:v>
      </x:c>
      <x:c r="B276" s="0" t="s">
        <x:v>55</x:v>
      </x:c>
      <x:c r="C276" s="0" t="s">
        <x:v>56</x:v>
      </x:c>
      <x:c r="D276" s="0" t="s">
        <x:v>310</x:v>
      </x:c>
      <x:c r="E276" s="0" t="s">
        <x:v>608</x:v>
      </x:c>
      <x:c r="F276" s="0" t="s">
        <x:v>609</x:v>
      </x:c>
      <x:c r="G276" s="0" t="s">
        <x:v>610</x:v>
      </x:c>
      <x:c r="H276" s="0" t="n">
        <x:v>1034722</x:v>
      </x:c>
      <x:c r="I276" s="0" t="s">
        <x:v>144</x:v>
      </x:c>
      <x:c r="J276" s="0" t="n">
        <x:v>1</x:v>
      </x:c>
      <x:c r="K276" s="0" t="s">
        <x:v>613</x:v>
      </x:c>
      <x:c r="L276" s="0" t="n">
        <x:v>7.5</x:v>
      </x:c>
      <x:c r="M276" s="0" t="n">
        <x:v>5.3</x:v>
      </x:c>
      <x:c r="O276" s="0" t="s">
        <x:v>64</x:v>
      </x:c>
      <x:c r="P276" s="0" t="s">
        <x:v>236</x:v>
      </x:c>
      <x:c r="Q276" s="0" t="n">
        <x:v>0</x:v>
      </x:c>
      <x:c r="R276" s="0" t="s">
        <x:v>64</x:v>
      </x:c>
      <x:c r="S276" s="0" t="s">
        <x:v>236</x:v>
      </x:c>
      <x:c r="T276" s="0" t="n">
        <x:v>0</x:v>
      </x:c>
      <x:c r="U276" s="0" t="s">
        <x:v>64</x:v>
      </x:c>
      <x:c r="V276" s="0" t="n">
        <x:v>0</x:v>
      </x:c>
      <x:c r="W276" s="0" t="n">
        <x:v>0</x:v>
      </x:c>
      <x:c r="Y276" s="0" t="n">
        <x:v>577.5</x:v>
      </x:c>
      <x:c r="Z276" s="0" t="s">
        <x:v>71</x:v>
      </x:c>
      <x:c r="AA276" s="0" t="s">
        <x:v>71</x:v>
      </x:c>
      <x:c r="AB276" s="0" t="s">
        <x:v>71</x:v>
      </x:c>
      <x:c r="AC276" s="0" t="s">
        <x:v>71</x:v>
      </x:c>
      <x:c r="AD276" s="0" t="s">
        <x:v>71</x:v>
      </x:c>
      <x:c r="AE276" s="0" t="s">
        <x:v>71</x:v>
      </x:c>
      <x:c r="AF276" s="0" t="s">
        <x:v>71</x:v>
      </x:c>
      <x:c r="AG276" s="0" t="s">
        <x:v>71</x:v>
      </x:c>
      <x:c r="AI276" s="0" t="s">
        <x:v>54</x:v>
      </x:c>
      <x:c r="AM276" s="0" t="n">
        <x:v>7.5</x:v>
      </x:c>
      <x:c r="AN276" s="0" t="n">
        <x:v>577.5</x:v>
      </x:c>
      <x:c r="AO276" s="0" t="s">
        <x:v>71</x:v>
      </x:c>
      <x:c r="AQ276" s="0" t="n">
        <x:v>0</x:v>
      </x:c>
      <x:c r="AS276" s="0" t="n">
        <x:v>71</x:v>
      </x:c>
      <x:c r="AT276" s="0" t="n">
        <x:v>74</x:v>
      </x:c>
      <x:c r="AU276" s="0" t="n">
        <x:v>111</x:v>
      </x:c>
      <x:c r="AV276" s="0" t="n">
        <x:v>87</x:v>
      </x:c>
      <x:c r="AW276" s="0" t="n">
        <x:v>106</x:v>
      </x:c>
      <x:c r="AX276" s="0" t="n">
        <x:v>93</x:v>
      </x:c>
      <x:c r="AY276" s="0" t="n">
        <x:v>63</x:v>
      </x:c>
      <x:c r="AZ276" s="0" t="n">
        <x:v>54</x:v>
      </x:c>
      <x:c r="BA276" s="0" t="n">
        <x:v>62</x:v>
      </x:c>
      <x:c r="BB276" s="0" t="n">
        <x:v>58</x:v>
      </x:c>
      <x:c r="BC276" s="0" t="n">
        <x:v>82</x:v>
      </x:c>
      <x:c r="BD276" s="0" t="n">
        <x:v>77</x:v>
      </x:c>
      <x:c r="BE276" s="0" t="n">
        <x:v>65</x:v>
      </x:c>
      <x:c r="BG276" s="0" t="n">
        <x:v>500.2</x:v>
      </x:c>
      <x:c r="BH276" s="0" t="n">
        <x:v>555</x:v>
      </x:c>
      <x:c r="BI276" s="0" t="n">
        <x:v>832.5</x:v>
      </x:c>
      <x:c r="BJ276" s="0" t="n">
        <x:v>652.5</x:v>
      </x:c>
      <x:c r="BK276" s="0" t="n">
        <x:v>795</x:v>
      </x:c>
      <x:c r="BL276" s="0" t="n">
        <x:v>697.5</x:v>
      </x:c>
      <x:c r="BM276" s="0" t="n">
        <x:v>472.5</x:v>
      </x:c>
      <x:c r="BN276" s="0" t="n">
        <x:v>405</x:v>
      </x:c>
      <x:c r="BO276" s="0" t="n">
        <x:v>465</x:v>
      </x:c>
      <x:c r="BP276" s="0" t="n">
        <x:v>435</x:v>
      </x:c>
      <x:c r="BQ276" s="0" t="n">
        <x:v>615</x:v>
      </x:c>
      <x:c r="BR276" s="0" t="n">
        <x:v>577.5</x:v>
      </x:c>
      <x:c r="BS276" s="0" t="n">
        <x:v>487.5</x:v>
      </x:c>
      <x:c r="BU276" s="0" t="n">
        <x:v>500.2</x:v>
      </x:c>
      <x:c r="BV276" s="0" t="n">
        <x:v>555</x:v>
      </x:c>
      <x:c r="BW276" s="0" t="n">
        <x:v>832.5</x:v>
      </x:c>
      <x:c r="BX276" s="0" t="n">
        <x:v>652.5</x:v>
      </x:c>
      <x:c r="BY276" s="0" t="n">
        <x:v>795</x:v>
      </x:c>
      <x:c r="BZ276" s="0" t="n">
        <x:v>697.5</x:v>
      </x:c>
      <x:c r="CA276" s="0" t="n">
        <x:v>472.5</x:v>
      </x:c>
      <x:c r="CB276" s="0" t="n">
        <x:v>405</x:v>
      </x:c>
      <x:c r="CC276" s="0" t="n">
        <x:v>465</x:v>
      </x:c>
      <x:c r="CD276" s="0" t="n">
        <x:v>435</x:v>
      </x:c>
      <x:c r="CE276" s="0" t="n">
        <x:v>615</x:v>
      </x:c>
      <x:c r="CF276" s="0" t="n">
        <x:v>577.5</x:v>
      </x:c>
      <x:c r="CG276" s="0" t="n">
        <x:v>487.5</x:v>
      </x:c>
      <x:c r="CI276" s="0" t="n">
        <x:v>7.04507042253521</x:v>
      </x:c>
      <x:c r="CJ276" s="0" t="n">
        <x:v>7.5</x:v>
      </x:c>
      <x:c r="CK276" s="0" t="n">
        <x:v>7.5</x:v>
      </x:c>
      <x:c r="CL276" s="0" t="n">
        <x:v>7.5</x:v>
      </x:c>
      <x:c r="CM276" s="0" t="n">
        <x:v>7.5</x:v>
      </x:c>
      <x:c r="CN276" s="0" t="n">
        <x:v>7.5</x:v>
      </x:c>
      <x:c r="CO276" s="0" t="n">
        <x:v>7.5</x:v>
      </x:c>
      <x:c r="CP276" s="0" t="n">
        <x:v>7.5</x:v>
      </x:c>
      <x:c r="CQ276" s="0" t="n">
        <x:v>7.5</x:v>
      </x:c>
      <x:c r="CR276" s="0" t="n">
        <x:v>7.5</x:v>
      </x:c>
      <x:c r="CS276" s="0" t="n">
        <x:v>7.5</x:v>
      </x:c>
      <x:c r="CT276" s="0" t="n">
        <x:v>7.5</x:v>
      </x:c>
      <x:c r="CU276" s="0" t="n">
        <x:v>7.5</x:v>
      </x:c>
      <x:c r="CW276" s="0" t="n">
        <x:v>359.31</x:v>
      </x:c>
      <x:c r="CX276" s="0" t="n">
        <x:v>371.65</x:v>
      </x:c>
      <x:c r="CY276" s="0" t="n">
        <x:v>563.04</x:v>
      </x:c>
      <x:c r="CZ276" s="0" t="n">
        <x:v>454.71</x:v>
      </x:c>
      <x:c r="DA276" s="0" t="n">
        <x:v>561.8</x:v>
      </x:c>
      <x:c r="DB276" s="0" t="n">
        <x:v>492.9</x:v>
      </x:c>
      <x:c r="DC276" s="0" t="n">
        <x:v>332.1</x:v>
      </x:c>
      <x:c r="DD276" s="0" t="n">
        <x:v>286.2</x:v>
      </x:c>
      <x:c r="DE276" s="0" t="n">
        <x:v>328.54</x:v>
      </x:c>
      <x:c r="DF276" s="0" t="n">
        <x:v>307.46</x:v>
      </x:c>
      <x:c r="DG276" s="0" t="n">
        <x:v>434.55</x:v>
      </x:c>
      <x:c r="DH276" s="0" t="n">
        <x:v>408.15</x:v>
      </x:c>
      <x:c r="DI276" s="0" t="n">
        <x:v>344.5</x:v>
      </x:c>
      <x:c r="DK276" s="0" t="n">
        <x:v>1.9843661971831</x:v>
      </x:c>
      <x:c r="DL276" s="0" t="n">
        <x:v>2.4777027027027</x:v>
      </x:c>
      <x:c r="DM276" s="0" t="n">
        <x:v>2.42756756756757</x:v>
      </x:c>
      <x:c r="DN276" s="0" t="n">
        <x:v>2.27344827586207</x:v>
      </x:c>
      <x:c r="DO276" s="0" t="n">
        <x:v>2.2</x:v>
      </x:c>
      <x:c r="DP276" s="0" t="n">
        <x:v>2.2</x:v>
      </x:c>
      <x:c r="DQ276" s="0" t="n">
        <x:v>2.22857142857143</x:v>
      </x:c>
      <x:c r="DR276" s="0" t="n">
        <x:v>2.2</x:v>
      </x:c>
      <x:c r="DS276" s="0" t="n">
        <x:v>2.20096774193548</x:v>
      </x:c>
      <x:c r="DT276" s="0" t="n">
        <x:v>2.19896551724138</x:v>
      </x:c>
      <x:c r="DU276" s="0" t="n">
        <x:v>2.20060975609756</x:v>
      </x:c>
      <x:c r="DV276" s="0" t="n">
        <x:v>2.19935064935065</x:v>
      </x:c>
      <x:c r="DW276" s="0" t="n">
        <x:v>2.2</x:v>
      </x:c>
      <x:c r="DY276" s="0" t="n">
        <x:v>-14.0161971830986</x:v>
      </x:c>
      <x:c r="DZ276" s="0" t="n">
        <x:v>-29.5704225352113</x:v>
      </x:c>
      <x:c r="EB276" s="0" t="s">
        <x:v>64</x:v>
      </x:c>
      <x:c r="EC276" s="0" t="n">
        <x:v>0</x:v>
      </x:c>
      <x:c r="ED276" s="0" t="n">
        <x:v>0</x:v>
      </x:c>
    </x:row>
    <x:row r="277" spans="1:135" x14ac:dyDescent="0.3">
      <x:c r="A277" s="0" t="s">
        <x:v>54</x:v>
      </x:c>
      <x:c r="B277" s="0" t="s">
        <x:v>55</x:v>
      </x:c>
      <x:c r="C277" s="0" t="s">
        <x:v>56</x:v>
      </x:c>
      <x:c r="D277" s="0" t="s">
        <x:v>310</x:v>
      </x:c>
      <x:c r="E277" s="0" t="s">
        <x:v>608</x:v>
      </x:c>
      <x:c r="F277" s="0" t="s">
        <x:v>609</x:v>
      </x:c>
      <x:c r="G277" s="0" t="s">
        <x:v>614</x:v>
      </x:c>
      <x:c r="H277" s="0" t="n">
        <x:v>1034723</x:v>
      </x:c>
      <x:c r="I277" s="0" t="s">
        <x:v>144</x:v>
      </x:c>
      <x:c r="J277" s="0" t="n">
        <x:v>1</x:v>
      </x:c>
      <x:c r="K277" s="0" t="s">
        <x:v>615</x:v>
      </x:c>
      <x:c r="L277" s="0" t="n">
        <x:v>11.5</x:v>
      </x:c>
      <x:c r="M277" s="0" t="n">
        <x:v>8.8</x:v>
      </x:c>
      <x:c r="O277" s="0" t="s">
        <x:v>64</x:v>
      </x:c>
      <x:c r="P277" s="0" t="s">
        <x:v>248</x:v>
      </x:c>
      <x:c r="Q277" s="0" t="n">
        <x:v>0</x:v>
      </x:c>
      <x:c r="R277" s="0" t="s">
        <x:v>64</x:v>
      </x:c>
      <x:c r="S277" s="0" t="s">
        <x:v>248</x:v>
      </x:c>
      <x:c r="T277" s="0" t="n">
        <x:v>0</x:v>
      </x:c>
      <x:c r="U277" s="0" t="s">
        <x:v>64</x:v>
      </x:c>
      <x:c r="V277" s="0" t="n">
        <x:v>0</x:v>
      </x:c>
      <x:c r="W277" s="0" t="n">
        <x:v>0</x:v>
      </x:c>
      <x:c r="Y277" s="0" t="n">
        <x:v>828</x:v>
      </x:c>
      <x:c r="Z277" s="0" t="s">
        <x:v>71</x:v>
      </x:c>
      <x:c r="AA277" s="0" t="s">
        <x:v>71</x:v>
      </x:c>
      <x:c r="AB277" s="0" t="s">
        <x:v>71</x:v>
      </x:c>
      <x:c r="AC277" s="0" t="s">
        <x:v>71</x:v>
      </x:c>
      <x:c r="AD277" s="0" t="s">
        <x:v>71</x:v>
      </x:c>
      <x:c r="AE277" s="0" t="s">
        <x:v>71</x:v>
      </x:c>
      <x:c r="AF277" s="0" t="s">
        <x:v>71</x:v>
      </x:c>
      <x:c r="AG277" s="0" t="s">
        <x:v>71</x:v>
      </x:c>
      <x:c r="AI277" s="0" t="s">
        <x:v>54</x:v>
      </x:c>
      <x:c r="AM277" s="0" t="n">
        <x:v>11.5</x:v>
      </x:c>
      <x:c r="AN277" s="0" t="n">
        <x:v>828</x:v>
      </x:c>
      <x:c r="AO277" s="0" t="s">
        <x:v>71</x:v>
      </x:c>
      <x:c r="AQ277" s="0" t="n">
        <x:v>0</x:v>
      </x:c>
      <x:c r="AS277" s="0" t="n">
        <x:v>64</x:v>
      </x:c>
      <x:c r="AT277" s="0" t="n">
        <x:v>72</x:v>
      </x:c>
      <x:c r="AU277" s="0" t="n">
        <x:v>95</x:v>
      </x:c>
      <x:c r="AV277" s="0" t="n">
        <x:v>120</x:v>
      </x:c>
      <x:c r="AW277" s="0" t="n">
        <x:v>151</x:v>
      </x:c>
      <x:c r="AX277" s="0" t="n">
        <x:v>156</x:v>
      </x:c>
      <x:c r="AY277" s="0" t="n">
        <x:v>60</x:v>
      </x:c>
      <x:c r="AZ277" s="0" t="n">
        <x:v>87</x:v>
      </x:c>
      <x:c r="BA277" s="0" t="n">
        <x:v>87</x:v>
      </x:c>
      <x:c r="BB277" s="0" t="n">
        <x:v>70</x:v>
      </x:c>
      <x:c r="BC277" s="0" t="n">
        <x:v>72</x:v>
      </x:c>
      <x:c r="BD277" s="0" t="n">
        <x:v>72</x:v>
      </x:c>
      <x:c r="BE277" s="0" t="n">
        <x:v>65</x:v>
      </x:c>
      <x:c r="BG277" s="0" t="n">
        <x:v>715.6</x:v>
      </x:c>
      <x:c r="BH277" s="0" t="n">
        <x:v>828</x:v>
      </x:c>
      <x:c r="BI277" s="0" t="n">
        <x:v>1092.5</x:v>
      </x:c>
      <x:c r="BJ277" s="0" t="n">
        <x:v>1380</x:v>
      </x:c>
      <x:c r="BK277" s="0" t="n">
        <x:v>1736.5</x:v>
      </x:c>
      <x:c r="BL277" s="0" t="n">
        <x:v>1794</x:v>
      </x:c>
      <x:c r="BM277" s="0" t="n">
        <x:v>690</x:v>
      </x:c>
      <x:c r="BN277" s="0" t="n">
        <x:v>1000.5</x:v>
      </x:c>
      <x:c r="BO277" s="0" t="n">
        <x:v>1000.5</x:v>
      </x:c>
      <x:c r="BP277" s="0" t="n">
        <x:v>805</x:v>
      </x:c>
      <x:c r="BQ277" s="0" t="n">
        <x:v>828</x:v>
      </x:c>
      <x:c r="BR277" s="0" t="n">
        <x:v>828</x:v>
      </x:c>
      <x:c r="BS277" s="0" t="n">
        <x:v>747.5</x:v>
      </x:c>
      <x:c r="BU277" s="0" t="n">
        <x:v>715.6</x:v>
      </x:c>
      <x:c r="BV277" s="0" t="n">
        <x:v>828</x:v>
      </x:c>
      <x:c r="BW277" s="0" t="n">
        <x:v>1092.5</x:v>
      </x:c>
      <x:c r="BX277" s="0" t="n">
        <x:v>1380</x:v>
      </x:c>
      <x:c r="BY277" s="0" t="n">
        <x:v>1736.5</x:v>
      </x:c>
      <x:c r="BZ277" s="0" t="n">
        <x:v>1794</x:v>
      </x:c>
      <x:c r="CA277" s="0" t="n">
        <x:v>690</x:v>
      </x:c>
      <x:c r="CB277" s="0" t="n">
        <x:v>1000.5</x:v>
      </x:c>
      <x:c r="CC277" s="0" t="n">
        <x:v>1000.5</x:v>
      </x:c>
      <x:c r="CD277" s="0" t="n">
        <x:v>805</x:v>
      </x:c>
      <x:c r="CE277" s="0" t="n">
        <x:v>828</x:v>
      </x:c>
      <x:c r="CF277" s="0" t="n">
        <x:v>828</x:v>
      </x:c>
      <x:c r="CG277" s="0" t="n">
        <x:v>747.5</x:v>
      </x:c>
      <x:c r="CI277" s="0" t="n">
        <x:v>11.18125</x:v>
      </x:c>
      <x:c r="CJ277" s="0" t="n">
        <x:v>11.5</x:v>
      </x:c>
      <x:c r="CK277" s="0" t="n">
        <x:v>11.5</x:v>
      </x:c>
      <x:c r="CL277" s="0" t="n">
        <x:v>11.5</x:v>
      </x:c>
      <x:c r="CM277" s="0" t="n">
        <x:v>11.5</x:v>
      </x:c>
      <x:c r="CN277" s="0" t="n">
        <x:v>11.5</x:v>
      </x:c>
      <x:c r="CO277" s="0" t="n">
        <x:v>11.5</x:v>
      </x:c>
      <x:c r="CP277" s="0" t="n">
        <x:v>11.5</x:v>
      </x:c>
      <x:c r="CQ277" s="0" t="n">
        <x:v>11.5</x:v>
      </x:c>
      <x:c r="CR277" s="0" t="n">
        <x:v>11.5</x:v>
      </x:c>
      <x:c r="CS277" s="0" t="n">
        <x:v>11.5</x:v>
      </x:c>
      <x:c r="CT277" s="0" t="n">
        <x:v>11.5</x:v>
      </x:c>
      <x:c r="CU277" s="0" t="n">
        <x:v>11.5</x:v>
      </x:c>
      <x:c r="CW277" s="0" t="n">
        <x:v>530.39</x:v>
      </x:c>
      <x:c r="CX277" s="0" t="n">
        <x:v>616.05</x:v>
      </x:c>
      <x:c r="CY277" s="0" t="n">
        <x:v>832.11</x:v>
      </x:c>
      <x:c r="CZ277" s="0" t="n">
        <x:v>1059.24</x:v>
      </x:c>
      <x:c r="DA277" s="0" t="n">
        <x:v>1328.8</x:v>
      </x:c>
      <x:c r="DB277" s="0" t="n">
        <x:v>1372.8</x:v>
      </x:c>
      <x:c r="DC277" s="0" t="n">
        <x:v>528</x:v>
      </x:c>
      <x:c r="DD277" s="0" t="n">
        <x:v>765.6</x:v>
      </x:c>
      <x:c r="DE277" s="0" t="n">
        <x:v>765.48</x:v>
      </x:c>
      <x:c r="DF277" s="0" t="n">
        <x:v>616.12</x:v>
      </x:c>
      <x:c r="DG277" s="0" t="n">
        <x:v>633.48</x:v>
      </x:c>
      <x:c r="DH277" s="0" t="n">
        <x:v>633.57</x:v>
      </x:c>
      <x:c r="DI277" s="0" t="n">
        <x:v>571.9</x:v>
      </x:c>
      <x:c r="DK277" s="0" t="n">
        <x:v>2.89390625</x:v>
      </x:c>
      <x:c r="DL277" s="0" t="n">
        <x:v>2.94375</x:v>
      </x:c>
      <x:c r="DM277" s="0" t="n">
        <x:v>2.74094736842105</x:v>
      </x:c>
      <x:c r="DN277" s="0" t="n">
        <x:v>2.673</x:v>
      </x:c>
      <x:c r="DO277" s="0" t="n">
        <x:v>2.7</x:v>
      </x:c>
      <x:c r="DP277" s="0" t="n">
        <x:v>2.7</x:v>
      </x:c>
      <x:c r="DQ277" s="0" t="n">
        <x:v>2.7</x:v>
      </x:c>
      <x:c r="DR277" s="0" t="n">
        <x:v>2.7</x:v>
      </x:c>
      <x:c r="DS277" s="0" t="n">
        <x:v>2.70137931034483</x:v>
      </x:c>
      <x:c r="DT277" s="0" t="n">
        <x:v>2.69828571428571</x:v>
      </x:c>
      <x:c r="DU277" s="0" t="n">
        <x:v>2.70166666666667</x:v>
      </x:c>
      <x:c r="DV277" s="0" t="n">
        <x:v>2.70041666666667</x:v>
      </x:c>
      <x:c r="DW277" s="0" t="n">
        <x:v>2.70153846153846</x:v>
      </x:c>
      <x:c r="DY277" s="0" t="n">
        <x:v>12.5039062499999</x:v>
      </x:c>
      <x:c r="DZ277" s="0" t="n">
        <x:v>-20.7187500000001</x:v>
      </x:c>
      <x:c r="EB277" s="0" t="s">
        <x:v>64</x:v>
      </x:c>
      <x:c r="EC277" s="0" t="n">
        <x:v>0</x:v>
      </x:c>
      <x:c r="ED277" s="0" t="n">
        <x:v>0</x:v>
      </x:c>
    </x:row>
    <x:row r="278" spans="1:135" x14ac:dyDescent="0.3">
      <x:c r="A278" s="0" t="s">
        <x:v>54</x:v>
      </x:c>
      <x:c r="B278" s="0" t="s">
        <x:v>125</x:v>
      </x:c>
      <x:c r="C278" s="0" t="s">
        <x:v>56</x:v>
      </x:c>
      <x:c r="D278" s="0" t="s">
        <x:v>310</x:v>
      </x:c>
      <x:c r="E278" s="0" t="s">
        <x:v>616</x:v>
      </x:c>
      <x:c r="F278" s="0" t="s">
        <x:v>617</x:v>
      </x:c>
      <x:c r="G278" s="0" t="s">
        <x:v>618</x:v>
      </x:c>
      <x:c r="H278" s="0" t="n">
        <x:v>1012625</x:v>
      </x:c>
      <x:c r="I278" s="0" t="s">
        <x:v>302</x:v>
      </x:c>
      <x:c r="J278" s="0" t="n">
        <x:v>6</x:v>
      </x:c>
      <x:c r="K278" s="0" t="s">
        <x:v>619</x:v>
      </x:c>
      <x:c r="L278" s="0" t="n">
        <x:v>37.5</x:v>
      </x:c>
      <x:c r="M278" s="0" t="n">
        <x:v>37.18</x:v>
      </x:c>
      <x:c r="O278" s="0" t="n">
        <x:v>37.2</x:v>
      </x:c>
      <x:c r="P278" s="0" t="s">
        <x:v>620</x:v>
      </x:c>
      <x:c r="Q278" s="0" t="n">
        <x:v>0</x:v>
      </x:c>
      <x:c r="R278" s="0" t="n">
        <x:v>37.2</x:v>
      </x:c>
      <x:c r="S278" s="0" t="s">
        <x:v>620</x:v>
      </x:c>
      <x:c r="T278" s="0" t="n">
        <x:v>0</x:v>
      </x:c>
      <x:c r="U278" s="0" t="n">
        <x:v>37.2</x:v>
      </x:c>
      <x:c r="V278" s="0" t="n">
        <x:v>0</x:v>
      </x:c>
      <x:c r="W278" s="0" t="n">
        <x:v>0</x:v>
      </x:c>
      <x:c r="Y278" s="0" t="n">
        <x:v>125</x:v>
      </x:c>
      <x:c r="Z278" s="0" t="n">
        <x:v>279</x:v>
      </x:c>
      <x:c r="AA278" s="0" t="n">
        <x:v>1.00806451612903</x:v>
      </x:c>
      <x:c r="AB278" s="0" t="n">
        <x:v>0.3</x:v>
      </x:c>
      <x:c r="AC278" s="0" t="s">
        <x:v>65</x:v>
      </x:c>
      <x:c r="AD278" s="0" t="s">
        <x:v>80</x:v>
      </x:c>
      <x:c r="AE278" s="0" t="n">
        <x:v>37.2</x:v>
      </x:c>
      <x:c r="AF278" s="0" t="n">
        <x:v>0.000537923614846836</x:v>
      </x:c>
      <x:c r="AG278" s="0" t="s">
        <x:v>65</x:v>
      </x:c>
      <x:c r="AI278" s="0" t="s">
        <x:v>54</x:v>
      </x:c>
      <x:c r="AM278" s="0" t="n">
        <x:v>37.5</x:v>
      </x:c>
      <x:c r="AN278" s="0" t="n">
        <x:v>125</x:v>
      </x:c>
      <x:c r="AO278" s="0" t="n">
        <x:v>1.00806451612903</x:v>
      </x:c>
      <x:c r="AQ278" s="0" t="n">
        <x:v>0</x:v>
      </x:c>
      <x:c r="AS278" s="0" t="n">
        <x:v>10</x:v>
      </x:c>
      <x:c r="AT278" s="0" t="n">
        <x:v>7</x:v>
      </x:c>
      <x:c r="AU278" s="0" t="n">
        <x:v>10</x:v>
      </x:c>
      <x:c r="AV278" s="0" t="n">
        <x:v>8</x:v>
      </x:c>
      <x:c r="AW278" s="0" t="n">
        <x:v>5</x:v>
      </x:c>
      <x:c r="AX278" s="0" t="n">
        <x:v>8</x:v>
      </x:c>
      <x:c r="AY278" s="0" t="n">
        <x:v>0</x:v>
      </x:c>
      <x:c r="AZ278" s="0" t="n">
        <x:v>0</x:v>
      </x:c>
      <x:c r="BA278" s="0" t="n">
        <x:v>0</x:v>
      </x:c>
      <x:c r="BB278" s="0" t="n">
        <x:v>0</x:v>
      </x:c>
      <x:c r="BC278" s="0" t="n">
        <x:v>2.83333333333333</x:v>
      </x:c>
      <x:c r="BD278" s="0" t="n">
        <x:v>3.33333333333333</x:v>
      </x:c>
      <x:c r="BE278" s="0" t="n">
        <x:v>7.5</x:v>
      </x:c>
      <x:c r="BG278" s="0" t="n">
        <x:v>375</x:v>
      </x:c>
      <x:c r="BH278" s="0" t="n">
        <x:v>262.5</x:v>
      </x:c>
      <x:c r="BI278" s="0" t="n">
        <x:v>375</x:v>
      </x:c>
      <x:c r="BJ278" s="0" t="n">
        <x:v>300</x:v>
      </x:c>
      <x:c r="BK278" s="0" t="n">
        <x:v>186</x:v>
      </x:c>
      <x:c r="BL278" s="0" t="n">
        <x:v>300</x:v>
      </x:c>
      <x:c r="BM278" s="0" t="n">
        <x:v>0</x:v>
      </x:c>
      <x:c r="BN278" s="0" t="n">
        <x:v>0</x:v>
      </x:c>
      <x:c r="BO278" s="0" t="n">
        <x:v>0</x:v>
      </x:c>
      <x:c r="BP278" s="0" t="n">
        <x:v>0</x:v>
      </x:c>
      <x:c r="BQ278" s="0" t="n">
        <x:v>112.5</x:v>
      </x:c>
      <x:c r="BR278" s="0" t="n">
        <x:v>135</x:v>
      </x:c>
      <x:c r="BS278" s="0" t="n">
        <x:v>300</x:v>
      </x:c>
      <x:c r="BU278" s="0" t="n">
        <x:v>375</x:v>
      </x:c>
      <x:c r="BV278" s="0" t="n">
        <x:v>262.5</x:v>
      </x:c>
      <x:c r="BW278" s="0" t="n">
        <x:v>375</x:v>
      </x:c>
      <x:c r="BX278" s="0" t="n">
        <x:v>300</x:v>
      </x:c>
      <x:c r="BY278" s="0" t="n">
        <x:v>187.5</x:v>
      </x:c>
      <x:c r="BZ278" s="0" t="n">
        <x:v>300</x:v>
      </x:c>
      <x:c r="CA278" s="0" t="n">
        <x:v>0</x:v>
      </x:c>
      <x:c r="CB278" s="0" t="n">
        <x:v>0</x:v>
      </x:c>
      <x:c r="CC278" s="0" t="n">
        <x:v>0</x:v>
      </x:c>
      <x:c r="CD278" s="0" t="n">
        <x:v>0</x:v>
      </x:c>
      <x:c r="CE278" s="0" t="n">
        <x:v>112.5</x:v>
      </x:c>
      <x:c r="CF278" s="0" t="n">
        <x:v>135</x:v>
      </x:c>
      <x:c r="CG278" s="0" t="n">
        <x:v>300</x:v>
      </x:c>
      <x:c r="CI278" s="0" t="n">
        <x:v>37.5</x:v>
      </x:c>
      <x:c r="CJ278" s="0" t="n">
        <x:v>37.5</x:v>
      </x:c>
      <x:c r="CK278" s="0" t="n">
        <x:v>37.5</x:v>
      </x:c>
      <x:c r="CL278" s="0" t="n">
        <x:v>37.5</x:v>
      </x:c>
      <x:c r="CM278" s="0" t="n">
        <x:v>37.5</x:v>
      </x:c>
      <x:c r="CN278" s="0" t="n">
        <x:v>37.5</x:v>
      </x:c>
      <x:c r="CO278" s="0" t="s">
        <x:v>64</x:v>
      </x:c>
      <x:c r="CP278" s="0" t="s">
        <x:v>64</x:v>
      </x:c>
      <x:c r="CQ278" s="0" t="s">
        <x:v>64</x:v>
      </x:c>
      <x:c r="CR278" s="0" t="s">
        <x:v>64</x:v>
      </x:c>
      <x:c r="CS278" s="0" t="n">
        <x:v>39.7058823529412</x:v>
      </x:c>
      <x:c r="CT278" s="0" t="n">
        <x:v>40.5</x:v>
      </x:c>
      <x:c r="CU278" s="0" t="n">
        <x:v>40</x:v>
      </x:c>
      <x:c r="CW278" s="0" t="n">
        <x:v>346.75</x:v>
      </x:c>
      <x:c r="CX278" s="0" t="n">
        <x:v>238.1</x:v>
      </x:c>
      <x:c r="CY278" s="0" t="n">
        <x:v>343.66</x:v>
      </x:c>
      <x:c r="CZ278" s="0" t="n">
        <x:v>273.09</x:v>
      </x:c>
      <x:c r="DA278" s="0" t="n">
        <x:v>172.45</x:v>
      </x:c>
      <x:c r="DB278" s="0" t="n">
        <x:v>281.1</x:v>
      </x:c>
      <x:c r="DC278" s="0" t="n">
        <x:v>0</x:v>
      </x:c>
      <x:c r="DD278" s="0" t="n">
        <x:v>0</x:v>
      </x:c>
      <x:c r="DE278" s="0" t="n">
        <x:v>0</x:v>
      </x:c>
      <x:c r="DF278" s="0" t="n">
        <x:v>0</x:v>
      </x:c>
      <x:c r="DG278" s="0" t="n">
        <x:v>99.01</x:v>
      </x:c>
      <x:c r="DH278" s="0" t="n">
        <x:v>113.15</x:v>
      </x:c>
      <x:c r="DI278" s="0" t="n">
        <x:v>258.86</x:v>
      </x:c>
      <x:c r="DK278" s="0" t="n">
        <x:v>2.825</x:v>
      </x:c>
      <x:c r="DL278" s="0" t="n">
        <x:v>3.48571428571429</x:v>
      </x:c>
      <x:c r="DM278" s="0" t="n">
        <x:v>3.134</x:v>
      </x:c>
      <x:c r="DN278" s="0" t="n">
        <x:v>3.36375</x:v>
      </x:c>
      <x:c r="DO278" s="0" t="n">
        <x:v>3.01</x:v>
      </x:c>
      <x:c r="DP278" s="0" t="n">
        <x:v>2.3625</x:v>
      </x:c>
      <x:c r="DQ278" s="0" t="s">
        <x:v>71</x:v>
      </x:c>
      <x:c r="DR278" s="0" t="s">
        <x:v>71</x:v>
      </x:c>
      <x:c r="DS278" s="0" t="s">
        <x:v>71</x:v>
      </x:c>
      <x:c r="DT278" s="0" t="s">
        <x:v>71</x:v>
      </x:c>
      <x:c r="DU278" s="0" t="n">
        <x:v>4.76117647058823</x:v>
      </x:c>
      <x:c r="DV278" s="0" t="n">
        <x:v>6.555</x:v>
      </x:c>
      <x:c r="DW278" s="0" t="n">
        <x:v>5.48533333333333</x:v>
      </x:c>
      <x:c r="DY278" s="0" t="n">
        <x:v>-19.9525</x:v>
      </x:c>
      <x:c r="DZ278" s="0" t="n">
        <x:v>-18.75</x:v>
      </x:c>
      <x:c r="EB278" s="0" t="s">
        <x:v>64</x:v>
      </x:c>
      <x:c r="EC278" s="0" t="n">
        <x:v>0</x:v>
      </x:c>
      <x:c r="ED278" s="0" t="n">
        <x:v>0</x:v>
      </x:c>
    </x:row>
    <x:row r="279" spans="1:135" x14ac:dyDescent="0.3">
      <x:c r="A279" s="0" t="s">
        <x:v>54</x:v>
      </x:c>
      <x:c r="B279" s="0" t="s">
        <x:v>125</x:v>
      </x:c>
      <x:c r="C279" s="0" t="s">
        <x:v>56</x:v>
      </x:c>
      <x:c r="D279" s="0" t="s">
        <x:v>310</x:v>
      </x:c>
      <x:c r="E279" s="0" t="s">
        <x:v>616</x:v>
      </x:c>
      <x:c r="F279" s="0" t="s">
        <x:v>617</x:v>
      </x:c>
      <x:c r="G279" s="0" t="s">
        <x:v>621</x:v>
      </x:c>
      <x:c r="H279" s="0" t="n">
        <x:v>1012882</x:v>
      </x:c>
      <x:c r="I279" s="0" t="s">
        <x:v>144</x:v>
      </x:c>
      <x:c r="J279" s="0" t="n">
        <x:v>1</x:v>
      </x:c>
      <x:c r="K279" s="0" t="s">
        <x:v>622</x:v>
      </x:c>
      <x:c r="L279" s="0" t="n">
        <x:v>3.3</x:v>
      </x:c>
      <x:c r="M279" s="0" t="n">
        <x:v>2.58</x:v>
      </x:c>
      <x:c r="O279" s="0" t="n">
        <x:v>2.9</x:v>
      </x:c>
      <x:c r="P279" s="0" t="s">
        <x:v>623</x:v>
      </x:c>
      <x:c r="Q279" s="0" t="n">
        <x:v>0</x:v>
      </x:c>
      <x:c r="R279" s="0" t="n">
        <x:v>2.9</x:v>
      </x:c>
      <x:c r="S279" s="0" t="s">
        <x:v>623</x:v>
      </x:c>
      <x:c r="T279" s="0" t="n">
        <x:v>0</x:v>
      </x:c>
      <x:c r="U279" s="0" t="n">
        <x:v>2.9</x:v>
      </x:c>
      <x:c r="V279" s="0" t="n">
        <x:v>0</x:v>
      </x:c>
      <x:c r="W279" s="0" t="n">
        <x:v>0</x:v>
      </x:c>
      <x:c r="Y279" s="0" t="n">
        <x:v>217.8</x:v>
      </x:c>
      <x:c r="Z279" s="0" t="n">
        <x:v>142.1</x:v>
      </x:c>
      <x:c r="AA279" s="0" t="n">
        <x:v>1.13793103448276</x:v>
      </x:c>
      <x:c r="AB279" s="0" t="n">
        <x:v>0.4</x:v>
      </x:c>
      <x:c r="AC279" s="0" t="s">
        <x:v>65</x:v>
      </x:c>
      <x:c r="AD279" s="0" t="s">
        <x:v>80</x:v>
      </x:c>
      <x:c r="AE279" s="0" t="n">
        <x:v>2.9</x:v>
      </x:c>
      <x:c r="AF279" s="0" t="n">
        <x:v>0.124031007751938</x:v>
      </x:c>
      <x:c r="AG279" s="0" t="s">
        <x:v>65</x:v>
      </x:c>
      <x:c r="AI279" s="0" t="s">
        <x:v>54</x:v>
      </x:c>
      <x:c r="AM279" s="0" t="n">
        <x:v>3.3</x:v>
      </x:c>
      <x:c r="AN279" s="0" t="n">
        <x:v>217.8</x:v>
      </x:c>
      <x:c r="AO279" s="0" t="n">
        <x:v>1.13793103448276</x:v>
      </x:c>
      <x:c r="AQ279" s="0" t="n">
        <x:v>0</x:v>
      </x:c>
      <x:c r="AS279" s="0" t="n">
        <x:v>89</x:v>
      </x:c>
      <x:c r="AT279" s="0" t="n">
        <x:v>236</x:v>
      </x:c>
      <x:c r="AU279" s="0" t="n">
        <x:v>857</x:v>
      </x:c>
      <x:c r="AV279" s="0" t="n">
        <x:v>70</x:v>
      </x:c>
      <x:c r="AW279" s="0" t="n">
        <x:v>105</x:v>
      </x:c>
      <x:c r="AX279" s="0" t="n">
        <x:v>103</x:v>
      </x:c>
      <x:c r="AY279" s="0" t="n">
        <x:v>74</x:v>
      </x:c>
      <x:c r="AZ279" s="0" t="n">
        <x:v>96</x:v>
      </x:c>
      <x:c r="BA279" s="0" t="n">
        <x:v>105</x:v>
      </x:c>
      <x:c r="BB279" s="0" t="n">
        <x:v>58</x:v>
      </x:c>
      <x:c r="BC279" s="0" t="n">
        <x:v>71</x:v>
      </x:c>
      <x:c r="BD279" s="0" t="n">
        <x:v>66</x:v>
      </x:c>
      <x:c r="BE279" s="0" t="n">
        <x:v>49</x:v>
      </x:c>
      <x:c r="BG279" s="0" t="n">
        <x:v>263.05</x:v>
      </x:c>
      <x:c r="BH279" s="0" t="n">
        <x:v>658.36</x:v>
      </x:c>
      <x:c r="BI279" s="0" t="n">
        <x:v>2204.91</x:v>
      </x:c>
      <x:c r="BJ279" s="0" t="n">
        <x:v>206.1</x:v>
      </x:c>
      <x:c r="BK279" s="0" t="n">
        <x:v>297.4</x:v>
      </x:c>
      <x:c r="BL279" s="0" t="n">
        <x:v>301.05</x:v>
      </x:c>
      <x:c r="BM279" s="0" t="n">
        <x:v>215.8</x:v>
      </x:c>
      <x:c r="BN279" s="0" t="n">
        <x:v>280.3</x:v>
      </x:c>
      <x:c r="BO279" s="0" t="n">
        <x:v>321.9</x:v>
      </x:c>
      <x:c r="BP279" s="0" t="n">
        <x:v>171.4</x:v>
      </x:c>
      <x:c r="BQ279" s="0" t="n">
        <x:v>208.6</x:v>
      </x:c>
      <x:c r="BR279" s="0" t="n">
        <x:v>202.8</x:v>
      </x:c>
      <x:c r="BS279" s="0" t="n">
        <x:v>154.9</x:v>
      </x:c>
      <x:c r="BU279" s="0" t="n">
        <x:v>263.05</x:v>
      </x:c>
      <x:c r="BV279" s="0" t="n">
        <x:v>676.4</x:v>
      </x:c>
      <x:c r="BW279" s="0" t="n">
        <x:v>2448.45</x:v>
      </x:c>
      <x:c r="BX279" s="0" t="n">
        <x:v>206.1</x:v>
      </x:c>
      <x:c r="BY279" s="0" t="n">
        <x:v>308.95</x:v>
      </x:c>
      <x:c r="BZ279" s="0" t="n">
        <x:v>301.05</x:v>
      </x:c>
      <x:c r="CA279" s="0" t="n">
        <x:v>215.8</x:v>
      </x:c>
      <x:c r="CB279" s="0" t="n">
        <x:v>280.3</x:v>
      </x:c>
      <x:c r="CC279" s="0" t="n">
        <x:v>321.9</x:v>
      </x:c>
      <x:c r="CD279" s="0" t="n">
        <x:v>176.4</x:v>
      </x:c>
      <x:c r="CE279" s="0" t="n">
        <x:v>225</x:v>
      </x:c>
      <x:c r="CF279" s="0" t="n">
        <x:v>202.8</x:v>
      </x:c>
      <x:c r="CG279" s="0" t="n">
        <x:v>154.9</x:v>
      </x:c>
      <x:c r="CI279" s="0" t="n">
        <x:v>2.95561797752809</x:v>
      </x:c>
      <x:c r="CJ279" s="0" t="n">
        <x:v>2.86610169491525</x:v>
      </x:c>
      <x:c r="CK279" s="0" t="n">
        <x:v>2.85700116686114</x:v>
      </x:c>
      <x:c r="CL279" s="0" t="n">
        <x:v>2.94428571428571</x:v>
      </x:c>
      <x:c r="CM279" s="0" t="n">
        <x:v>2.94238095238095</x:v>
      </x:c>
      <x:c r="CN279" s="0" t="n">
        <x:v>2.92281553398058</x:v>
      </x:c>
      <x:c r="CO279" s="0" t="n">
        <x:v>2.91621621621622</x:v>
      </x:c>
      <x:c r="CP279" s="0" t="n">
        <x:v>2.91979166666667</x:v>
      </x:c>
      <x:c r="CQ279" s="0" t="n">
        <x:v>3.06571428571429</x:v>
      </x:c>
      <x:c r="CR279" s="0" t="n">
        <x:v>3.04137931034483</x:v>
      </x:c>
      <x:c r="CS279" s="0" t="n">
        <x:v>3.16901408450704</x:v>
      </x:c>
      <x:c r="CT279" s="0" t="n">
        <x:v>3.07272727272727</x:v>
      </x:c>
      <x:c r="CU279" s="0" t="n">
        <x:v>3.16122448979592</x:v>
      </x:c>
      <x:c r="CW279" s="0" t="n">
        <x:v>220.25</x:v>
      </x:c>
      <x:c r="CX279" s="0" t="n">
        <x:v>562.75</x:v>
      </x:c>
      <x:c r="CY279" s="0" t="n">
        <x:v>1857.13</x:v>
      </x:c>
      <x:c r="CZ279" s="0" t="n">
        <x:v>151.34</x:v>
      </x:c>
      <x:c r="DA279" s="0" t="n">
        <x:v>227.5</x:v>
      </x:c>
      <x:c r="DB279" s="0" t="n">
        <x:v>223.17</x:v>
      </x:c>
      <x:c r="DC279" s="0" t="n">
        <x:v>160.34</x:v>
      </x:c>
      <x:c r="DD279" s="0" t="n">
        <x:v>208.01</x:v>
      </x:c>
      <x:c r="DE279" s="0" t="n">
        <x:v>227.65</x:v>
      </x:c>
      <x:c r="DF279" s="0" t="n">
        <x:v>125.49</x:v>
      </x:c>
      <x:c r="DG279" s="0" t="n">
        <x:v>161.64</x:v>
      </x:c>
      <x:c r="DH279" s="0" t="n">
        <x:v>148.72</x:v>
      </x:c>
      <x:c r="DI279" s="0" t="n">
        <x:v>107.62</x:v>
      </x:c>
      <x:c r="DK279" s="0" t="n">
        <x:v>0.480898876404495</x:v>
      </x:c>
      <x:c r="DL279" s="0" t="n">
        <x:v>0.481567796610169</x:v>
      </x:c>
      <x:c r="DM279" s="0" t="n">
        <x:v>0.689988331388565</x:v>
      </x:c>
      <x:c r="DN279" s="0" t="n">
        <x:v>0.782285714285715</x:v>
      </x:c>
      <x:c r="DO279" s="0" t="n">
        <x:v>0.775714285714286</x:v>
      </x:c>
      <x:c r="DP279" s="0" t="n">
        <x:v>0.756116504854369</x:v>
      </x:c>
      <x:c r="DQ279" s="0" t="n">
        <x:v>0.74945945945946</x:v>
      </x:c>
      <x:c r="DR279" s="0" t="n">
        <x:v>0.753020833333334</x:v>
      </x:c>
      <x:c r="DS279" s="0" t="n">
        <x:v>0.897619047619048</x:v>
      </x:c>
      <x:c r="DT279" s="0" t="n">
        <x:v>0.877758620689655</x:v>
      </x:c>
      <x:c r="DU279" s="0" t="n">
        <x:v>0.892394366197183</x:v>
      </x:c>
      <x:c r="DV279" s="0" t="n">
        <x:v>0.81939393939394</x:v>
      </x:c>
      <x:c r="DW279" s="0" t="n">
        <x:v>0.964897959183673</x:v>
      </x:c>
      <x:c r="DY279" s="0" t="n">
        <x:v>-23.7159550561798</x:v>
      </x:c>
      <x:c r="DZ279" s="0" t="n">
        <x:v>-10.0747191011236</x:v>
      </x:c>
      <x:c r="EB279" s="0" t="s">
        <x:v>64</x:v>
      </x:c>
      <x:c r="EC279" s="0" t="n">
        <x:v>0</x:v>
      </x:c>
      <x:c r="ED279" s="0" t="n">
        <x:v>0</x:v>
      </x:c>
    </x:row>
    <x:row r="280" spans="1:135" x14ac:dyDescent="0.3">
      <x:c r="A280" s="0" t="s">
        <x:v>54</x:v>
      </x:c>
      <x:c r="B280" s="0" t="s">
        <x:v>257</x:v>
      </x:c>
      <x:c r="C280" s="0" t="s">
        <x:v>56</x:v>
      </x:c>
      <x:c r="D280" s="0" t="s">
        <x:v>310</x:v>
      </x:c>
      <x:c r="E280" s="0" t="s">
        <x:v>616</x:v>
      </x:c>
      <x:c r="F280" s="0" t="s">
        <x:v>617</x:v>
      </x:c>
      <x:c r="G280" s="0" t="s">
        <x:v>618</x:v>
      </x:c>
      <x:c r="H280" s="0" t="n">
        <x:v>1033060</x:v>
      </x:c>
      <x:c r="I280" s="0" t="s">
        <x:v>144</x:v>
      </x:c>
      <x:c r="J280" s="0" t="n">
        <x:v>1</x:v>
      </x:c>
      <x:c r="K280" s="0" t="s">
        <x:v>624</x:v>
      </x:c>
      <x:c r="L280" s="0" t="n">
        <x:v>7.3</x:v>
      </x:c>
      <x:c r="M280" s="0" t="n">
        <x:v>6.42</x:v>
      </x:c>
      <x:c r="O280" s="0" t="s">
        <x:v>64</x:v>
      </x:c>
      <x:c r="P280" s="0" t="s">
        <x:v>623</x:v>
      </x:c>
      <x:c r="Q280" s="0" t="n">
        <x:v>0</x:v>
      </x:c>
      <x:c r="R280" s="0" t="s">
        <x:v>64</x:v>
      </x:c>
      <x:c r="S280" s="0" t="s">
        <x:v>623</x:v>
      </x:c>
      <x:c r="T280" s="0" t="n">
        <x:v>0</x:v>
      </x:c>
      <x:c r="U280" s="0" t="s">
        <x:v>64</x:v>
      </x:c>
      <x:c r="V280" s="0" t="n">
        <x:v>0</x:v>
      </x:c>
      <x:c r="W280" s="0" t="n">
        <x:v>0</x:v>
      </x:c>
      <x:c r="Y280" s="0" t="n">
        <x:v>708.1</x:v>
      </x:c>
      <x:c r="Z280" s="0" t="s">
        <x:v>71</x:v>
      </x:c>
      <x:c r="AA280" s="0" t="s">
        <x:v>71</x:v>
      </x:c>
      <x:c r="AB280" s="0" t="s">
        <x:v>71</x:v>
      </x:c>
      <x:c r="AC280" s="0" t="s">
        <x:v>71</x:v>
      </x:c>
      <x:c r="AD280" s="0" t="s">
        <x:v>71</x:v>
      </x:c>
      <x:c r="AE280" s="0" t="s">
        <x:v>71</x:v>
      </x:c>
      <x:c r="AF280" s="0" t="s">
        <x:v>71</x:v>
      </x:c>
      <x:c r="AG280" s="0" t="s">
        <x:v>71</x:v>
      </x:c>
      <x:c r="AI280" s="0" t="s">
        <x:v>54</x:v>
      </x:c>
      <x:c r="AM280" s="0" t="n">
        <x:v>7.3</x:v>
      </x:c>
      <x:c r="AN280" s="0" t="n">
        <x:v>708.1</x:v>
      </x:c>
      <x:c r="AO280" s="0" t="s">
        <x:v>71</x:v>
      </x:c>
      <x:c r="AQ280" s="0" t="n">
        <x:v>0</x:v>
      </x:c>
      <x:c r="AS280" s="0" t="n">
        <x:v>76</x:v>
      </x:c>
      <x:c r="AT280" s="0" t="n">
        <x:v>49</x:v>
      </x:c>
      <x:c r="AU280" s="0" t="n">
        <x:v>261</x:v>
      </x:c>
      <x:c r="AV280" s="0" t="n">
        <x:v>63</x:v>
      </x:c>
      <x:c r="AW280" s="0" t="n">
        <x:v>18</x:v>
      </x:c>
      <x:c r="AX280" s="0" t="n">
        <x:v>75</x:v>
      </x:c>
      <x:c r="AY280" s="0" t="n">
        <x:v>42</x:v>
      </x:c>
      <x:c r="AZ280" s="0" t="n">
        <x:v>49</x:v>
      </x:c>
      <x:c r="BA280" s="0" t="n">
        <x:v>70</x:v>
      </x:c>
      <x:c r="BB280" s="0" t="n">
        <x:v>104</x:v>
      </x:c>
      <x:c r="BC280" s="0" t="n">
        <x:v>91</x:v>
      </x:c>
      <x:c r="BD280" s="0" t="n">
        <x:v>97</x:v>
      </x:c>
      <x:c r="BE280" s="0" t="n">
        <x:v>184</x:v>
      </x:c>
      <x:c r="BG280" s="0" t="n">
        <x:v>549.4</x:v>
      </x:c>
      <x:c r="BH280" s="0" t="n">
        <x:v>355.9</x:v>
      </x:c>
      <x:c r="BI280" s="0" t="n">
        <x:v>1466.22</x:v>
      </x:c>
      <x:c r="BJ280" s="0" t="n">
        <x:v>421.97</x:v>
      </x:c>
      <x:c r="BK280" s="0" t="n">
        <x:v>129.4</x:v>
      </x:c>
      <x:c r="BL280" s="0" t="n">
        <x:v>545.4</x:v>
      </x:c>
      <x:c r="BM280" s="0" t="n">
        <x:v>305.7</x:v>
      </x:c>
      <x:c r="BN280" s="0" t="n">
        <x:v>356.5</x:v>
      </x:c>
      <x:c r="BO280" s="0" t="n">
        <x:v>507.7</x:v>
      </x:c>
      <x:c r="BP280" s="0" t="n">
        <x:v>754.4</x:v>
      </x:c>
      <x:c r="BQ280" s="0" t="n">
        <x:v>642.2</x:v>
      </x:c>
      <x:c r="BR280" s="0" t="n">
        <x:v>702.7</x:v>
      </x:c>
      <x:c r="BS280" s="0" t="n">
        <x:v>1314.9</x:v>
      </x:c>
      <x:c r="BU280" s="0" t="n">
        <x:v>549.4</x:v>
      </x:c>
      <x:c r="BV280" s="0" t="n">
        <x:v>355.9</x:v>
      </x:c>
      <x:c r="BW280" s="0" t="n">
        <x:v>1887.3</x:v>
      </x:c>
      <x:c r="BX280" s="0" t="n">
        <x:v>456.3</x:v>
      </x:c>
      <x:c r="BY280" s="0" t="n">
        <x:v>131.4</x:v>
      </x:c>
      <x:c r="BZ280" s="0" t="n">
        <x:v>545.4</x:v>
      </x:c>
      <x:c r="CA280" s="0" t="n">
        <x:v>305.7</x:v>
      </x:c>
      <x:c r="CB280" s="0" t="n">
        <x:v>356.5</x:v>
      </x:c>
      <x:c r="CC280" s="0" t="n">
        <x:v>507.7</x:v>
      </x:c>
      <x:c r="CD280" s="0" t="n">
        <x:v>754.4</x:v>
      </x:c>
      <x:c r="CE280" s="0" t="n">
        <x:v>654.7</x:v>
      </x:c>
      <x:c r="CF280" s="0" t="n">
        <x:v>702.7</x:v>
      </x:c>
      <x:c r="CG280" s="0" t="n">
        <x:v>1333.3</x:v>
      </x:c>
      <x:c r="CI280" s="0" t="n">
        <x:v>7.22894736842105</x:v>
      </x:c>
      <x:c r="CJ280" s="0" t="n">
        <x:v>7.26326530612245</x:v>
      </x:c>
      <x:c r="CK280" s="0" t="n">
        <x:v>7.23103448275862</x:v>
      </x:c>
      <x:c r="CL280" s="0" t="n">
        <x:v>7.24285714285714</x:v>
      </x:c>
      <x:c r="CM280" s="0" t="n">
        <x:v>7.3</x:v>
      </x:c>
      <x:c r="CN280" s="0" t="n">
        <x:v>7.272</x:v>
      </x:c>
      <x:c r="CO280" s="0" t="n">
        <x:v>7.27857142857143</x:v>
      </x:c>
      <x:c r="CP280" s="0" t="n">
        <x:v>7.27551020408163</x:v>
      </x:c>
      <x:c r="CQ280" s="0" t="n">
        <x:v>7.25285714285714</x:v>
      </x:c>
      <x:c r="CR280" s="0" t="n">
        <x:v>7.25384615384615</x:v>
      </x:c>
      <x:c r="CS280" s="0" t="n">
        <x:v>7.19450549450549</x:v>
      </x:c>
      <x:c r="CT280" s="0" t="n">
        <x:v>7.24432989690722</x:v>
      </x:c>
      <x:c r="CU280" s="0" t="n">
        <x:v>7.24619565217391</x:v>
      </x:c>
      <x:c r="CW280" s="0" t="n">
        <x:v>484.36</x:v>
      </x:c>
      <x:c r="CX280" s="0" t="n">
        <x:v>314.58</x:v>
      </x:c>
      <x:c r="CY280" s="0" t="n">
        <x:v>1675.62</x:v>
      </x:c>
      <x:c r="CZ280" s="0" t="n">
        <x:v>404.46</x:v>
      </x:c>
      <x:c r="DA280" s="0" t="n">
        <x:v>115.56</x:v>
      </x:c>
      <x:c r="DB280" s="0" t="n">
        <x:v>481.5</x:v>
      </x:c>
      <x:c r="DC280" s="0" t="n">
        <x:v>269.64</x:v>
      </x:c>
      <x:c r="DD280" s="0" t="n">
        <x:v>314.58</x:v>
      </x:c>
      <x:c r="DE280" s="0" t="n">
        <x:v>449.4</x:v>
      </x:c>
      <x:c r="DF280" s="0" t="n">
        <x:v>667.68</x:v>
      </x:c>
      <x:c r="DG280" s="0" t="n">
        <x:v>584.22</x:v>
      </x:c>
      <x:c r="DH280" s="0" t="n">
        <x:v>622.74</x:v>
      </x:c>
      <x:c r="DI280" s="0" t="n">
        <x:v>1181.28</x:v>
      </x:c>
      <x:c r="DK280" s="0" t="n">
        <x:v>0.855789473684212</x:v>
      </x:c>
      <x:c r="DL280" s="0" t="n">
        <x:v>0.843265306122449</x:v>
      </x:c>
      <x:c r="DM280" s="0" t="n">
        <x:v>0.811034482758622</x:v>
      </x:c>
      <x:c r="DN280" s="0" t="n">
        <x:v>0.822857142857143</x:v>
      </x:c>
      <x:c r="DO280" s="0" t="n">
        <x:v>0.879999999999999</x:v>
      </x:c>
      <x:c r="DP280" s="0" t="n">
        <x:v>0.852</x:v>
      </x:c>
      <x:c r="DQ280" s="0" t="n">
        <x:v>0.858571428571429</x:v>
      </x:c>
      <x:c r="DR280" s="0" t="n">
        <x:v>0.855510204081633</x:v>
      </x:c>
      <x:c r="DS280" s="0" t="n">
        <x:v>0.832857142857143</x:v>
      </x:c>
      <x:c r="DT280" s="0" t="n">
        <x:v>0.833846153846155</x:v>
      </x:c>
      <x:c r="DU280" s="0" t="n">
        <x:v>0.774505494505495</x:v>
      </x:c>
      <x:c r="DV280" s="0" t="n">
        <x:v>0.824329896907217</x:v>
      </x:c>
      <x:c r="DW280" s="0" t="n">
        <x:v>0.826195652173913</x:v>
      </x:c>
      <x:c r="DY280" s="0" t="n">
        <x:v>5.44526315789493</x:v>
      </x:c>
      <x:c r="DZ280" s="0" t="n">
        <x:v>-3.17368421052604</x:v>
      </x:c>
      <x:c r="EB280" s="0" t="s">
        <x:v>64</x:v>
      </x:c>
      <x:c r="EC280" s="0" t="n">
        <x:v>0</x:v>
      </x:c>
      <x:c r="ED280" s="0" t="n">
        <x:v>0</x:v>
      </x:c>
    </x:row>
    <x:row r="281" spans="1:135" x14ac:dyDescent="0.3">
      <x:c r="A281" s="0" t="s">
        <x:v>54</x:v>
      </x:c>
      <x:c r="B281" s="0" t="s">
        <x:v>55</x:v>
      </x:c>
      <x:c r="C281" s="0" t="s">
        <x:v>56</x:v>
      </x:c>
      <x:c r="D281" s="0" t="s">
        <x:v>310</x:v>
      </x:c>
      <x:c r="E281" s="0" t="s">
        <x:v>616</x:v>
      </x:c>
      <x:c r="F281" s="0" t="s">
        <x:v>617</x:v>
      </x:c>
      <x:c r="G281" s="0" t="s">
        <x:v>618</x:v>
      </x:c>
      <x:c r="H281" s="0" t="n">
        <x:v>1033060</x:v>
      </x:c>
      <x:c r="I281" s="0" t="s">
        <x:v>302</x:v>
      </x:c>
      <x:c r="J281" s="0" t="n">
        <x:v>6</x:v>
      </x:c>
      <x:c r="K281" s="0" t="s">
        <x:v>624</x:v>
      </x:c>
      <x:c r="L281" s="0" t="n">
        <x:v>43.5</x:v>
      </x:c>
      <x:c r="M281" s="0" t="n">
        <x:v>42.67</x:v>
      </x:c>
      <x:c r="O281" s="0" t="n">
        <x:v>37.4</x:v>
      </x:c>
      <x:c r="P281" s="0" t="s">
        <x:v>623</x:v>
      </x:c>
      <x:c r="Q281" s="0" t="n">
        <x:v>0</x:v>
      </x:c>
      <x:c r="R281" s="0" t="n">
        <x:v>37.4</x:v>
      </x:c>
      <x:c r="S281" s="0" t="s">
        <x:v>623</x:v>
      </x:c>
      <x:c r="T281" s="0" t="n">
        <x:v>0</x:v>
      </x:c>
      <x:c r="U281" s="0" t="s">
        <x:v>64</x:v>
      </x:c>
      <x:c r="V281" s="0" t="n">
        <x:v>0</x:v>
      </x:c>
      <x:c r="W281" s="0" t="n">
        <x:v>0</x:v>
      </x:c>
      <x:c r="Y281" s="0" t="n">
        <x:v>703.25</x:v>
      </x:c>
      <x:c r="Z281" s="0" t="n">
        <x:v>1146.93333333333</x:v>
      </x:c>
      <x:c r="AA281" s="0" t="n">
        <x:v>1.16310160427807</x:v>
      </x:c>
      <x:c r="AB281" s="0" t="n">
        <x:v>6.1</x:v>
      </x:c>
      <x:c r="AC281" s="0" t="s">
        <x:v>65</x:v>
      </x:c>
      <x:c r="AD281" s="0" t="s">
        <x:v>80</x:v>
      </x:c>
      <x:c r="AE281" s="0" t="n">
        <x:v>37.4</x:v>
      </x:c>
      <x:c r="AF281" s="0" t="n">
        <x:v>-0.123505976095618</x:v>
      </x:c>
      <x:c r="AG281" s="0" t="s">
        <x:v>54</x:v>
      </x:c>
      <x:c r="AI281" s="0" t="s">
        <x:v>54</x:v>
      </x:c>
      <x:c r="AM281" s="0" t="n">
        <x:v>43.5</x:v>
      </x:c>
      <x:c r="AN281" s="0" t="n">
        <x:v>703.25</x:v>
      </x:c>
      <x:c r="AO281" s="0" t="n">
        <x:v>1.16310160427807</x:v>
      </x:c>
      <x:c r="AQ281" s="0" t="n">
        <x:v>0</x:v>
      </x:c>
      <x:c r="AS281" s="0" t="n">
        <x:v>11</x:v>
      </x:c>
      <x:c r="AT281" s="0" t="n">
        <x:v>8</x:v>
      </x:c>
      <x:c r="AU281" s="0" t="n">
        <x:v>13</x:v>
      </x:c>
      <x:c r="AV281" s="0" t="n">
        <x:v>8</x:v>
      </x:c>
      <x:c r="AW281" s="0" t="n">
        <x:v>14</x:v>
      </x:c>
      <x:c r="AX281" s="0" t="n">
        <x:v>5</x:v>
      </x:c>
      <x:c r="AY281" s="0" t="n">
        <x:v>0</x:v>
      </x:c>
      <x:c r="AZ281" s="0" t="n">
        <x:v>0</x:v>
      </x:c>
      <x:c r="BA281" s="0" t="n">
        <x:v>11.6666666666667</x:v>
      </x:c>
      <x:c r="BB281" s="0" t="n">
        <x:v>17.3333333333333</x:v>
      </x:c>
      <x:c r="BC281" s="0" t="n">
        <x:v>15.1666666666667</x:v>
      </x:c>
      <x:c r="BD281" s="0" t="n">
        <x:v>16.1666666666667</x:v>
      </x:c>
      <x:c r="BE281" s="0" t="n">
        <x:v>30.6666666666667</x:v>
      </x:c>
      <x:c r="BG281" s="0" t="n">
        <x:v>478.5</x:v>
      </x:c>
      <x:c r="BH281" s="0" t="n">
        <x:v>348</x:v>
      </x:c>
      <x:c r="BI281" s="0" t="n">
        <x:v>511.26</x:v>
      </x:c>
      <x:c r="BJ281" s="0" t="n">
        <x:v>327.92</x:v>
      </x:c>
      <x:c r="BK281" s="0" t="n">
        <x:v>573.59</x:v>
      </x:c>
      <x:c r="BL281" s="0" t="n">
        <x:v>217.5</x:v>
      </x:c>
      <x:c r="BM281" s="0" t="n">
        <x:v>0</x:v>
      </x:c>
      <x:c r="BN281" s="0" t="n">
        <x:v>0</x:v>
      </x:c>
      <x:c r="BO281" s="0" t="n">
        <x:v>507.7</x:v>
      </x:c>
      <x:c r="BP281" s="0" t="n">
        <x:v>754.4</x:v>
      </x:c>
      <x:c r="BQ281" s="0" t="n">
        <x:v>642.2</x:v>
      </x:c>
      <x:c r="BR281" s="0" t="n">
        <x:v>702.7</x:v>
      </x:c>
      <x:c r="BS281" s="0" t="n">
        <x:v>1314.9</x:v>
      </x:c>
      <x:c r="BU281" s="0" t="n">
        <x:v>478.5</x:v>
      </x:c>
      <x:c r="BV281" s="0" t="n">
        <x:v>348</x:v>
      </x:c>
      <x:c r="BW281" s="0" t="n">
        <x:v>565.5</x:v>
      </x:c>
      <x:c r="BX281" s="0" t="n">
        <x:v>348</x:v>
      </x:c>
      <x:c r="BY281" s="0" t="n">
        <x:v>609</x:v>
      </x:c>
      <x:c r="BZ281" s="0" t="n">
        <x:v>217.5</x:v>
      </x:c>
      <x:c r="CA281" s="0" t="n">
        <x:v>0</x:v>
      </x:c>
      <x:c r="CB281" s="0" t="n">
        <x:v>0</x:v>
      </x:c>
      <x:c r="CC281" s="0" t="n">
        <x:v>507.7</x:v>
      </x:c>
      <x:c r="CD281" s="0" t="n">
        <x:v>754.4</x:v>
      </x:c>
      <x:c r="CE281" s="0" t="n">
        <x:v>654.7</x:v>
      </x:c>
      <x:c r="CF281" s="0" t="n">
        <x:v>702.7</x:v>
      </x:c>
      <x:c r="CG281" s="0" t="n">
        <x:v>1333.3</x:v>
      </x:c>
      <x:c r="CI281" s="0" t="n">
        <x:v>43.5</x:v>
      </x:c>
      <x:c r="CJ281" s="0" t="n">
        <x:v>43.5</x:v>
      </x:c>
      <x:c r="CK281" s="0" t="n">
        <x:v>43.5</x:v>
      </x:c>
      <x:c r="CL281" s="0" t="n">
        <x:v>43.5</x:v>
      </x:c>
      <x:c r="CM281" s="0" t="n">
        <x:v>43.5</x:v>
      </x:c>
      <x:c r="CN281" s="0" t="n">
        <x:v>43.5</x:v>
      </x:c>
      <x:c r="CO281" s="0" t="s">
        <x:v>64</x:v>
      </x:c>
      <x:c r="CP281" s="0" t="s">
        <x:v>64</x:v>
      </x:c>
      <x:c r="CQ281" s="0" t="n">
        <x:v>43.5171428571429</x:v>
      </x:c>
      <x:c r="CR281" s="0" t="n">
        <x:v>43.5230769230769</x:v>
      </x:c>
      <x:c r="CS281" s="0" t="n">
        <x:v>43.167032967033</x:v>
      </x:c>
      <x:c r="CT281" s="0" t="n">
        <x:v>43.4659793814433</x:v>
      </x:c>
      <x:c r="CU281" s="0" t="n">
        <x:v>43.4771739130435</x:v>
      </x:c>
      <x:c r="CW281" s="0" t="n">
        <x:v>419.47</x:v>
      </x:c>
      <x:c r="CX281" s="0" t="n">
        <x:v>308.16</x:v>
      </x:c>
      <x:c r="CY281" s="0" t="n">
        <x:v>500.73</x:v>
      </x:c>
      <x:c r="CZ281" s="0" t="n">
        <x:v>308.19</x:v>
      </x:c>
      <x:c r="DA281" s="0" t="n">
        <x:v>539.28</x:v>
      </x:c>
      <x:c r="DB281" s="0" t="n">
        <x:v>192.6</x:v>
      </x:c>
      <x:c r="DC281" s="0" t="n">
        <x:v>0</x:v>
      </x:c>
      <x:c r="DD281" s="0" t="n">
        <x:v>0</x:v>
      </x:c>
      <x:c r="DE281" s="0" t="n">
        <x:v>449.4</x:v>
      </x:c>
      <x:c r="DF281" s="0" t="n">
        <x:v>667.68</x:v>
      </x:c>
      <x:c r="DG281" s="0" t="n">
        <x:v>584.22</x:v>
      </x:c>
      <x:c r="DH281" s="0" t="n">
        <x:v>622.74</x:v>
      </x:c>
      <x:c r="DI281" s="0" t="n">
        <x:v>1181.28</x:v>
      </x:c>
      <x:c r="DK281" s="0" t="n">
        <x:v>5.36636363636364</x:v>
      </x:c>
      <x:c r="DL281" s="0" t="n">
        <x:v>4.98</x:v>
      </x:c>
      <x:c r="DM281" s="0" t="n">
        <x:v>4.98230769230769</x:v>
      </x:c>
      <x:c r="DN281" s="0" t="n">
        <x:v>4.97625</x:v>
      </x:c>
      <x:c r="DO281" s="0" t="n">
        <x:v>4.98</x:v>
      </x:c>
      <x:c r="DP281" s="0" t="n">
        <x:v>4.98</x:v>
      </x:c>
      <x:c r="DQ281" s="0" t="s">
        <x:v>71</x:v>
      </x:c>
      <x:c r="DR281" s="0" t="s">
        <x:v>71</x:v>
      </x:c>
      <x:c r="DS281" s="0" t="n">
        <x:v>4.99714285714286</x:v>
      </x:c>
      <x:c r="DT281" s="0" t="n">
        <x:v>5.00307692307693</x:v>
      </x:c>
      <x:c r="DU281" s="0" t="n">
        <x:v>4.64703296703297</x:v>
      </x:c>
      <x:c r="DV281" s="0" t="n">
        <x:v>4.9459793814433</x:v>
      </x:c>
      <x:c r="DW281" s="0" t="n">
        <x:v>4.95717391304348</x:v>
      </x:c>
      <x:c r="DY281" s="0" t="n">
        <x:v>12.548484848485</x:v>
      </x:c>
      <x:c r="DZ281" s="0" t="n">
        <x:v>0.700000000000178</x:v>
      </x:c>
      <x:c r="EB281" s="0" t="s">
        <x:v>64</x:v>
      </x:c>
      <x:c r="EC281" s="0" t="n">
        <x:v>0</x:v>
      </x:c>
      <x:c r="ED281" s="0" t="n">
        <x:v>0</x:v>
      </x:c>
    </x:row>
    <x:row r="282" spans="1:135" x14ac:dyDescent="0.3">
      <x:c r="A282" s="0" t="s">
        <x:v>54</x:v>
      </x:c>
      <x:c r="B282" s="0" t="s">
        <x:v>261</x:v>
      </x:c>
      <x:c r="C282" s="0" t="s">
        <x:v>56</x:v>
      </x:c>
      <x:c r="D282" s="0" t="s">
        <x:v>310</x:v>
      </x:c>
      <x:c r="E282" s="0" t="s">
        <x:v>616</x:v>
      </x:c>
      <x:c r="F282" s="0" t="s">
        <x:v>617</x:v>
      </x:c>
      <x:c r="G282" s="0" t="s">
        <x:v>618</x:v>
      </x:c>
      <x:c r="H282" s="0" t="n">
        <x:v>1033077</x:v>
      </x:c>
      <x:c r="I282" s="0" t="s">
        <x:v>302</x:v>
      </x:c>
      <x:c r="J282" s="0" t="n">
        <x:v>6</x:v>
      </x:c>
      <x:c r="K282" s="0" t="s">
        <x:v>625</x:v>
      </x:c>
      <x:c r="L282" s="0" t="n">
        <x:v>41.65</x:v>
      </x:c>
      <x:c r="M282" s="0" t="n">
        <x:v>41.3</x:v>
      </x:c>
      <x:c r="O282" s="0" t="s">
        <x:v>626</x:v>
      </x:c>
      <x:c r="P282" s="0" t="s">
        <x:v>627</x:v>
      </x:c>
      <x:c r="Q282" s="0" t="n">
        <x:v>0</x:v>
      </x:c>
      <x:c r="R282" s="0" t="s">
        <x:v>626</x:v>
      </x:c>
      <x:c r="S282" s="0" t="s">
        <x:v>627</x:v>
      </x:c>
      <x:c r="T282" s="0" t="n">
        <x:v>0</x:v>
      </x:c>
      <x:c r="U282" s="0" t="s">
        <x:v>626</x:v>
      </x:c>
      <x:c r="V282" s="0" t="n">
        <x:v>37.4</x:v>
      </x:c>
      <x:c r="W282" s="0" t="n">
        <x:v>0</x:v>
      </x:c>
      <x:c r="Y282" s="0" t="n">
        <x:v>166.6</x:v>
      </x:c>
      <x:c r="Z282" s="0" t="s">
        <x:v>71</x:v>
      </x:c>
      <x:c r="AA282" s="0" t="s">
        <x:v>71</x:v>
      </x:c>
      <x:c r="AB282" s="0" t="s">
        <x:v>71</x:v>
      </x:c>
      <x:c r="AC282" s="0" t="s">
        <x:v>71</x:v>
      </x:c>
      <x:c r="AD282" s="0" t="s">
        <x:v>626</x:v>
      </x:c>
      <x:c r="AE282" s="0" t="s">
        <x:v>626</x:v>
      </x:c>
      <x:c r="AF282" s="0" t="s">
        <x:v>71</x:v>
      </x:c>
      <x:c r="AG282" s="0" t="s">
        <x:v>71</x:v>
      </x:c>
      <x:c r="AI282" s="0" t="s">
        <x:v>54</x:v>
      </x:c>
      <x:c r="AM282" s="0" t="n">
        <x:v>41.65</x:v>
      </x:c>
      <x:c r="AN282" s="0" t="n">
        <x:v>166.6</x:v>
      </x:c>
      <x:c r="AO282" s="0" t="s">
        <x:v>71</x:v>
      </x:c>
      <x:c r="AQ282" s="0" t="n">
        <x:v>0</x:v>
      </x:c>
      <x:c r="AS282" s="0" t="n">
        <x:v>7</x:v>
      </x:c>
      <x:c r="AT282" s="0" t="n">
        <x:v>8</x:v>
      </x:c>
      <x:c r="AU282" s="0" t="n">
        <x:v>4</x:v>
      </x:c>
      <x:c r="AV282" s="0" t="n">
        <x:v>3</x:v>
      </x:c>
      <x:c r="AW282" s="0" t="n">
        <x:v>3</x:v>
      </x:c>
      <x:c r="AX282" s="0" t="n">
        <x:v>3</x:v>
      </x:c>
      <x:c r="AY282" s="0" t="n">
        <x:v>0</x:v>
      </x:c>
      <x:c r="AZ282" s="0" t="n">
        <x:v>0</x:v>
      </x:c>
      <x:c r="BA282" s="0" t="n">
        <x:v>0</x:v>
      </x:c>
      <x:c r="BB282" s="0" t="n">
        <x:v>0</x:v>
      </x:c>
      <x:c r="BC282" s="0" t="n">
        <x:v>6.83333333333333</x:v>
      </x:c>
      <x:c r="BD282" s="0" t="n">
        <x:v>4</x:v>
      </x:c>
      <x:c r="BE282" s="0" t="n">
        <x:v>3.66666666666667</x:v>
      </x:c>
      <x:c r="BG282" s="0" t="n">
        <x:v>291.55</x:v>
      </x:c>
      <x:c r="BH282" s="0" t="n">
        <x:v>333.2</x:v>
      </x:c>
      <x:c r="BI282" s="0" t="n">
        <x:v>166.6</x:v>
      </x:c>
      <x:c r="BJ282" s="0" t="n">
        <x:v>124.95</x:v>
      </x:c>
      <x:c r="BK282" s="0" t="n">
        <x:v>119.08</x:v>
      </x:c>
      <x:c r="BL282" s="0" t="n">
        <x:v>124.95</x:v>
      </x:c>
      <x:c r="BM282" s="0" t="n">
        <x:v>0</x:v>
      </x:c>
      <x:c r="BN282" s="0" t="n">
        <x:v>0</x:v>
      </x:c>
      <x:c r="BO282" s="0" t="n">
        <x:v>0</x:v>
      </x:c>
      <x:c r="BP282" s="0" t="n">
        <x:v>0</x:v>
      </x:c>
      <x:c r="BQ282" s="0" t="n">
        <x:v>280.09</x:v>
      </x:c>
      <x:c r="BR282" s="0" t="n">
        <x:v>180.2</x:v>
      </x:c>
      <x:c r="BS282" s="0" t="n">
        <x:v>150.64</x:v>
      </x:c>
      <x:c r="BU282" s="0" t="n">
        <x:v>291.55</x:v>
      </x:c>
      <x:c r="BV282" s="0" t="n">
        <x:v>333.2</x:v>
      </x:c>
      <x:c r="BW282" s="0" t="n">
        <x:v>166.6</x:v>
      </x:c>
      <x:c r="BX282" s="0" t="n">
        <x:v>124.95</x:v>
      </x:c>
      <x:c r="BY282" s="0" t="n">
        <x:v>124.95</x:v>
      </x:c>
      <x:c r="BZ282" s="0" t="n">
        <x:v>124.95</x:v>
      </x:c>
      <x:c r="CA282" s="0" t="n">
        <x:v>0</x:v>
      </x:c>
      <x:c r="CB282" s="0" t="n">
        <x:v>0</x:v>
      </x:c>
      <x:c r="CC282" s="0" t="n">
        <x:v>0</x:v>
      </x:c>
      <x:c r="CD282" s="0" t="n">
        <x:v>0</x:v>
      </x:c>
      <x:c r="CE282" s="0" t="n">
        <x:v>290.9</x:v>
      </x:c>
      <x:c r="CF282" s="0" t="n">
        <x:v>180.2</x:v>
      </x:c>
      <x:c r="CG282" s="0" t="n">
        <x:v>157.75</x:v>
      </x:c>
      <x:c r="CI282" s="0" t="n">
        <x:v>41.65</x:v>
      </x:c>
      <x:c r="CJ282" s="0" t="n">
        <x:v>41.65</x:v>
      </x:c>
      <x:c r="CK282" s="0" t="n">
        <x:v>41.65</x:v>
      </x:c>
      <x:c r="CL282" s="0" t="n">
        <x:v>41.65</x:v>
      </x:c>
      <x:c r="CM282" s="0" t="n">
        <x:v>41.65</x:v>
      </x:c>
      <x:c r="CN282" s="0" t="n">
        <x:v>41.65</x:v>
      </x:c>
      <x:c r="CO282" s="0" t="s">
        <x:v>64</x:v>
      </x:c>
      <x:c r="CP282" s="0" t="s">
        <x:v>64</x:v>
      </x:c>
      <x:c r="CQ282" s="0" t="s">
        <x:v>64</x:v>
      </x:c>
      <x:c r="CR282" s="0" t="s">
        <x:v>64</x:v>
      </x:c>
      <x:c r="CS282" s="0" t="n">
        <x:v>42.5707317073171</x:v>
      </x:c>
      <x:c r="CT282" s="0" t="n">
        <x:v>45.05</x:v>
      </x:c>
      <x:c r="CU282" s="0" t="n">
        <x:v>43.0227272727273</x:v>
      </x:c>
      <x:c r="CW282" s="0" t="n">
        <x:v>261.35</x:v>
      </x:c>
      <x:c r="CX282" s="0" t="n">
        <x:v>300</x:v>
      </x:c>
      <x:c r="CY282" s="0" t="n">
        <x:v>151.82</x:v>
      </x:c>
      <x:c r="CZ282" s="0" t="n">
        <x:v>110.68</x:v>
      </x:c>
      <x:c r="DA282" s="0" t="n">
        <x:v>112.5</x:v>
      </x:c>
      <x:c r="DB282" s="0" t="n">
        <x:v>112.5</x:v>
      </x:c>
      <x:c r="DC282" s="0" t="n">
        <x:v>0</x:v>
      </x:c>
      <x:c r="DD282" s="0" t="n">
        <x:v>0</x:v>
      </x:c>
      <x:c r="DE282" s="0" t="n">
        <x:v>0</x:v>
      </x:c>
      <x:c r="DF282" s="0" t="n">
        <x:v>0</x:v>
      </x:c>
      <x:c r="DG282" s="0" t="n">
        <x:v>270.19</x:v>
      </x:c>
      <x:c r="DH282" s="0" t="n">
        <x:v>158.16</x:v>
      </x:c>
      <x:c r="DI282" s="0" t="n">
        <x:v>144.98</x:v>
      </x:c>
      <x:c r="DK282" s="0" t="n">
        <x:v>4.3142857142857</x:v>
      </x:c>
      <x:c r="DL282" s="0" t="n">
        <x:v>4.15</x:v>
      </x:c>
      <x:c r="DM282" s="0" t="n">
        <x:v>3.695</x:v>
      </x:c>
      <x:c r="DN282" s="0" t="n">
        <x:v>4.75666666666666</x:v>
      </x:c>
      <x:c r="DO282" s="0" t="n">
        <x:v>4.15000000000001</x:v>
      </x:c>
      <x:c r="DP282" s="0" t="n">
        <x:v>4.15</x:v>
      </x:c>
      <x:c r="DQ282" s="0" t="s">
        <x:v>71</x:v>
      </x:c>
      <x:c r="DR282" s="0" t="s">
        <x:v>71</x:v>
      </x:c>
      <x:c r="DS282" s="0" t="s">
        <x:v>71</x:v>
      </x:c>
      <x:c r="DT282" s="0" t="s">
        <x:v>71</x:v>
      </x:c>
      <x:c r="DU282" s="0" t="n">
        <x:v>3.03073170731708</x:v>
      </x:c>
      <x:c r="DV282" s="0" t="n">
        <x:v>5.51</x:v>
      </x:c>
      <x:c r="DW282" s="0" t="n">
        <x:v>3.48272727272728</x:v>
      </x:c>
      <x:c r="DY282" s="0" t="n">
        <x:v>3.04904761904757</x:v>
      </x:c>
      <x:c r="DZ282" s="0" t="n">
        <x:v>-5.03333333333337</x:v>
      </x:c>
      <x:c r="EB282" s="0" t="s">
        <x:v>64</x:v>
      </x:c>
      <x:c r="EC282" s="0" t="n">
        <x:v>0</x:v>
      </x:c>
      <x:c r="ED282" s="0" t="n">
        <x:v>0</x:v>
      </x:c>
    </x:row>
    <x:row r="283" spans="1:135" x14ac:dyDescent="0.3">
      <x:c r="A283" s="0" t="s">
        <x:v>54</x:v>
      </x:c>
      <x:c r="B283" s="0" t="s">
        <x:v>261</x:v>
      </x:c>
      <x:c r="C283" s="0" t="s">
        <x:v>56</x:v>
      </x:c>
      <x:c r="D283" s="0" t="s">
        <x:v>310</x:v>
      </x:c>
      <x:c r="E283" s="0" t="s">
        <x:v>616</x:v>
      </x:c>
      <x:c r="F283" s="0" t="s">
        <x:v>617</x:v>
      </x:c>
      <x:c r="G283" s="0" t="s">
        <x:v>618</x:v>
      </x:c>
      <x:c r="H283" s="0" t="n">
        <x:v>1033081</x:v>
      </x:c>
      <x:c r="I283" s="0" t="s">
        <x:v>302</x:v>
      </x:c>
      <x:c r="J283" s="0" t="n">
        <x:v>4</x:v>
      </x:c>
      <x:c r="K283" s="0" t="s">
        <x:v>628</x:v>
      </x:c>
      <x:c r="L283" s="0" t="n">
        <x:v>32.2</x:v>
      </x:c>
      <x:c r="M283" s="0" t="n">
        <x:v>31.69</x:v>
      </x:c>
      <x:c r="O283" s="0" t="n">
        <x:v>31.9</x:v>
      </x:c>
      <x:c r="P283" s="0" t="s">
        <x:v>629</x:v>
      </x:c>
      <x:c r="Q283" s="0" t="n">
        <x:v>0</x:v>
      </x:c>
      <x:c r="R283" s="0" t="n">
        <x:v>31.9</x:v>
      </x:c>
      <x:c r="S283" s="0" t="s">
        <x:v>629</x:v>
      </x:c>
      <x:c r="T283" s="0" t="n">
        <x:v>0</x:v>
      </x:c>
      <x:c r="U283" s="0" t="n">
        <x:v>31.9</x:v>
      </x:c>
      <x:c r="V283" s="0" t="n">
        <x:v>0</x:v>
      </x:c>
      <x:c r="W283" s="0" t="n">
        <x:v>0</x:v>
      </x:c>
      <x:c r="Y283" s="0" t="n">
        <x:v>539.35</x:v>
      </x:c>
      <x:c r="Z283" s="0" t="n">
        <x:v>271.15</x:v>
      </x:c>
      <x:c r="AA283" s="0" t="n">
        <x:v>1.00940438871473</x:v>
      </x:c>
      <x:c r="AB283" s="0" t="n">
        <x:v>0.3</x:v>
      </x:c>
      <x:c r="AC283" s="0" t="s">
        <x:v>65</x:v>
      </x:c>
      <x:c r="AD283" s="0" t="s">
        <x:v>80</x:v>
      </x:c>
      <x:c r="AE283" s="0" t="n">
        <x:v>31.9</x:v>
      </x:c>
      <x:c r="AF283" s="0" t="n">
        <x:v>0.00662669611864941</x:v>
      </x:c>
      <x:c r="AG283" s="0" t="s">
        <x:v>65</x:v>
      </x:c>
      <x:c r="AI283" s="0" t="s">
        <x:v>54</x:v>
      </x:c>
      <x:c r="AM283" s="0" t="n">
        <x:v>32.2</x:v>
      </x:c>
      <x:c r="AN283" s="0" t="n">
        <x:v>539.35</x:v>
      </x:c>
      <x:c r="AO283" s="0" t="n">
        <x:v>1.00940438871473</x:v>
      </x:c>
      <x:c r="AQ283" s="0" t="n">
        <x:v>0</x:v>
      </x:c>
      <x:c r="AS283" s="0" t="n">
        <x:v>20</x:v>
      </x:c>
      <x:c r="AT283" s="0" t="n">
        <x:v>23</x:v>
      </x:c>
      <x:c r="AU283" s="0" t="n">
        <x:v>33</x:v>
      </x:c>
      <x:c r="AV283" s="0" t="n">
        <x:v>16</x:v>
      </x:c>
      <x:c r="AW283" s="0" t="n">
        <x:v>6</x:v>
      </x:c>
      <x:c r="AX283" s="0" t="n">
        <x:v>11</x:v>
      </x:c>
      <x:c r="AY283" s="0" t="n">
        <x:v>0</x:v>
      </x:c>
      <x:c r="AZ283" s="0" t="n">
        <x:v>0</x:v>
      </x:c>
      <x:c r="BA283" s="0" t="n">
        <x:v>0</x:v>
      </x:c>
      <x:c r="BB283" s="0" t="n">
        <x:v>0</x:v>
      </x:c>
      <x:c r="BC283" s="0" t="n">
        <x:v>10.25</x:v>
      </x:c>
      <x:c r="BD283" s="0" t="n">
        <x:v>16.75</x:v>
      </x:c>
      <x:c r="BE283" s="0" t="n">
        <x:v>8.5</x:v>
      </x:c>
      <x:c r="BG283" s="0" t="n">
        <x:v>644</x:v>
      </x:c>
      <x:c r="BH283" s="0" t="n">
        <x:v>740.6</x:v>
      </x:c>
      <x:c r="BI283" s="0" t="n">
        <x:v>1062.6</x:v>
      </x:c>
      <x:c r="BJ283" s="0" t="n">
        <x:v>515.2</x:v>
      </x:c>
      <x:c r="BK283" s="0" t="n">
        <x:v>191.4</x:v>
      </x:c>
      <x:c r="BL283" s="0" t="n">
        <x:v>354.2</x:v>
      </x:c>
      <x:c r="BM283" s="0" t="n">
        <x:v>0</x:v>
      </x:c>
      <x:c r="BN283" s="0" t="n">
        <x:v>0</x:v>
      </x:c>
      <x:c r="BO283" s="0" t="n">
        <x:v>0</x:v>
      </x:c>
      <x:c r="BP283" s="0" t="n">
        <x:v>0</x:v>
      </x:c>
      <x:c r="BQ283" s="0" t="n">
        <x:v>341.3</x:v>
      </x:c>
      <x:c r="BR283" s="0" t="n">
        <x:v>555.1</x:v>
      </x:c>
      <x:c r="BS283" s="0" t="n">
        <x:v>287.2</x:v>
      </x:c>
      <x:c r="BU283" s="0" t="n">
        <x:v>644</x:v>
      </x:c>
      <x:c r="BV283" s="0" t="n">
        <x:v>740.6</x:v>
      </x:c>
      <x:c r="BW283" s="0" t="n">
        <x:v>1062.6</x:v>
      </x:c>
      <x:c r="BX283" s="0" t="n">
        <x:v>515.2</x:v>
      </x:c>
      <x:c r="BY283" s="0" t="n">
        <x:v>193.2</x:v>
      </x:c>
      <x:c r="BZ283" s="0" t="n">
        <x:v>354.2</x:v>
      </x:c>
      <x:c r="CA283" s="0" t="n">
        <x:v>0</x:v>
      </x:c>
      <x:c r="CB283" s="0" t="n">
        <x:v>0</x:v>
      </x:c>
      <x:c r="CC283" s="0" t="n">
        <x:v>0</x:v>
      </x:c>
      <x:c r="CD283" s="0" t="n">
        <x:v>0</x:v>
      </x:c>
      <x:c r="CE283" s="0" t="n">
        <x:v>341.3</x:v>
      </x:c>
      <x:c r="CF283" s="0" t="n">
        <x:v>555.1</x:v>
      </x:c>
      <x:c r="CG283" s="0" t="n">
        <x:v>287.2</x:v>
      </x:c>
      <x:c r="CI283" s="0" t="n">
        <x:v>32.2</x:v>
      </x:c>
      <x:c r="CJ283" s="0" t="n">
        <x:v>32.2</x:v>
      </x:c>
      <x:c r="CK283" s="0" t="n">
        <x:v>32.2</x:v>
      </x:c>
      <x:c r="CL283" s="0" t="n">
        <x:v>32.2</x:v>
      </x:c>
      <x:c r="CM283" s="0" t="n">
        <x:v>32.2</x:v>
      </x:c>
      <x:c r="CN283" s="0" t="n">
        <x:v>32.2</x:v>
      </x:c>
      <x:c r="CO283" s="0" t="s">
        <x:v>64</x:v>
      </x:c>
      <x:c r="CP283" s="0" t="s">
        <x:v>64</x:v>
      </x:c>
      <x:c r="CQ283" s="0" t="s">
        <x:v>64</x:v>
      </x:c>
      <x:c r="CR283" s="0" t="s">
        <x:v>64</x:v>
      </x:c>
      <x:c r="CS283" s="0" t="n">
        <x:v>33.2975609756098</x:v>
      </x:c>
      <x:c r="CT283" s="0" t="n">
        <x:v>33.1402985074627</x:v>
      </x:c>
      <x:c r="CU283" s="0" t="n">
        <x:v>33.7882352941176</x:v>
      </x:c>
      <x:c r="CW283" s="0" t="n">
        <x:v>604.24</x:v>
      </x:c>
      <x:c r="CX283" s="0" t="n">
        <x:v>693.68</x:v>
      </x:c>
      <x:c r="CY283" s="0" t="n">
        <x:v>992.39</x:v>
      </x:c>
      <x:c r="CZ283" s="0" t="n">
        <x:v>484.55</x:v>
      </x:c>
      <x:c r="DA283" s="0" t="n">
        <x:v>180.22</x:v>
      </x:c>
      <x:c r="DB283" s="0" t="n">
        <x:v>330.28</x:v>
      </x:c>
      <x:c r="DC283" s="0" t="n">
        <x:v>0</x:v>
      </x:c>
      <x:c r="DD283" s="0" t="n">
        <x:v>0</x:v>
      </x:c>
      <x:c r="DE283" s="0" t="n">
        <x:v>0</x:v>
      </x:c>
      <x:c r="DF283" s="0" t="n">
        <x:v>0</x:v>
      </x:c>
      <x:c r="DG283" s="0" t="n">
        <x:v>309</x:v>
      </x:c>
      <x:c r="DH283" s="0" t="n">
        <x:v>505.19</x:v>
      </x:c>
      <x:c r="DI283" s="0" t="n">
        <x:v>256.36</x:v>
      </x:c>
      <x:c r="DK283" s="0" t="n">
        <x:v>1.988</x:v>
      </x:c>
      <x:c r="DL283" s="0" t="n">
        <x:v>2.04</x:v>
      </x:c>
      <x:c r="DM283" s="0" t="n">
        <x:v>2.12757575757575</x:v>
      </x:c>
      <x:c r="DN283" s="0" t="n">
        <x:v>1.915625</x:v>
      </x:c>
      <x:c r="DO283" s="0" t="n">
        <x:v>2.16333333333333</x:v>
      </x:c>
      <x:c r="DP283" s="0" t="n">
        <x:v>2.17454545454545</x:v>
      </x:c>
      <x:c r="DQ283" s="0" t="s">
        <x:v>71</x:v>
      </x:c>
      <x:c r="DR283" s="0" t="s">
        <x:v>71</x:v>
      </x:c>
      <x:c r="DS283" s="0" t="s">
        <x:v>71</x:v>
      </x:c>
      <x:c r="DT283" s="0" t="s">
        <x:v>71</x:v>
      </x:c>
      <x:c r="DU283" s="0" t="n">
        <x:v>3.15121951219512</x:v>
      </x:c>
      <x:c r="DV283" s="0" t="n">
        <x:v>2.97970149253731</x:v>
      </x:c>
      <x:c r="DW283" s="0" t="n">
        <x:v>3.62823529411764</x:v>
      </x:c>
      <x:c r="DY283" s="0" t="n">
        <x:v>-13.942</x:v>
      </x:c>
      <x:c r="DZ283" s="0" t="n">
        <x:v>-13.5</x:v>
      </x:c>
      <x:c r="EB283" s="0" t="s">
        <x:v>64</x:v>
      </x:c>
      <x:c r="EC283" s="0" t="n">
        <x:v>0</x:v>
      </x:c>
      <x:c r="ED283" s="0" t="n">
        <x:v>0</x:v>
      </x:c>
    </x:row>
    <x:row r="284" spans="1:135" x14ac:dyDescent="0.3">
      <x:c r="A284" s="0" t="s">
        <x:v>54</x:v>
      </x:c>
      <x:c r="B284" s="0" t="s">
        <x:v>55</x:v>
      </x:c>
      <x:c r="C284" s="0" t="s">
        <x:v>56</x:v>
      </x:c>
      <x:c r="D284" s="0" t="s">
        <x:v>310</x:v>
      </x:c>
      <x:c r="E284" s="0" t="s">
        <x:v>616</x:v>
      </x:c>
      <x:c r="F284" s="0" t="s">
        <x:v>617</x:v>
      </x:c>
      <x:c r="G284" s="0" t="s">
        <x:v>618</x:v>
      </x:c>
      <x:c r="H284" s="0" t="n">
        <x:v>1075189</x:v>
      </x:c>
      <x:c r="I284" s="0" t="s">
        <x:v>144</x:v>
      </x:c>
      <x:c r="J284" s="0" t="n">
        <x:v>1</x:v>
      </x:c>
      <x:c r="K284" s="0" t="s">
        <x:v>630</x:v>
      </x:c>
      <x:c r="L284" s="0" t="n">
        <x:v>7.5</x:v>
      </x:c>
      <x:c r="M284" s="0" t="n">
        <x:v>7.06</x:v>
      </x:c>
      <x:c r="O284" s="0" t="n">
        <x:v>7.5</x:v>
      </x:c>
      <x:c r="P284" s="0" t="s">
        <x:v>623</x:v>
      </x:c>
      <x:c r="Q284" s="0" t="n">
        <x:v>0</x:v>
      </x:c>
      <x:c r="R284" s="0" t="n">
        <x:v>7.5</x:v>
      </x:c>
      <x:c r="S284" s="0" t="s">
        <x:v>623</x:v>
      </x:c>
      <x:c r="T284" s="0" t="n">
        <x:v>0</x:v>
      </x:c>
      <x:c r="U284" s="0" t="n">
        <x:v>7.5</x:v>
      </x:c>
      <x:c r="V284" s="0" t="n">
        <x:v>0</x:v>
      </x:c>
      <x:c r="W284" s="0" t="n">
        <x:v>0</x:v>
      </x:c>
      <x:c r="Y284" s="0" t="n">
        <x:v>1702.5</x:v>
      </x:c>
      <x:c r="Z284" s="0" t="n">
        <x:v>1732.5</x:v>
      </x:c>
      <x:c r="AA284" s="0" t="n">
        <x:v>1</x:v>
      </x:c>
      <x:c r="AB284" s="0" t="n">
        <x:v>0</x:v>
      </x:c>
      <x:c r="AC284" s="0" t="s">
        <x:v>65</x:v>
      </x:c>
      <x:c r="AD284" s="0" t="s">
        <x:v>66</x:v>
      </x:c>
      <x:c r="AE284" s="0" t="n">
        <x:v>7.5</x:v>
      </x:c>
      <x:c r="AF284" s="0" t="n">
        <x:v>0.0623229461756374</x:v>
      </x:c>
      <x:c r="AG284" s="0" t="s">
        <x:v>65</x:v>
      </x:c>
      <x:c r="AI284" s="0" t="s">
        <x:v>54</x:v>
      </x:c>
      <x:c r="AM284" s="0" t="n">
        <x:v>7.5</x:v>
      </x:c>
      <x:c r="AN284" s="0" t="n">
        <x:v>1702.5</x:v>
      </x:c>
      <x:c r="AO284" s="0" t="n">
        <x:v>1</x:v>
      </x:c>
      <x:c r="AQ284" s="0" t="n">
        <x:v>0</x:v>
      </x:c>
      <x:c r="AS284" s="0" t="n">
        <x:v>52</x:v>
      </x:c>
      <x:c r="AT284" s="0" t="n">
        <x:v>70</x:v>
      </x:c>
      <x:c r="AU284" s="0" t="n">
        <x:v>336</x:v>
      </x:c>
      <x:c r="AV284" s="0" t="n">
        <x:v>49</x:v>
      </x:c>
      <x:c r="AW284" s="0" t="n">
        <x:v>24</x:v>
      </x:c>
      <x:c r="AX284" s="0" t="n">
        <x:v>150</x:v>
      </x:c>
      <x:c r="AY284" s="0" t="n">
        <x:v>155</x:v>
      </x:c>
      <x:c r="AZ284" s="0" t="n">
        <x:v>272</x:v>
      </x:c>
      <x:c r="BA284" s="0" t="n">
        <x:v>370</x:v>
      </x:c>
      <x:c r="BB284" s="0" t="n">
        <x:v>234</x:v>
      </x:c>
      <x:c r="BC284" s="0" t="n">
        <x:v>413</x:v>
      </x:c>
      <x:c r="BD284" s="0" t="n">
        <x:v>227</x:v>
      </x:c>
      <x:c r="BE284" s="0" t="n">
        <x:v>231</x:v>
      </x:c>
      <x:c r="BG284" s="0" t="n">
        <x:v>390</x:v>
      </x:c>
      <x:c r="BH284" s="0" t="n">
        <x:v>520.8</x:v>
      </x:c>
      <x:c r="BI284" s="0" t="n">
        <x:v>2257.92</x:v>
      </x:c>
      <x:c r="BJ284" s="0" t="n">
        <x:v>367.5</x:v>
      </x:c>
      <x:c r="BK284" s="0" t="n">
        <x:v>180</x:v>
      </x:c>
      <x:c r="BL284" s="0" t="n">
        <x:v>1109.4</x:v>
      </x:c>
      <x:c r="BM284" s="0" t="n">
        <x:v>1147.5</x:v>
      </x:c>
      <x:c r="BN284" s="0" t="n">
        <x:v>2012.6</x:v>
      </x:c>
      <x:c r="BO284" s="0" t="n">
        <x:v>2683.97</x:v>
      </x:c>
      <x:c r="BP284" s="0" t="n">
        <x:v>1714.59</x:v>
      </x:c>
      <x:c r="BQ284" s="0" t="n">
        <x:v>2894.49</x:v>
      </x:c>
      <x:c r="BR284" s="0" t="n">
        <x:v>1654.9</x:v>
      </x:c>
      <x:c r="BS284" s="0" t="n">
        <x:v>1706.56</x:v>
      </x:c>
      <x:c r="BU284" s="0" t="n">
        <x:v>390</x:v>
      </x:c>
      <x:c r="BV284" s="0" t="n">
        <x:v>520.8</x:v>
      </x:c>
      <x:c r="BW284" s="0" t="n">
        <x:v>2482.2</x:v>
      </x:c>
      <x:c r="BX284" s="0" t="n">
        <x:v>367.5</x:v>
      </x:c>
      <x:c r="BY284" s="0" t="n">
        <x:v>180</x:v>
      </x:c>
      <x:c r="BZ284" s="0" t="n">
        <x:v>1109.4</x:v>
      </x:c>
      <x:c r="CA284" s="0" t="n">
        <x:v>1147.5</x:v>
      </x:c>
      <x:c r="CB284" s="0" t="n">
        <x:v>2012.6</x:v>
      </x:c>
      <x:c r="CC284" s="0" t="n">
        <x:v>2732.5</x:v>
      </x:c>
      <x:c r="CD284" s="0" t="n">
        <x:v>1734</x:v>
      </x:c>
      <x:c r="CE284" s="0" t="n">
        <x:v>3056.8</x:v>
      </x:c>
      <x:c r="CF284" s="0" t="n">
        <x:v>1678.8</x:v>
      </x:c>
      <x:c r="CG284" s="0" t="n">
        <x:v>1712.5</x:v>
      </x:c>
      <x:c r="CI284" s="0" t="n">
        <x:v>7.5</x:v>
      </x:c>
      <x:c r="CJ284" s="0" t="n">
        <x:v>7.44</x:v>
      </x:c>
      <x:c r="CK284" s="0" t="n">
        <x:v>7.3875</x:v>
      </x:c>
      <x:c r="CL284" s="0" t="n">
        <x:v>7.5</x:v>
      </x:c>
      <x:c r="CM284" s="0" t="n">
        <x:v>7.5</x:v>
      </x:c>
      <x:c r="CN284" s="0" t="n">
        <x:v>7.396</x:v>
      </x:c>
      <x:c r="CO284" s="0" t="n">
        <x:v>7.40322580645161</x:v>
      </x:c>
      <x:c r="CP284" s="0" t="n">
        <x:v>7.39926470588235</x:v>
      </x:c>
      <x:c r="CQ284" s="0" t="n">
        <x:v>7.38513513513514</x:v>
      </x:c>
      <x:c r="CR284" s="0" t="n">
        <x:v>7.41025641025641</x:v>
      </x:c>
      <x:c r="CS284" s="0" t="n">
        <x:v>7.40145278450363</x:v>
      </x:c>
      <x:c r="CT284" s="0" t="n">
        <x:v>7.39559471365639</x:v>
      </x:c>
      <x:c r="CU284" s="0" t="n">
        <x:v>7.41341991341991</x:v>
      </x:c>
      <x:c r="CW284" s="0" t="n">
        <x:v>361.94</x:v>
      </x:c>
      <x:c r="CX284" s="0" t="n">
        <x:v>480.33</x:v>
      </x:c>
      <x:c r="CY284" s="0" t="n">
        <x:v>2224.8</x:v>
      </x:c>
      <x:c r="CZ284" s="0" t="n">
        <x:v>332.59</x:v>
      </x:c>
      <x:c r="DA284" s="0" t="n">
        <x:v>157.97</x:v>
      </x:c>
      <x:c r="DB284" s="0" t="n">
        <x:v>987.47</x:v>
      </x:c>
      <x:c r="DC284" s="0" t="n">
        <x:v>1076.1</x:v>
      </x:c>
      <x:c r="DD284" s="0" t="n">
        <x:v>1888.88</x:v>
      </x:c>
      <x:c r="DE284" s="0" t="n">
        <x:v>2569.98</x:v>
      </x:c>
      <x:c r="DF284" s="0" t="n">
        <x:v>1645.55</x:v>
      </x:c>
      <x:c r="DG284" s="0" t="n">
        <x:v>2914.59</x:v>
      </x:c>
      <x:c r="DH284" s="0" t="n">
        <x:v>1602.41</x:v>
      </x:c>
      <x:c r="DI284" s="0" t="n">
        <x:v>1630.53</x:v>
      </x:c>
      <x:c r="DK284" s="0" t="n">
        <x:v>0.539615384615385</x:v>
      </x:c>
      <x:c r="DL284" s="0" t="n">
        <x:v>0.578142857142856</x:v>
      </x:c>
      <x:c r="DM284" s="0" t="n">
        <x:v>0.766071428571429</x:v>
      </x:c>
      <x:c r="DN284" s="0" t="n">
        <x:v>0.712448979591837</x:v>
      </x:c>
      <x:c r="DO284" s="0" t="n">
        <x:v>0.917916666666667</x:v>
      </x:c>
      <x:c r="DP284" s="0" t="n">
        <x:v>0.812866666666667</x:v>
      </x:c>
      <x:c r="DQ284" s="0" t="n">
        <x:v>0.460645161290323</x:v>
      </x:c>
      <x:c r="DR284" s="0" t="n">
        <x:v>0.45485294117647</x:v>
      </x:c>
      <x:c r="DS284" s="0" t="n">
        <x:v>0.439243243243243</x:v>
      </x:c>
      <x:c r="DT284" s="0" t="n">
        <x:v>0.377991452991453</x:v>
      </x:c>
      <x:c r="DU284" s="0" t="n">
        <x:v>0.344334140435837</x:v>
      </x:c>
      <x:c r="DV284" s="0" t="n">
        <x:v>0.336519823788547</x:v>
      </x:c>
      <x:c r="DW284" s="0" t="n">
        <x:v>0.354848484848484</x:v>
      </x:c>
      <x:c r="DY284" s="0" t="n">
        <x:v>42.681153846154</x:v>
      </x:c>
      <x:c r="DZ284" s="0" t="n">
        <x:v>20</x:v>
      </x:c>
      <x:c r="EB284" s="0" t="s">
        <x:v>64</x:v>
      </x:c>
      <x:c r="EC284" s="0" t="n">
        <x:v>0</x:v>
      </x:c>
      <x:c r="ED284" s="0" t="n">
        <x:v>0</x:v>
      </x:c>
    </x:row>
    <x:row r="285" spans="1:135" x14ac:dyDescent="0.3">
      <x:c r="A285" s="0" t="s">
        <x:v>54</x:v>
      </x:c>
      <x:c r="B285" s="0" t="s">
        <x:v>631</x:v>
      </x:c>
      <x:c r="C285" s="0" t="s">
        <x:v>56</x:v>
      </x:c>
      <x:c r="D285" s="0" t="s">
        <x:v>310</x:v>
      </x:c>
      <x:c r="E285" s="0" t="s">
        <x:v>616</x:v>
      </x:c>
      <x:c r="F285" s="0" t="s">
        <x:v>617</x:v>
      </x:c>
      <x:c r="G285" s="0" t="s">
        <x:v>618</x:v>
      </x:c>
      <x:c r="H285" s="0" t="n">
        <x:v>1075189</x:v>
      </x:c>
      <x:c r="I285" s="0" t="s">
        <x:v>302</x:v>
      </x:c>
      <x:c r="J285" s="0" t="n">
        <x:v>4</x:v>
      </x:c>
      <x:c r="K285" s="0" t="s">
        <x:v>630</x:v>
      </x:c>
      <x:c r="L285" s="0" t="n">
        <x:v>29.5</x:v>
      </x:c>
      <x:c r="M285" s="0" t="n">
        <x:v>29.18</x:v>
      </x:c>
      <x:c r="O285" s="0" t="n">
        <x:v>26.4</x:v>
      </x:c>
      <x:c r="P285" s="0" t="s">
        <x:v>623</x:v>
      </x:c>
      <x:c r="Q285" s="0" t="s">
        <x:v>88</x:v>
      </x:c>
      <x:c r="R285" s="0" t="n">
        <x:v>26.4</x:v>
      </x:c>
      <x:c r="S285" s="0" t="s">
        <x:v>623</x:v>
      </x:c>
      <x:c r="T285" s="0" t="s">
        <x:v>88</x:v>
      </x:c>
      <x:c r="U285" s="0" t="n">
        <x:v>7.5</x:v>
      </x:c>
      <x:c r="V285" s="0" t="n">
        <x:v>0</x:v>
      </x:c>
      <x:c r="W285" s="0" t="n">
        <x:v>0</x:v>
      </x:c>
      <x:c r="Y285" s="0" t="n">
        <x:v>1674.125</x:v>
      </x:c>
      <x:c r="Z285" s="0" t="n">
        <x:v>1524.6</x:v>
      </x:c>
      <x:c r="AA285" s="0" t="n">
        <x:v>1.11742424242424</x:v>
      </x:c>
      <x:c r="AB285" s="0" t="s">
        <x:v>71</x:v>
      </x:c>
      <x:c r="AC285" s="0" t="s">
        <x:v>54</x:v>
      </x:c>
      <x:c r="AD285" s="0" t="s">
        <x:v>89</x:v>
      </x:c>
      <x:c r="AE285" s="0" t="s">
        <x:v>71</x:v>
      </x:c>
      <x:c r="AF285" s="0" t="s">
        <x:v>71</x:v>
      </x:c>
      <x:c r="AG285" s="0" t="s">
        <x:v>71</x:v>
      </x:c>
      <x:c r="AI285" s="0" t="s">
        <x:v>54</x:v>
      </x:c>
      <x:c r="AM285" s="0" t="n">
        <x:v>29.5</x:v>
      </x:c>
      <x:c r="AN285" s="0" t="n">
        <x:v>1674.125</x:v>
      </x:c>
      <x:c r="AO285" s="0" t="s">
        <x:v>71</x:v>
      </x:c>
      <x:c r="AQ285" s="0" t="n">
        <x:v>0</x:v>
      </x:c>
      <x:c r="AS285" s="0" t="n">
        <x:v>20</x:v>
      </x:c>
      <x:c r="AT285" s="0" t="n">
        <x:v>32</x:v>
      </x:c>
      <x:c r="AU285" s="0" t="n">
        <x:v>63</x:v>
      </x:c>
      <x:c r="AV285" s="0" t="n">
        <x:v>47</x:v>
      </x:c>
      <x:c r="AW285" s="0" t="n">
        <x:v>40</x:v>
      </x:c>
      <x:c r="AX285" s="0" t="n">
        <x:v>40</x:v>
      </x:c>
      <x:c r="AY285" s="0" t="n">
        <x:v>0</x:v>
      </x:c>
      <x:c r="AZ285" s="0" t="n">
        <x:v>0</x:v>
      </x:c>
      <x:c r="BA285" s="0" t="n">
        <x:v>92.5</x:v>
      </x:c>
      <x:c r="BB285" s="0" t="n">
        <x:v>58.5</x:v>
      </x:c>
      <x:c r="BC285" s="0" t="n">
        <x:v>103.25</x:v>
      </x:c>
      <x:c r="BD285" s="0" t="n">
        <x:v>56.75</x:v>
      </x:c>
      <x:c r="BE285" s="0" t="n">
        <x:v>57.75</x:v>
      </x:c>
      <x:c r="BG285" s="0" t="n">
        <x:v>586</x:v>
      </x:c>
      <x:c r="BH285" s="0" t="n">
        <x:v>917.58</x:v>
      </x:c>
      <x:c r="BI285" s="0" t="n">
        <x:v>1701.24</x:v>
      </x:c>
      <x:c r="BJ285" s="0" t="n">
        <x:v>1359.52</x:v>
      </x:c>
      <x:c r="BK285" s="0" t="n">
        <x:v>1114.74</x:v>
      </x:c>
      <x:c r="BL285" s="0" t="n">
        <x:v>1180</x:v>
      </x:c>
      <x:c r="BM285" s="0" t="n">
        <x:v>0</x:v>
      </x:c>
      <x:c r="BN285" s="0" t="n">
        <x:v>0</x:v>
      </x:c>
      <x:c r="BO285" s="0" t="n">
        <x:v>2683.97</x:v>
      </x:c>
      <x:c r="BP285" s="0" t="n">
        <x:v>1714.59</x:v>
      </x:c>
      <x:c r="BQ285" s="0" t="n">
        <x:v>2894.49</x:v>
      </x:c>
      <x:c r="BR285" s="0" t="n">
        <x:v>1654.9</x:v>
      </x:c>
      <x:c r="BS285" s="0" t="n">
        <x:v>1706.56</x:v>
      </x:c>
      <x:c r="BU285" s="0" t="n">
        <x:v>586</x:v>
      </x:c>
      <x:c r="BV285" s="0" t="n">
        <x:v>937.6</x:v>
      </x:c>
      <x:c r="BW285" s="0" t="n">
        <x:v>1845.9</x:v>
      </x:c>
      <x:c r="BX285" s="0" t="n">
        <x:v>1371.64</x:v>
      </x:c>
      <x:c r="BY285" s="0" t="n">
        <x:v>1180</x:v>
      </x:c>
      <x:c r="BZ285" s="0" t="n">
        <x:v>1180</x:v>
      </x:c>
      <x:c r="CA285" s="0" t="n">
        <x:v>0</x:v>
      </x:c>
      <x:c r="CB285" s="0" t="n">
        <x:v>0</x:v>
      </x:c>
      <x:c r="CC285" s="0" t="n">
        <x:v>2732.5</x:v>
      </x:c>
      <x:c r="CD285" s="0" t="n">
        <x:v>1734</x:v>
      </x:c>
      <x:c r="CE285" s="0" t="n">
        <x:v>3056.8</x:v>
      </x:c>
      <x:c r="CF285" s="0" t="n">
        <x:v>1678.8</x:v>
      </x:c>
      <x:c r="CG285" s="0" t="n">
        <x:v>1712.5</x:v>
      </x:c>
      <x:c r="CI285" s="0" t="n">
        <x:v>29.3</x:v>
      </x:c>
      <x:c r="CJ285" s="0" t="n">
        <x:v>29.3</x:v>
      </x:c>
      <x:c r="CK285" s="0" t="n">
        <x:v>29.3</x:v>
      </x:c>
      <x:c r="CL285" s="0" t="n">
        <x:v>29.183829787234</x:v>
      </x:c>
      <x:c r="CM285" s="0" t="n">
        <x:v>29.5</x:v>
      </x:c>
      <x:c r="CN285" s="0" t="n">
        <x:v>29.5</x:v>
      </x:c>
      <x:c r="CO285" s="0" t="s">
        <x:v>64</x:v>
      </x:c>
      <x:c r="CP285" s="0" t="s">
        <x:v>64</x:v>
      </x:c>
      <x:c r="CQ285" s="0" t="n">
        <x:v>29.5405405405405</x:v>
      </x:c>
      <x:c r="CR285" s="0" t="n">
        <x:v>29.6410256410256</x:v>
      </x:c>
      <x:c r="CS285" s="0" t="n">
        <x:v>29.6058111380145</x:v>
      </x:c>
      <x:c r="CT285" s="0" t="n">
        <x:v>29.5823788546255</x:v>
      </x:c>
      <x:c r="CU285" s="0" t="n">
        <x:v>29.6536796536797</x:v>
      </x:c>
      <x:c r="CW285" s="0" t="n">
        <x:v>563.91</x:v>
      </x:c>
      <x:c r="CX285" s="0" t="n">
        <x:v>876.83</x:v>
      </x:c>
      <x:c r="CY285" s="0" t="n">
        <x:v>1704.02</x:v>
      </x:c>
      <x:c r="CZ285" s="0" t="n">
        <x:v>1242</x:v>
      </x:c>
      <x:c r="DA285" s="0" t="n">
        <x:v>1057.1</x:v>
      </x:c>
      <x:c r="DB285" s="0" t="n">
        <x:v>1096.93</x:v>
      </x:c>
      <x:c r="DC285" s="0" t="n">
        <x:v>-0.11</x:v>
      </x:c>
      <x:c r="DD285" s="0" t="n">
        <x:v>0</x:v>
      </x:c>
      <x:c r="DE285" s="0" t="n">
        <x:v>2569.98</x:v>
      </x:c>
      <x:c r="DF285" s="0" t="n">
        <x:v>1645.55</x:v>
      </x:c>
      <x:c r="DG285" s="0" t="n">
        <x:v>2914.59</x:v>
      </x:c>
      <x:c r="DH285" s="0" t="n">
        <x:v>1602.41</x:v>
      </x:c>
      <x:c r="DI285" s="0" t="n">
        <x:v>1630.53</x:v>
      </x:c>
      <x:c r="DK285" s="0" t="n">
        <x:v>1.1045</x:v>
      </x:c>
      <x:c r="DL285" s="0" t="n">
        <x:v>1.8990625</x:v>
      </x:c>
      <x:c r="DM285" s="0" t="n">
        <x:v>2.25206349206349</x:v>
      </x:c>
      <x:c r="DN285" s="0" t="n">
        <x:v>2.75829787234043</x:v>
      </x:c>
      <x:c r="DO285" s="0" t="n">
        <x:v>3.0725</x:v>
      </x:c>
      <x:c r="DP285" s="0" t="n">
        <x:v>2.07675</x:v>
      </x:c>
      <x:c r="DQ285" s="0" t="s">
        <x:v>71</x:v>
      </x:c>
      <x:c r="DR285" s="0" t="s">
        <x:v>71</x:v>
      </x:c>
      <x:c r="DS285" s="0" t="n">
        <x:v>1.75697297297297</x:v>
      </x:c>
      <x:c r="DT285" s="0" t="n">
        <x:v>1.51196581196581</x:v>
      </x:c>
      <x:c r="DU285" s="0" t="n">
        <x:v>1.37733656174335</x:v>
      </x:c>
      <x:c r="DV285" s="0" t="n">
        <x:v>1.34607929515419</x:v>
      </x:c>
      <x:c r="DW285" s="0" t="n">
        <x:v>1.41939393939394</x:v>
      </x:c>
      <x:c r="DY285" s="0" t="n">
        <x:v>-18.1851249999997</x:v>
      </x:c>
      <x:c r="DZ285" s="0" t="n">
        <x:v>-20.4249999999999</x:v>
      </x:c>
      <x:c r="EB285" s="0" t="n">
        <x:v>26.4</x:v>
      </x:c>
      <x:c r="EC285" s="0" t="n">
        <x:v>0</x:v>
      </x:c>
      <x:c r="ED285" s="0" t="n">
        <x:v>0</x:v>
      </x:c>
    </x:row>
    <x:row r="286" spans="1:135" x14ac:dyDescent="0.3">
      <x:c r="A286" s="0" t="s">
        <x:v>54</x:v>
      </x:c>
      <x:c r="B286" s="0" t="s">
        <x:v>369</x:v>
      </x:c>
      <x:c r="C286" s="0" t="s">
        <x:v>56</x:v>
      </x:c>
      <x:c r="D286" s="0" t="s">
        <x:v>310</x:v>
      </x:c>
      <x:c r="E286" s="0" t="s">
        <x:v>616</x:v>
      </x:c>
      <x:c r="F286" s="0" t="s">
        <x:v>617</x:v>
      </x:c>
      <x:c r="G286" s="0" t="s">
        <x:v>618</x:v>
      </x:c>
      <x:c r="H286" s="0" t="n">
        <x:v>1079747</x:v>
      </x:c>
      <x:c r="I286" s="0" t="s">
        <x:v>302</x:v>
      </x:c>
      <x:c r="J286" s="0" t="n">
        <x:v>4</x:v>
      </x:c>
      <x:c r="K286" s="0" t="s">
        <x:v>632</x:v>
      </x:c>
      <x:c r="L286" s="0" t="n">
        <x:v>32.5</x:v>
      </x:c>
      <x:c r="M286" s="0" t="n">
        <x:v>32.15</x:v>
      </x:c>
      <x:c r="O286" s="0" t="n">
        <x:v>32.5</x:v>
      </x:c>
      <x:c r="P286" s="0" t="s">
        <x:v>629</x:v>
      </x:c>
      <x:c r="Q286" s="0" t="n">
        <x:v>0</x:v>
      </x:c>
      <x:c r="R286" s="0" t="n">
        <x:v>32.5</x:v>
      </x:c>
      <x:c r="S286" s="0" t="s">
        <x:v>629</x:v>
      </x:c>
      <x:c r="T286" s="0" t="n">
        <x:v>0</x:v>
      </x:c>
      <x:c r="U286" s="0" t="n">
        <x:v>32.5</x:v>
      </x:c>
      <x:c r="V286" s="0" t="n">
        <x:v>0</x:v>
      </x:c>
      <x:c r="W286" s="0" t="n">
        <x:v>0</x:v>
      </x:c>
      <x:c r="Y286" s="0" t="n">
        <x:v>650</x:v>
      </x:c>
      <x:c r="Z286" s="0" t="n">
        <x:v>1178.125</x:v>
      </x:c>
      <x:c r="AA286" s="0" t="n">
        <x:v>1</x:v>
      </x:c>
      <x:c r="AB286" s="0" t="n">
        <x:v>0</x:v>
      </x:c>
      <x:c r="AC286" s="0" t="s">
        <x:v>65</x:v>
      </x:c>
      <x:c r="AD286" s="0" t="s">
        <x:v>66</x:v>
      </x:c>
      <x:c r="AE286" s="0" t="n">
        <x:v>32.5</x:v>
      </x:c>
      <x:c r="AF286" s="0" t="n">
        <x:v>0.0108864696734059</x:v>
      </x:c>
      <x:c r="AG286" s="0" t="s">
        <x:v>65</x:v>
      </x:c>
      <x:c r="AI286" s="0" t="s">
        <x:v>54</x:v>
      </x:c>
      <x:c r="AM286" s="0" t="n">
        <x:v>32.5</x:v>
      </x:c>
      <x:c r="AN286" s="0" t="n">
        <x:v>650</x:v>
      </x:c>
      <x:c r="AO286" s="0" t="n">
        <x:v>1</x:v>
      </x:c>
      <x:c r="AQ286" s="0" t="n">
        <x:v>0</x:v>
      </x:c>
      <x:c r="AS286" s="0" t="n">
        <x:v>5</x:v>
      </x:c>
      <x:c r="AT286" s="0" t="n">
        <x:v>12</x:v>
      </x:c>
      <x:c r="AU286" s="0" t="n">
        <x:v>8</x:v>
      </x:c>
      <x:c r="AV286" s="0" t="n">
        <x:v>5</x:v>
      </x:c>
      <x:c r="AW286" s="0" t="n">
        <x:v>7</x:v>
      </x:c>
      <x:c r="AX286" s="0" t="n">
        <x:v>8</x:v>
      </x:c>
      <x:c r="AY286" s="0" t="n">
        <x:v>0</x:v>
      </x:c>
      <x:c r="AZ286" s="0" t="n">
        <x:v>0</x:v>
      </x:c>
      <x:c r="BA286" s="0" t="n">
        <x:v>0</x:v>
      </x:c>
      <x:c r="BB286" s="0" t="n">
        <x:v>0</x:v>
      </x:c>
      <x:c r="BC286" s="0" t="n">
        <x:v>51.5</x:v>
      </x:c>
      <x:c r="BD286" s="0" t="n">
        <x:v>20</x:v>
      </x:c>
      <x:c r="BE286" s="0" t="n">
        <x:v>36.25</x:v>
      </x:c>
      <x:c r="BG286" s="0" t="n">
        <x:v>156</x:v>
      </x:c>
      <x:c r="BH286" s="0" t="n">
        <x:v>374.4</x:v>
      </x:c>
      <x:c r="BI286" s="0" t="n">
        <x:v>249.6</x:v>
      </x:c>
      <x:c r="BJ286" s="0" t="n">
        <x:v>156</x:v>
      </x:c>
      <x:c r="BK286" s="0" t="n">
        <x:v>214.45</x:v>
      </x:c>
      <x:c r="BL286" s="0" t="n">
        <x:v>260</x:v>
      </x:c>
      <x:c r="BM286" s="0" t="n">
        <x:v>0</x:v>
      </x:c>
      <x:c r="BN286" s="0" t="n">
        <x:v>0</x:v>
      </x:c>
      <x:c r="BO286" s="0" t="n">
        <x:v>0</x:v>
      </x:c>
      <x:c r="BP286" s="0" t="n">
        <x:v>0</x:v>
      </x:c>
      <x:c r="BQ286" s="0" t="n">
        <x:v>1575.43</x:v>
      </x:c>
      <x:c r="BR286" s="0" t="n">
        <x:v>659.32</x:v>
      </x:c>
      <x:c r="BS286" s="0" t="n">
        <x:v>1198.65</x:v>
      </x:c>
      <x:c r="BU286" s="0" t="n">
        <x:v>156</x:v>
      </x:c>
      <x:c r="BV286" s="0" t="n">
        <x:v>374.4</x:v>
      </x:c>
      <x:c r="BW286" s="0" t="n">
        <x:v>249.6</x:v>
      </x:c>
      <x:c r="BX286" s="0" t="n">
        <x:v>156</x:v>
      </x:c>
      <x:c r="BY286" s="0" t="n">
        <x:v>227.5</x:v>
      </x:c>
      <x:c r="BZ286" s="0" t="n">
        <x:v>260</x:v>
      </x:c>
      <x:c r="CA286" s="0" t="n">
        <x:v>0</x:v>
      </x:c>
      <x:c r="CB286" s="0" t="n">
        <x:v>0</x:v>
      </x:c>
      <x:c r="CC286" s="0" t="n">
        <x:v>0</x:v>
      </x:c>
      <x:c r="CD286" s="0" t="n">
        <x:v>0</x:v>
      </x:c>
      <x:c r="CE286" s="0" t="n">
        <x:v>1695.7</x:v>
      </x:c>
      <x:c r="CF286" s="0" t="n">
        <x:v>666.3</x:v>
      </x:c>
      <x:c r="CG286" s="0" t="n">
        <x:v>1198.65</x:v>
      </x:c>
      <x:c r="CI286" s="0" t="n">
        <x:v>31.2</x:v>
      </x:c>
      <x:c r="CJ286" s="0" t="n">
        <x:v>31.2</x:v>
      </x:c>
      <x:c r="CK286" s="0" t="n">
        <x:v>31.2</x:v>
      </x:c>
      <x:c r="CL286" s="0" t="n">
        <x:v>31.2</x:v>
      </x:c>
      <x:c r="CM286" s="0" t="n">
        <x:v>32.5</x:v>
      </x:c>
      <x:c r="CN286" s="0" t="n">
        <x:v>32.5</x:v>
      </x:c>
      <x:c r="CO286" s="0" t="s">
        <x:v>64</x:v>
      </x:c>
      <x:c r="CP286" s="0" t="s">
        <x:v>64</x:v>
      </x:c>
      <x:c r="CQ286" s="0" t="s">
        <x:v>64</x:v>
      </x:c>
      <x:c r="CR286" s="0" t="s">
        <x:v>64</x:v>
      </x:c>
      <x:c r="CS286" s="0" t="n">
        <x:v>32.926213592233</x:v>
      </x:c>
      <x:c r="CT286" s="0" t="n">
        <x:v>33.315</x:v>
      </x:c>
      <x:c r="CU286" s="0" t="n">
        <x:v>33.0662068965517</x:v>
      </x:c>
      <x:c r="CW286" s="0" t="n">
        <x:v>153.3</x:v>
      </x:c>
      <x:c r="CX286" s="0" t="n">
        <x:v>367.33</x:v>
      </x:c>
      <x:c r="CY286" s="0" t="n">
        <x:v>220.85</x:v>
      </x:c>
      <x:c r="CZ286" s="0" t="n">
        <x:v>150.07</x:v>
      </x:c>
      <x:c r="DA286" s="0" t="n">
        <x:v>217.7</x:v>
      </x:c>
      <x:c r="DB286" s="0" t="n">
        <x:v>215.42</x:v>
      </x:c>
      <x:c r="DC286" s="0" t="n">
        <x:v>0</x:v>
      </x:c>
      <x:c r="DD286" s="0" t="n">
        <x:v>0</x:v>
      </x:c>
      <x:c r="DE286" s="0" t="n">
        <x:v>0</x:v>
      </x:c>
      <x:c r="DF286" s="0" t="n">
        <x:v>0</x:v>
      </x:c>
      <x:c r="DG286" s="0" t="n">
        <x:v>1601.56</x:v>
      </x:c>
      <x:c r="DH286" s="0" t="n">
        <x:v>622.11</x:v>
      </x:c>
      <x:c r="DI286" s="0" t="n">
        <x:v>1127.38</x:v>
      </x:c>
      <x:c r="DK286" s="0" t="n">
        <x:v>0.539999999999998</x:v>
      </x:c>
      <x:c r="DL286" s="0" t="n">
        <x:v>0.589166666666666</x:v>
      </x:c>
      <x:c r="DM286" s="0" t="n">
        <x:v>3.59375</x:v>
      </x:c>
      <x:c r="DN286" s="0" t="n">
        <x:v>1.186</x:v>
      </x:c>
      <x:c r="DO286" s="0" t="n">
        <x:v>1.4</x:v>
      </x:c>
      <x:c r="DP286" s="0" t="n">
        <x:v>5.5725</x:v>
      </x:c>
      <x:c r="DQ286" s="0" t="s">
        <x:v>71</x:v>
      </x:c>
      <x:c r="DR286" s="0" t="s">
        <x:v>71</x:v>
      </x:c>
      <x:c r="DS286" s="0" t="s">
        <x:v>71</x:v>
      </x:c>
      <x:c r="DT286" s="0" t="s">
        <x:v>71</x:v>
      </x:c>
      <x:c r="DU286" s="0" t="n">
        <x:v>1.82796116504854</x:v>
      </x:c>
      <x:c r="DV286" s="0" t="n">
        <x:v>2.2095</x:v>
      </x:c>
      <x:c r="DW286" s="0" t="n">
        <x:v>1.96606896551724</x:v>
      </x:c>
      <x:c r="DY286" s="0" t="n">
        <x:v>-51.6950000000001</x:v>
      </x:c>
      <x:c r="DZ286" s="0" t="n">
        <x:v>-67.6500000000001</x:v>
      </x:c>
      <x:c r="EB286" s="0" t="s">
        <x:v>64</x:v>
      </x:c>
      <x:c r="EC286" s="0" t="n">
        <x:v>0</x:v>
      </x:c>
      <x:c r="ED286" s="0" t="n">
        <x:v>0</x:v>
      </x:c>
    </x:row>
    <x:row r="287" spans="1:135" x14ac:dyDescent="0.3">
      <x:c r="A287" s="0" t="s">
        <x:v>54</x:v>
      </x:c>
      <x:c r="B287" s="0" t="s">
        <x:v>55</x:v>
      </x:c>
      <x:c r="C287" s="0" t="s">
        <x:v>56</x:v>
      </x:c>
      <x:c r="D287" s="0" t="s">
        <x:v>310</x:v>
      </x:c>
      <x:c r="E287" s="0" t="s">
        <x:v>616</x:v>
      </x:c>
      <x:c r="F287" s="0" t="s">
        <x:v>617</x:v>
      </x:c>
      <x:c r="G287" s="0" t="s">
        <x:v>618</x:v>
      </x:c>
      <x:c r="H287" s="0" t="n">
        <x:v>1178131</x:v>
      </x:c>
      <x:c r="I287" s="0" t="s">
        <x:v>144</x:v>
      </x:c>
      <x:c r="J287" s="0" t="n">
        <x:v>1</x:v>
      </x:c>
      <x:c r="K287" s="0" t="s">
        <x:v>633</x:v>
      </x:c>
      <x:c r="L287" s="0" t="n">
        <x:v>7</x:v>
      </x:c>
      <x:c r="M287" s="0" t="n">
        <x:v>6.62</x:v>
      </x:c>
      <x:c r="O287" s="0" t="n">
        <x:v>7</x:v>
      </x:c>
      <x:c r="P287" s="0" t="s">
        <x:v>623</x:v>
      </x:c>
      <x:c r="Q287" s="0" t="n">
        <x:v>0</x:v>
      </x:c>
      <x:c r="R287" s="0" t="n">
        <x:v>7</x:v>
      </x:c>
      <x:c r="S287" s="0" t="s">
        <x:v>623</x:v>
      </x:c>
      <x:c r="T287" s="0" t="n">
        <x:v>0</x:v>
      </x:c>
      <x:c r="U287" s="0" t="n">
        <x:v>7</x:v>
      </x:c>
      <x:c r="V287" s="0" t="n">
        <x:v>0</x:v>
      </x:c>
      <x:c r="W287" s="0" t="n">
        <x:v>0</x:v>
      </x:c>
      <x:c r="Y287" s="0" t="n">
        <x:v>4949</x:v>
      </x:c>
      <x:c r="Z287" s="0" t="n">
        <x:v>5740</x:v>
      </x:c>
      <x:c r="AA287" s="0" t="n">
        <x:v>1</x:v>
      </x:c>
      <x:c r="AB287" s="0" t="n">
        <x:v>0</x:v>
      </x:c>
      <x:c r="AC287" s="0" t="s">
        <x:v>65</x:v>
      </x:c>
      <x:c r="AD287" s="0" t="s">
        <x:v>66</x:v>
      </x:c>
      <x:c r="AE287" s="0" t="n">
        <x:v>7</x:v>
      </x:c>
      <x:c r="AF287" s="0" t="n">
        <x:v>0.0574018126888218</x:v>
      </x:c>
      <x:c r="AG287" s="0" t="s">
        <x:v>65</x:v>
      </x:c>
      <x:c r="AI287" s="0" t="s">
        <x:v>54</x:v>
      </x:c>
      <x:c r="AM287" s="0" t="n">
        <x:v>7</x:v>
      </x:c>
      <x:c r="AN287" s="0" t="n">
        <x:v>4949</x:v>
      </x:c>
      <x:c r="AO287" s="0" t="n">
        <x:v>1</x:v>
      </x:c>
      <x:c r="AQ287" s="0" t="n">
        <x:v>0</x:v>
      </x:c>
      <x:c r="AS287" s="0" t="n">
        <x:v>263</x:v>
      </x:c>
      <x:c r="AT287" s="0" t="n">
        <x:v>583</x:v>
      </x:c>
      <x:c r="AU287" s="0" t="n">
        <x:v>338</x:v>
      </x:c>
      <x:c r="AV287" s="0" t="n">
        <x:v>441</x:v>
      </x:c>
      <x:c r="AW287" s="0" t="n">
        <x:v>140</x:v>
      </x:c>
      <x:c r="AX287" s="0" t="n">
        <x:v>234</x:v>
      </x:c>
      <x:c r="AY287" s="0" t="n">
        <x:v>482</x:v>
      </x:c>
      <x:c r="AZ287" s="0" t="n">
        <x:v>881</x:v>
      </x:c>
      <x:c r="BA287" s="0" t="n">
        <x:v>531</x:v>
      </x:c>
      <x:c r="BB287" s="0" t="n">
        <x:v>759</x:v>
      </x:c>
      <x:c r="BC287" s="0" t="n">
        <x:v>652</x:v>
      </x:c>
      <x:c r="BD287" s="0" t="n">
        <x:v>707</x:v>
      </x:c>
      <x:c r="BE287" s="0" t="n">
        <x:v>820</x:v>
      </x:c>
      <x:c r="BG287" s="0" t="n">
        <x:v>1767</x:v>
      </x:c>
      <x:c r="BH287" s="0" t="n">
        <x:v>3901.86</x:v>
      </x:c>
      <x:c r="BI287" s="0" t="n">
        <x:v>2020.48</x:v>
      </x:c>
      <x:c r="BJ287" s="0" t="n">
        <x:v>2978.92</x:v>
      </x:c>
      <x:c r="BK287" s="0" t="n">
        <x:v>903.36</x:v>
      </x:c>
      <x:c r="BL287" s="0" t="n">
        <x:v>1588.1</x:v>
      </x:c>
      <x:c r="BM287" s="0" t="n">
        <x:v>3305.9</x:v>
      </x:c>
      <x:c r="BN287" s="0" t="n">
        <x:v>6002.1</x:v>
      </x:c>
      <x:c r="BO287" s="0" t="n">
        <x:v>3633.9</x:v>
      </x:c>
      <x:c r="BP287" s="0" t="n">
        <x:v>5181.7</x:v>
      </x:c>
      <x:c r="BQ287" s="0" t="n">
        <x:v>4449.5</x:v>
      </x:c>
      <x:c r="BR287" s="0" t="n">
        <x:v>4808.7</x:v>
      </x:c>
      <x:c r="BS287" s="0" t="n">
        <x:v>5588.04</x:v>
      </x:c>
      <x:c r="BU287" s="0" t="n">
        <x:v>1767</x:v>
      </x:c>
      <x:c r="BV287" s="0" t="n">
        <x:v>3920.1</x:v>
      </x:c>
      <x:c r="BW287" s="0" t="n">
        <x:v>2272.3</x:v>
      </x:c>
      <x:c r="BX287" s="0" t="n">
        <x:v>2997.4</x:v>
      </x:c>
      <x:c r="BY287" s="0" t="n">
        <x:v>954</x:v>
      </x:c>
      <x:c r="BZ287" s="0" t="n">
        <x:v>1588.1</x:v>
      </x:c>
      <x:c r="CA287" s="0" t="n">
        <x:v>3305.9</x:v>
      </x:c>
      <x:c r="CB287" s="0" t="n">
        <x:v>6002.1</x:v>
      </x:c>
      <x:c r="CC287" s="0" t="n">
        <x:v>3633.9</x:v>
      </x:c>
      <x:c r="CD287" s="0" t="n">
        <x:v>5181.7</x:v>
      </x:c>
      <x:c r="CE287" s="0" t="n">
        <x:v>4449.5</x:v>
      </x:c>
      <x:c r="CF287" s="0" t="n">
        <x:v>4838.4</x:v>
      </x:c>
      <x:c r="CG287" s="0" t="n">
        <x:v>5594.5</x:v>
      </x:c>
      <x:c r="CI287" s="0" t="n">
        <x:v>6.71863117870722</x:v>
      </x:c>
      <x:c r="CJ287" s="0" t="n">
        <x:v>6.72401372212693</x:v>
      </x:c>
      <x:c r="CK287" s="0" t="n">
        <x:v>6.72278106508876</x:v>
      </x:c>
      <x:c r="CL287" s="0" t="n">
        <x:v>6.7968253968254</x:v>
      </x:c>
      <x:c r="CM287" s="0" t="n">
        <x:v>6.81428571428571</x:v>
      </x:c>
      <x:c r="CN287" s="0" t="n">
        <x:v>6.78675213675214</x:v>
      </x:c>
      <x:c r="CO287" s="0" t="n">
        <x:v>6.85871369294606</x:v>
      </x:c>
      <x:c r="CP287" s="0" t="n">
        <x:v>6.81282633371169</x:v>
      </x:c>
      <x:c r="CQ287" s="0" t="n">
        <x:v>6.84350282485876</x:v>
      </x:c>
      <x:c r="CR287" s="0" t="n">
        <x:v>6.8270092226614</x:v>
      </x:c>
      <x:c r="CS287" s="0" t="n">
        <x:v>6.82438650306749</x:v>
      </x:c>
      <x:c r="CT287" s="0" t="n">
        <x:v>6.84356435643564</x:v>
      </x:c>
      <x:c r="CU287" s="0" t="n">
        <x:v>6.82256097560976</x:v>
      </x:c>
      <x:c r="CW287" s="0" t="n">
        <x:v>1740.2</x:v>
      </x:c>
      <x:c r="CX287" s="0" t="n">
        <x:v>3696.44</x:v>
      </x:c>
      <x:c r="CY287" s="0" t="n">
        <x:v>2085.36</x:v>
      </x:c>
      <x:c r="CZ287" s="0" t="n">
        <x:v>2765.76</x:v>
      </x:c>
      <x:c r="DA287" s="0" t="n">
        <x:v>886.32</x:v>
      </x:c>
      <x:c r="DB287" s="0" t="n">
        <x:v>1524</x:v>
      </x:c>
      <x:c r="DC287" s="0" t="n">
        <x:v>3183.38</x:v>
      </x:c>
      <x:c r="DD287" s="0" t="n">
        <x:v>5814.44</x:v>
      </x:c>
      <x:c r="DE287" s="0" t="n">
        <x:v>3513.43</x:v>
      </x:c>
      <x:c r="DF287" s="0" t="n">
        <x:v>5018.02</x:v>
      </x:c>
      <x:c r="DG287" s="0" t="n">
        <x:v>4299.6</x:v>
      </x:c>
      <x:c r="DH287" s="0" t="n">
        <x:v>4678.1</x:v>
      </x:c>
      <x:c r="DI287" s="0" t="n">
        <x:v>5425.65</x:v>
      </x:c>
      <x:c r="DK287" s="0" t="n">
        <x:v>0.10190114068441</x:v>
      </x:c>
      <x:c r="DL287" s="0" t="n">
        <x:v>0.383636363636364</x:v>
      </x:c>
      <x:c r="DM287" s="0" t="n">
        <x:v>0.553076923076925</x:v>
      </x:c>
      <x:c r="DN287" s="0" t="n">
        <x:v>0.525260770975055</x:v>
      </x:c>
      <x:c r="DO287" s="0" t="n">
        <x:v>0.483428571428572</x:v>
      </x:c>
      <x:c r="DP287" s="0" t="n">
        <x:v>0.273931623931624</x:v>
      </x:c>
      <x:c r="DQ287" s="0" t="n">
        <x:v>0.254190871369295</x:v>
      </x:c>
      <x:c r="DR287" s="0" t="n">
        <x:v>0.213007945516458</x:v>
      </x:c>
      <x:c r="DS287" s="0" t="n">
        <x:v>0.226873822975518</x:v>
      </x:c>
      <x:c r="DT287" s="0" t="n">
        <x:v>0.215652173913044</x:v>
      </x:c>
      <x:c r="DU287" s="0" t="n">
        <x:v>0.229907975460122</x:v>
      </x:c>
      <x:c r="DV287" s="0" t="n">
        <x:v>0.226732673267326</x:v>
      </x:c>
      <x:c r="DW287" s="0" t="n">
        <x:v>0.205914634146343</x:v>
      </x:c>
      <x:c r="DY287" s="0" t="n">
        <x:v>-85.2910646387847</x:v>
      </x:c>
      <x:c r="DZ287" s="0" t="n">
        <x:v>-85.2224334600773</x:v>
      </x:c>
      <x:c r="EB287" s="0" t="s">
        <x:v>64</x:v>
      </x:c>
      <x:c r="EC287" s="0" t="n">
        <x:v>0</x:v>
      </x:c>
      <x:c r="ED287" s="0" t="n">
        <x:v>0</x:v>
      </x:c>
    </x:row>
    <x:row r="288" spans="1:135" x14ac:dyDescent="0.3">
      <x:c r="A288" s="0" t="s">
        <x:v>54</x:v>
      </x:c>
      <x:c r="B288" s="0" t="s">
        <x:v>55</x:v>
      </x:c>
      <x:c r="C288" s="0" t="s">
        <x:v>56</x:v>
      </x:c>
      <x:c r="D288" s="0" t="s">
        <x:v>310</x:v>
      </x:c>
      <x:c r="E288" s="0" t="s">
        <x:v>616</x:v>
      </x:c>
      <x:c r="F288" s="0" t="s">
        <x:v>617</x:v>
      </x:c>
      <x:c r="G288" s="0" t="s">
        <x:v>618</x:v>
      </x:c>
      <x:c r="H288" s="0" t="n">
        <x:v>1178131</x:v>
      </x:c>
      <x:c r="I288" s="0" t="s">
        <x:v>302</x:v>
      </x:c>
      <x:c r="J288" s="0" t="n">
        <x:v>6</x:v>
      </x:c>
      <x:c r="K288" s="0" t="s">
        <x:v>633</x:v>
      </x:c>
      <x:c r="L288" s="0" t="n">
        <x:v>40.9</x:v>
      </x:c>
      <x:c r="M288" s="0" t="n">
        <x:v>40.7</x:v>
      </x:c>
      <x:c r="O288" s="0" t="n">
        <x:v>37.8</x:v>
      </x:c>
      <x:c r="P288" s="0" t="s">
        <x:v>623</x:v>
      </x:c>
      <x:c r="Q288" s="0" t="s">
        <x:v>88</x:v>
      </x:c>
      <x:c r="R288" s="0" t="n">
        <x:v>37.8</x:v>
      </x:c>
      <x:c r="S288" s="0" t="s">
        <x:v>623</x:v>
      </x:c>
      <x:c r="T288" s="0" t="s">
        <x:v>88</x:v>
      </x:c>
      <x:c r="U288" s="0" t="n">
        <x:v>7</x:v>
      </x:c>
      <x:c r="V288" s="0" t="n">
        <x:v>0</x:v>
      </x:c>
      <x:c r="W288" s="0" t="n">
        <x:v>0</x:v>
      </x:c>
      <x:c r="Y288" s="0" t="n">
        <x:v>4819.38333333333</x:v>
      </x:c>
      <x:c r="Z288" s="0" t="n">
        <x:v>5166</x:v>
      </x:c>
      <x:c r="AA288" s="0" t="n">
        <x:v>1.08201058201058</x:v>
      </x:c>
      <x:c r="AB288" s="0" t="s">
        <x:v>71</x:v>
      </x:c>
      <x:c r="AC288" s="0" t="s">
        <x:v>54</x:v>
      </x:c>
      <x:c r="AD288" s="0" t="s">
        <x:v>89</x:v>
      </x:c>
      <x:c r="AE288" s="0" t="s">
        <x:v>71</x:v>
      </x:c>
      <x:c r="AF288" s="0" t="s">
        <x:v>71</x:v>
      </x:c>
      <x:c r="AG288" s="0" t="s">
        <x:v>71</x:v>
      </x:c>
      <x:c r="AI288" s="0" t="s">
        <x:v>54</x:v>
      </x:c>
      <x:c r="AM288" s="0" t="n">
        <x:v>40.9</x:v>
      </x:c>
      <x:c r="AN288" s="0" t="n">
        <x:v>4819.38333333333</x:v>
      </x:c>
      <x:c r="AO288" s="0" t="s">
        <x:v>71</x:v>
      </x:c>
      <x:c r="AQ288" s="0" t="n">
        <x:v>0</x:v>
      </x:c>
      <x:c r="AS288" s="0" t="n">
        <x:v>34</x:v>
      </x:c>
      <x:c r="AT288" s="0" t="n">
        <x:v>34</x:v>
      </x:c>
      <x:c r="AU288" s="0" t="n">
        <x:v>46</x:v>
      </x:c>
      <x:c r="AV288" s="0" t="n">
        <x:v>42</x:v>
      </x:c>
      <x:c r="AW288" s="0" t="n">
        <x:v>30</x:v>
      </x:c>
      <x:c r="AX288" s="0" t="n">
        <x:v>38</x:v>
      </x:c>
      <x:c r="AY288" s="0" t="n">
        <x:v>0</x:v>
      </x:c>
      <x:c r="AZ288" s="0" t="n">
        <x:v>0</x:v>
      </x:c>
      <x:c r="BA288" s="0" t="n">
        <x:v>88.5</x:v>
      </x:c>
      <x:c r="BB288" s="0" t="n">
        <x:v>126.5</x:v>
      </x:c>
      <x:c r="BC288" s="0" t="n">
        <x:v>108.666666666667</x:v>
      </x:c>
      <x:c r="BD288" s="0" t="n">
        <x:v>117.833333333333</x:v>
      </x:c>
      <x:c r="BE288" s="0" t="n">
        <x:v>136.666666666667</x:v>
      </x:c>
      <x:c r="BG288" s="0" t="n">
        <x:v>1390.6</x:v>
      </x:c>
      <x:c r="BH288" s="0" t="n">
        <x:v>1374.88</x:v>
      </x:c>
      <x:c r="BI288" s="0" t="n">
        <x:v>1760.88</x:v>
      </x:c>
      <x:c r="BJ288" s="0" t="n">
        <x:v>1711.5</x:v>
      </x:c>
      <x:c r="BK288" s="0" t="n">
        <x:v>1184.85</x:v>
      </x:c>
      <x:c r="BL288" s="0" t="n">
        <x:v>1554.2</x:v>
      </x:c>
      <x:c r="BM288" s="0" t="n">
        <x:v>0</x:v>
      </x:c>
      <x:c r="BN288" s="0" t="n">
        <x:v>0</x:v>
      </x:c>
      <x:c r="BO288" s="0" t="n">
        <x:v>3633.9</x:v>
      </x:c>
      <x:c r="BP288" s="0" t="n">
        <x:v>5181.7</x:v>
      </x:c>
      <x:c r="BQ288" s="0" t="n">
        <x:v>4449.5</x:v>
      </x:c>
      <x:c r="BR288" s="0" t="n">
        <x:v>4808.7</x:v>
      </x:c>
      <x:c r="BS288" s="0" t="n">
        <x:v>5588.04</x:v>
      </x:c>
      <x:c r="BU288" s="0" t="n">
        <x:v>1390.6</x:v>
      </x:c>
      <x:c r="BV288" s="0" t="n">
        <x:v>1390.6</x:v>
      </x:c>
      <x:c r="BW288" s="0" t="n">
        <x:v>1881.4</x:v>
      </x:c>
      <x:c r="BX288" s="0" t="n">
        <x:v>1711.5</x:v>
      </x:c>
      <x:c r="BY288" s="0" t="n">
        <x:v>1224.9</x:v>
      </x:c>
      <x:c r="BZ288" s="0" t="n">
        <x:v>1554.2</x:v>
      </x:c>
      <x:c r="CA288" s="0" t="n">
        <x:v>0</x:v>
      </x:c>
      <x:c r="CB288" s="0" t="n">
        <x:v>0</x:v>
      </x:c>
      <x:c r="CC288" s="0" t="n">
        <x:v>3633.9</x:v>
      </x:c>
      <x:c r="CD288" s="0" t="n">
        <x:v>5181.7</x:v>
      </x:c>
      <x:c r="CE288" s="0" t="n">
        <x:v>4449.5</x:v>
      </x:c>
      <x:c r="CF288" s="0" t="n">
        <x:v>4838.4</x:v>
      </x:c>
      <x:c r="CG288" s="0" t="n">
        <x:v>5594.5</x:v>
      </x:c>
      <x:c r="CI288" s="0" t="n">
        <x:v>40.9</x:v>
      </x:c>
      <x:c r="CJ288" s="0" t="n">
        <x:v>40.9</x:v>
      </x:c>
      <x:c r="CK288" s="0" t="n">
        <x:v>40.9</x:v>
      </x:c>
      <x:c r="CL288" s="0" t="n">
        <x:v>40.75</x:v>
      </x:c>
      <x:c r="CM288" s="0" t="n">
        <x:v>40.83</x:v>
      </x:c>
      <x:c r="CN288" s="0" t="n">
        <x:v>40.9</x:v>
      </x:c>
      <x:c r="CO288" s="0" t="s">
        <x:v>64</x:v>
      </x:c>
      <x:c r="CP288" s="0" t="s">
        <x:v>64</x:v>
      </x:c>
      <x:c r="CQ288" s="0" t="n">
        <x:v>41.0610169491525</x:v>
      </x:c>
      <x:c r="CR288" s="0" t="n">
        <x:v>40.9620553359684</x:v>
      </x:c>
      <x:c r="CS288" s="0" t="n">
        <x:v>40.9463190184049</x:v>
      </x:c>
      <x:c r="CT288" s="0" t="n">
        <x:v>41.0613861386139</x:v>
      </x:c>
      <x:c r="CU288" s="0" t="n">
        <x:v>40.9353658536585</x:v>
      </x:c>
      <x:c r="CW288" s="0" t="n">
        <x:v>1349.8</x:v>
      </x:c>
      <x:c r="CX288" s="0" t="n">
        <x:v>1320.1</x:v>
      </x:c>
      <x:c r="CY288" s="0" t="n">
        <x:v>1702</x:v>
      </x:c>
      <x:c r="CZ288" s="0" t="n">
        <x:v>1554</x:v>
      </x:c>
      <x:c r="DA288" s="0" t="n">
        <x:v>1110</x:v>
      </x:c>
      <x:c r="DB288" s="0" t="n">
        <x:v>1406</x:v>
      </x:c>
      <x:c r="DC288" s="0" t="n">
        <x:v>0</x:v>
      </x:c>
      <x:c r="DD288" s="0" t="n">
        <x:v>0</x:v>
      </x:c>
      <x:c r="DE288" s="0" t="n">
        <x:v>3513.43</x:v>
      </x:c>
      <x:c r="DF288" s="0" t="n">
        <x:v>5018.02</x:v>
      </x:c>
      <x:c r="DG288" s="0" t="n">
        <x:v>4299.6</x:v>
      </x:c>
      <x:c r="DH288" s="0" t="n">
        <x:v>4678.1</x:v>
      </x:c>
      <x:c r="DI288" s="0" t="n">
        <x:v>5425.65</x:v>
      </x:c>
      <x:c r="DK288" s="0" t="n">
        <x:v>1.2</x:v>
      </x:c>
      <x:c r="DL288" s="0" t="n">
        <x:v>2.07352941176471</x:v>
      </x:c>
      <x:c r="DM288" s="0" t="n">
        <x:v>3.9</x:v>
      </x:c>
      <x:c r="DN288" s="0" t="n">
        <x:v>3.75</x:v>
      </x:c>
      <x:c r="DO288" s="0" t="n">
        <x:v>3.83</x:v>
      </x:c>
      <x:c r="DP288" s="0" t="n">
        <x:v>3.9</x:v>
      </x:c>
      <x:c r="DQ288" s="0" t="s">
        <x:v>71</x:v>
      </x:c>
      <x:c r="DR288" s="0" t="s">
        <x:v>71</x:v>
      </x:c>
      <x:c r="DS288" s="0" t="n">
        <x:v>1.36124293785311</x:v>
      </x:c>
      <x:c r="DT288" s="0" t="n">
        <x:v>1.29391304347826</x:v>
      </x:c>
      <x:c r="DU288" s="0" t="n">
        <x:v>1.37944785276073</x:v>
      </x:c>
      <x:c r="DV288" s="0" t="n">
        <x:v>1.36039603960395</x:v>
      </x:c>
      <x:c r="DW288" s="0" t="n">
        <x:v>1.23548780487806</x:v>
      </x:c>
      <x:c r="DY288" s="0" t="n">
        <x:v>-4.85000000000148</x:v>
      </x:c>
      <x:c r="DZ288" s="0" t="n">
        <x:v>-4.83333333333476</x:v>
      </x:c>
      <x:c r="EB288" s="0" t="n">
        <x:v>37.8</x:v>
      </x:c>
      <x:c r="EC288" s="0" t="n">
        <x:v>0</x:v>
      </x:c>
      <x:c r="ED288" s="0" t="n">
        <x:v>0</x:v>
      </x:c>
    </x:row>
    <x:row r="289" spans="1:135" x14ac:dyDescent="0.3">
      <x:c r="A289" s="0" t="s">
        <x:v>54</x:v>
      </x:c>
      <x:c r="B289" s="0" t="s">
        <x:v>168</x:v>
      </x:c>
      <x:c r="C289" s="0" t="s">
        <x:v>56</x:v>
      </x:c>
      <x:c r="D289" s="0" t="s">
        <x:v>310</x:v>
      </x:c>
      <x:c r="E289" s="0" t="s">
        <x:v>616</x:v>
      </x:c>
      <x:c r="H289" s="0" t="n">
        <x:v>1100334</x:v>
      </x:c>
      <x:c r="I289" s="0" t="s">
        <x:v>302</x:v>
      </x:c>
      <x:c r="J289" s="0" t="n">
        <x:v>4</x:v>
      </x:c>
      <x:c r="K289" s="0" t="s">
        <x:v>634</x:v>
      </x:c>
      <x:c r="L289" s="0" t="n">
        <x:v>38.75</x:v>
      </x:c>
      <x:c r="M289" s="0" t="n">
        <x:v>36.81</x:v>
      </x:c>
      <x:c r="O289" s="0" t="n">
        <x:v>29.4</x:v>
      </x:c>
      <x:c r="P289" s="0" t="s">
        <x:v>629</x:v>
      </x:c>
      <x:c r="Q289" s="0" t="n">
        <x:v>0</x:v>
      </x:c>
      <x:c r="R289" s="0" t="n">
        <x:v>29.4</x:v>
      </x:c>
      <x:c r="S289" s="0" t="s">
        <x:v>629</x:v>
      </x:c>
      <x:c r="T289" s="0" t="n">
        <x:v>0</x:v>
      </x:c>
      <x:c r="U289" s="0" t="n">
        <x:v>29.4</x:v>
      </x:c>
      <x:c r="V289" s="0" t="n">
        <x:v>0</x:v>
      </x:c>
      <x:c r="W289" s="0" t="n">
        <x:v>0</x:v>
      </x:c>
      <x:c r="Y289" s="0" t="n">
        <x:v>38.75</x:v>
      </x:c>
      <x:c r="Z289" s="0" t="n">
        <x:v>95.55</x:v>
      </x:c>
      <x:c r="AA289" s="0" t="n">
        <x:v>1.31802721088435</x:v>
      </x:c>
      <x:c r="AB289" s="0" t="n">
        <x:v>9.35</x:v>
      </x:c>
      <x:c r="AC289" s="0" t="s">
        <x:v>65</x:v>
      </x:c>
      <x:c r="AD289" s="0" t="s">
        <x:v>80</x:v>
      </x:c>
      <x:c r="AE289" s="0" t="n">
        <x:v>29.4</x:v>
      </x:c>
      <x:c r="AF289" s="0" t="n">
        <x:v>-0.201303993480033</x:v>
      </x:c>
      <x:c r="AG289" s="0" t="s">
        <x:v>54</x:v>
      </x:c>
      <x:c r="AI289" s="0" t="s">
        <x:v>54</x:v>
      </x:c>
      <x:c r="AM289" s="0" t="n">
        <x:v>38.75</x:v>
      </x:c>
      <x:c r="AN289" s="0" t="n">
        <x:v>38.75</x:v>
      </x:c>
      <x:c r="AO289" s="0" t="n">
        <x:v>1.31802721088435</x:v>
      </x:c>
      <x:c r="AQ289" s="0" t="n">
        <x:v>0</x:v>
      </x:c>
      <x:c r="AT289" s="0" t="n">
        <x:v>0</x:v>
      </x:c>
      <x:c r="AU289" s="0" t="n">
        <x:v>0</x:v>
      </x:c>
      <x:c r="AV289" s="0" t="n">
        <x:v>0</x:v>
      </x:c>
      <x:c r="AW289" s="0" t="n">
        <x:v>0</x:v>
      </x:c>
      <x:c r="AX289" s="0" t="n">
        <x:v>0</x:v>
      </x:c>
      <x:c r="AY289" s="0" t="n">
        <x:v>0</x:v>
      </x:c>
      <x:c r="AZ289" s="0" t="n">
        <x:v>2.5</x:v>
      </x:c>
      <x:c r="BA289" s="0" t="n">
        <x:v>1.75</x:v>
      </x:c>
      <x:c r="BB289" s="0" t="n">
        <x:v>2.5</x:v>
      </x:c>
      <x:c r="BC289" s="0" t="n">
        <x:v>0.5</x:v>
      </x:c>
      <x:c r="BD289" s="0" t="n">
        <x:v>1</x:v>
      </x:c>
      <x:c r="BE289" s="0" t="n">
        <x:v>3.25</x:v>
      </x:c>
      <x:c r="BH289" s="0" t="n">
        <x:v>0</x:v>
      </x:c>
      <x:c r="BI289" s="0" t="n">
        <x:v>0</x:v>
      </x:c>
      <x:c r="BJ289" s="0" t="n">
        <x:v>0</x:v>
      </x:c>
      <x:c r="BK289" s="0" t="n">
        <x:v>0</x:v>
      </x:c>
      <x:c r="BL289" s="0" t="n">
        <x:v>0</x:v>
      </x:c>
      <x:c r="BM289" s="0" t="n">
        <x:v>0</x:v>
      </x:c>
      <x:c r="BN289" s="0" t="n">
        <x:v>98.3</x:v>
      </x:c>
      <x:c r="BO289" s="0" t="n">
        <x:v>61.16</x:v>
      </x:c>
      <x:c r="BP289" s="0" t="n">
        <x:v>88.98</x:v>
      </x:c>
      <x:c r="BQ289" s="0" t="n">
        <x:v>18.58</x:v>
      </x:c>
      <x:c r="BR289" s="0" t="n">
        <x:v>38.75</x:v>
      </x:c>
      <x:c r="BS289" s="0" t="n">
        <x:v>115.96</x:v>
      </x:c>
      <x:c r="BV289" s="0" t="n">
        <x:v>2145</x:v>
      </x:c>
      <x:c r="BW289" s="0" t="n">
        <x:v>0</x:v>
      </x:c>
      <x:c r="BX289" s="0" t="n">
        <x:v>0</x:v>
      </x:c>
      <x:c r="BY289" s="0" t="n">
        <x:v>0</x:v>
      </x:c>
      <x:c r="BZ289" s="0" t="n">
        <x:v>0</x:v>
      </x:c>
      <x:c r="CA289" s="0" t="n">
        <x:v>0</x:v>
      </x:c>
      <x:c r="CB289" s="0" t="n">
        <x:v>98.3</x:v>
      </x:c>
      <x:c r="CC289" s="0" t="n">
        <x:v>69.95</x:v>
      </x:c>
      <x:c r="CD289" s="0" t="n">
        <x:v>98.3</x:v>
      </x:c>
      <x:c r="CE289" s="0" t="n">
        <x:v>20.8</x:v>
      </x:c>
      <x:c r="CF289" s="0" t="n">
        <x:v>38.75</x:v>
      </x:c>
      <x:c r="CG289" s="0" t="n">
        <x:v>126.65</x:v>
      </x:c>
      <x:c r="CI289" s="0" t="s">
        <x:v>64</x:v>
      </x:c>
      <x:c r="CJ289" s="0" t="s">
        <x:v>71</x:v>
      </x:c>
      <x:c r="CK289" s="0" t="s">
        <x:v>64</x:v>
      </x:c>
      <x:c r="CL289" s="0" t="s">
        <x:v>64</x:v>
      </x:c>
      <x:c r="CM289" s="0" t="s">
        <x:v>64</x:v>
      </x:c>
      <x:c r="CN289" s="0" t="s">
        <x:v>64</x:v>
      </x:c>
      <x:c r="CO289" s="0" t="s">
        <x:v>64</x:v>
      </x:c>
      <x:c r="CP289" s="0" t="n">
        <x:v>39.32</x:v>
      </x:c>
      <x:c r="CQ289" s="0" t="n">
        <x:v>39.9714285714286</x:v>
      </x:c>
      <x:c r="CR289" s="0" t="n">
        <x:v>39.32</x:v>
      </x:c>
      <x:c r="CS289" s="0" t="n">
        <x:v>41.6</x:v>
      </x:c>
      <x:c r="CT289" s="0" t="n">
        <x:v>38.75</x:v>
      </x:c>
      <x:c r="CU289" s="0" t="n">
        <x:v>38.9692307692308</x:v>
      </x:c>
      <x:c r="CX289" s="0" t="n">
        <x:v>0</x:v>
      </x:c>
      <x:c r="CY289" s="0" t="n">
        <x:v>0</x:v>
      </x:c>
      <x:c r="CZ289" s="0" t="n">
        <x:v>0</x:v>
      </x:c>
      <x:c r="DA289" s="0" t="n">
        <x:v>0</x:v>
      </x:c>
      <x:c r="DB289" s="0" t="n">
        <x:v>0</x:v>
      </x:c>
      <x:c r="DC289" s="0" t="n">
        <x:v>0</x:v>
      </x:c>
      <x:c r="DD289" s="0" t="n">
        <x:v>77.5</x:v>
      </x:c>
      <x:c r="DE289" s="0" t="n">
        <x:v>54.25</x:v>
      </x:c>
      <x:c r="DF289" s="0" t="n">
        <x:v>77.5</x:v>
      </x:c>
      <x:c r="DG289" s="0" t="n">
        <x:v>15.5</x:v>
      </x:c>
      <x:c r="DH289" s="0" t="n">
        <x:v>31</x:v>
      </x:c>
      <x:c r="DI289" s="0" t="n">
        <x:v>100.75</x:v>
      </x:c>
      <x:c r="DK289" s="0" t="s">
        <x:v>71</x:v>
      </x:c>
      <x:c r="DL289" s="0" t="s">
        <x:v>71</x:v>
      </x:c>
      <x:c r="DM289" s="0" t="s">
        <x:v>71</x:v>
      </x:c>
      <x:c r="DN289" s="0" t="s">
        <x:v>71</x:v>
      </x:c>
      <x:c r="DO289" s="0" t="s">
        <x:v>71</x:v>
      </x:c>
      <x:c r="DP289" s="0" t="s">
        <x:v>71</x:v>
      </x:c>
      <x:c r="DQ289" s="0" t="s">
        <x:v>71</x:v>
      </x:c>
      <x:c r="DR289" s="0" t="n">
        <x:v>8.32</x:v>
      </x:c>
      <x:c r="DS289" s="0" t="n">
        <x:v>8.97142857142856</x:v>
      </x:c>
      <x:c r="DT289" s="0" t="n">
        <x:v>8.32</x:v>
      </x:c>
      <x:c r="DU289" s="0" t="n">
        <x:v>10.6</x:v>
      </x:c>
      <x:c r="DV289" s="0" t="n">
        <x:v>7.75</x:v>
      </x:c>
      <x:c r="DW289" s="0" t="n">
        <x:v>7.96923076923077</x:v>
      </x:c>
      <x:c r="DY289" s="0" t="n">
        <x:v>1.13999999999999</x:v>
      </x:c>
      <x:c r="DZ289" s="0" t="n">
        <x:v>1.14</x:v>
      </x:c>
      <x:c r="EB289" s="0" t="s">
        <x:v>64</x:v>
      </x:c>
      <x:c r="EC289" s="0" t="n">
        <x:v>0</x:v>
      </x:c>
      <x:c r="ED289" s="0" t="n">
        <x:v>0</x:v>
      </x:c>
    </x:row>
    <x:row r="290" spans="1:135" x14ac:dyDescent="0.3">
      <x:c r="A290" s="0" t="s">
        <x:v>54</x:v>
      </x:c>
      <x:c r="B290" s="0" t="s">
        <x:v>55</x:v>
      </x:c>
      <x:c r="C290" s="0" t="s">
        <x:v>56</x:v>
      </x:c>
      <x:c r="D290" s="0" t="s">
        <x:v>635</x:v>
      </x:c>
      <x:c r="E290" s="0" t="s">
        <x:v>151</x:v>
      </x:c>
      <x:c r="F290" s="0" t="s">
        <x:v>147</x:v>
      </x:c>
      <x:c r="G290" s="0" t="s">
        <x:v>172</x:v>
      </x:c>
      <x:c r="H290" s="0" t="n">
        <x:v>1222586</x:v>
      </x:c>
      <x:c r="I290" s="0" t="s">
        <x:v>144</x:v>
      </x:c>
      <x:c r="J290" s="0" t="n">
        <x:v>1</x:v>
      </x:c>
      <x:c r="K290" s="0" t="s">
        <x:v>636</x:v>
      </x:c>
      <x:c r="L290" s="0" t="n">
        <x:v>34.1</x:v>
      </x:c>
      <x:c r="M290" s="0" t="n">
        <x:v>29.89</x:v>
      </x:c>
      <x:c r="O290" s="0" t="n">
        <x:v>31.3</x:v>
      </x:c>
      <x:c r="P290" s="0" t="s">
        <x:v>637</x:v>
      </x:c>
      <x:c r="Q290" s="0" t="s">
        <x:v>88</x:v>
      </x:c>
      <x:c r="R290" s="0" t="n">
        <x:v>31.3</x:v>
      </x:c>
      <x:c r="S290" s="0" t="s">
        <x:v>637</x:v>
      </x:c>
      <x:c r="T290" s="0" t="s">
        <x:v>88</x:v>
      </x:c>
      <x:c r="U290" s="0" t="n">
        <x:v>31.3</x:v>
      </x:c>
      <x:c r="V290" s="0" t="n">
        <x:v>0</x:v>
      </x:c>
      <x:c r="W290" s="0" t="s">
        <x:v>88</x:v>
      </x:c>
      <x:c r="Y290" s="0" t="n">
        <x:v>1295.8</x:v>
      </x:c>
      <x:c r="Z290" s="0" t="n">
        <x:v>1189.4</x:v>
      </x:c>
      <x:c r="AA290" s="0" t="n">
        <x:v>1.08945686900958</x:v>
      </x:c>
      <x:c r="AB290" s="0" t="s">
        <x:v>71</x:v>
      </x:c>
      <x:c r="AC290" s="0" t="s">
        <x:v>54</x:v>
      </x:c>
      <x:c r="AD290" s="0" t="s">
        <x:v>89</x:v>
      </x:c>
      <x:c r="AE290" s="0" t="s">
        <x:v>71</x:v>
      </x:c>
      <x:c r="AF290" s="0" t="s">
        <x:v>71</x:v>
      </x:c>
      <x:c r="AG290" s="0" t="s">
        <x:v>71</x:v>
      </x:c>
      <x:c r="AI290" s="0" t="s">
        <x:v>171</x:v>
      </x:c>
      <x:c r="AM290" s="0" t="n">
        <x:v>34.1</x:v>
      </x:c>
      <x:c r="AN290" s="0" t="n">
        <x:v>1295.8</x:v>
      </x:c>
      <x:c r="AO290" s="0" t="s">
        <x:v>71</x:v>
      </x:c>
      <x:c r="AQ290" s="0" t="n">
        <x:v>0</x:v>
      </x:c>
      <x:c r="AS290" s="0" t="n">
        <x:v>81</x:v>
      </x:c>
      <x:c r="AT290" s="0" t="n">
        <x:v>92</x:v>
      </x:c>
      <x:c r="AU290" s="0" t="n">
        <x:v>92</x:v>
      </x:c>
      <x:c r="AV290" s="0" t="n">
        <x:v>49</x:v>
      </x:c>
      <x:c r="AW290" s="0" t="n">
        <x:v>94</x:v>
      </x:c>
      <x:c r="AX290" s="0" t="n">
        <x:v>84</x:v>
      </x:c>
      <x:c r="AY290" s="0" t="n">
        <x:v>102</x:v>
      </x:c>
      <x:c r="AZ290" s="0" t="n">
        <x:v>41</x:v>
      </x:c>
      <x:c r="BA290" s="0" t="n">
        <x:v>28</x:v>
      </x:c>
      <x:c r="BB290" s="0" t="n">
        <x:v>34</x:v>
      </x:c>
      <x:c r="BC290" s="0" t="n">
        <x:v>34</x:v>
      </x:c>
      <x:c r="BD290" s="0" t="n">
        <x:v>38</x:v>
      </x:c>
      <x:c r="BE290" s="0" t="n">
        <x:v>38</x:v>
      </x:c>
      <x:c r="BG290" s="0" t="n">
        <x:v>2340.09</x:v>
      </x:c>
      <x:c r="BH290" s="0" t="n">
        <x:v>2657.88</x:v>
      </x:c>
      <x:c r="BI290" s="0" t="n">
        <x:v>2657.88</x:v>
      </x:c>
      <x:c r="BJ290" s="0" t="n">
        <x:v>1418.62</x:v>
      </x:c>
      <x:c r="BK290" s="0" t="n">
        <x:v>2715.66</x:v>
      </x:c>
      <x:c r="BL290" s="0" t="n">
        <x:v>2519.16</x:v>
      </x:c>
      <x:c r="BM290" s="0" t="n">
        <x:v>3058.98</x:v>
      </x:c>
      <x:c r="BN290" s="0" t="n">
        <x:v>1376.1</x:v>
      </x:c>
      <x:c r="BO290" s="0" t="n">
        <x:v>895.72</x:v>
      </x:c>
      <x:c r="BP290" s="0" t="n">
        <x:v>1087.66</x:v>
      </x:c>
      <x:c r="BQ290" s="0" t="n">
        <x:v>1087.66</x:v>
      </x:c>
      <x:c r="BR290" s="0" t="n">
        <x:v>1215.62</x:v>
      </x:c>
      <x:c r="BS290" s="0" t="n">
        <x:v>1215.62</x:v>
      </x:c>
      <x:c r="BU290" s="0" t="n">
        <x:v>2583.9</x:v>
      </x:c>
      <x:c r="BV290" s="0" t="n">
        <x:v>2934.8</x:v>
      </x:c>
      <x:c r="BW290" s="0" t="n">
        <x:v>2934.8</x:v>
      </x:c>
      <x:c r="BX290" s="0" t="n">
        <x:v>1563.1</x:v>
      </x:c>
      <x:c r="BY290" s="0" t="n">
        <x:v>2998.6</x:v>
      </x:c>
      <x:c r="BZ290" s="0" t="n">
        <x:v>2679.6</x:v>
      </x:c>
      <x:c r="CA290" s="0" t="n">
        <x:v>3253.8</x:v>
      </x:c>
      <x:c r="CB290" s="0" t="n">
        <x:v>1376.1</x:v>
      </x:c>
      <x:c r="CC290" s="0" t="n">
        <x:v>954.8</x:v>
      </x:c>
      <x:c r="CD290" s="0" t="n">
        <x:v>1159.4</x:v>
      </x:c>
      <x:c r="CE290" s="0" t="n">
        <x:v>1159.4</x:v>
      </x:c>
      <x:c r="CF290" s="0" t="n">
        <x:v>1295.8</x:v>
      </x:c>
      <x:c r="CG290" s="0" t="n">
        <x:v>1295.8</x:v>
      </x:c>
      <x:c r="CI290" s="0" t="n">
        <x:v>31.9</x:v>
      </x:c>
      <x:c r="CJ290" s="0" t="n">
        <x:v>31.9</x:v>
      </x:c>
      <x:c r="CK290" s="0" t="n">
        <x:v>31.9</x:v>
      </x:c>
      <x:c r="CL290" s="0" t="n">
        <x:v>31.9</x:v>
      </x:c>
      <x:c r="CM290" s="0" t="n">
        <x:v>31.9</x:v>
      </x:c>
      <x:c r="CN290" s="0" t="n">
        <x:v>31.9</x:v>
      </x:c>
      <x:c r="CO290" s="0" t="n">
        <x:v>31.9</x:v>
      </x:c>
      <x:c r="CP290" s="0" t="n">
        <x:v>33.5634146341463</x:v>
      </x:c>
      <x:c r="CQ290" s="0" t="n">
        <x:v>34.1</x:v>
      </x:c>
      <x:c r="CR290" s="0" t="n">
        <x:v>34.1</x:v>
      </x:c>
      <x:c r="CS290" s="0" t="n">
        <x:v>34.1</x:v>
      </x:c>
      <x:c r="CT290" s="0" t="n">
        <x:v>34.1</x:v>
      </x:c>
      <x:c r="CU290" s="0" t="n">
        <x:v>34.1</x:v>
      </x:c>
      <x:c r="CW290" s="0" t="n">
        <x:v>2377.35</x:v>
      </x:c>
      <x:c r="CX290" s="0" t="n">
        <x:v>2700.2</x:v>
      </x:c>
      <x:c r="CY290" s="0" t="n">
        <x:v>2700.2</x:v>
      </x:c>
      <x:c r="CZ290" s="0" t="n">
        <x:v>1438.15</x:v>
      </x:c>
      <x:c r="DA290" s="0" t="n">
        <x:v>2758.9</x:v>
      </x:c>
      <x:c r="DB290" s="0" t="n">
        <x:v>2465.4</x:v>
      </x:c>
      <x:c r="DC290" s="0" t="n">
        <x:v>2993.7</x:v>
      </x:c>
      <x:c r="DD290" s="0" t="n">
        <x:v>1214.31</x:v>
      </x:c>
      <x:c r="DE290" s="0" t="n">
        <x:v>846.7</x:v>
      </x:c>
      <x:c r="DF290" s="0" t="n">
        <x:v>1052.56</x:v>
      </x:c>
      <x:c r="DG290" s="0" t="n">
        <x:v>1045.64</x:v>
      </x:c>
      <x:c r="DH290" s="0" t="n">
        <x:v>1145.55</x:v>
      </x:c>
      <x:c r="DI290" s="0" t="n">
        <x:v>1144.8</x:v>
      </x:c>
      <x:c r="DK290" s="0" t="n">
        <x:v>2.55</x:v>
      </x:c>
      <x:c r="DL290" s="0" t="n">
        <x:v>2.55</x:v>
      </x:c>
      <x:c r="DM290" s="0" t="n">
        <x:v>2.55</x:v>
      </x:c>
      <x:c r="DN290" s="0" t="n">
        <x:v>2.55</x:v>
      </x:c>
      <x:c r="DO290" s="0" t="n">
        <x:v>2.54999999999999</x:v>
      </x:c>
      <x:c r="DP290" s="0" t="n">
        <x:v>2.55</x:v>
      </x:c>
      <x:c r="DQ290" s="0" t="n">
        <x:v>2.55</x:v>
      </x:c>
      <x:c r="DR290" s="0" t="n">
        <x:v>3.9460975609756</x:v>
      </x:c>
      <x:c r="DS290" s="0" t="n">
        <x:v>3.86071428571428</x:v>
      </x:c>
      <x:c r="DT290" s="0" t="n">
        <x:v>3.14235294117647</x:v>
      </x:c>
      <x:c r="DU290" s="0" t="n">
        <x:v>3.34588235294118</x:v>
      </x:c>
      <x:c r="DV290" s="0" t="n">
        <x:v>3.95394736842105</x:v>
      </x:c>
      <x:c r="DW290" s="0" t="n">
        <x:v>3.97368421052632</x:v>
      </x:c>
      <x:c r="DY290" s="0" t="n">
        <x:v>-54.1000000000002</x:v>
      </x:c>
      <x:c r="DZ290" s="0" t="n">
        <x:v>-83.5999999999998</x:v>
      </x:c>
      <x:c r="EB290" s="0" t="n">
        <x:v>31.3</x:v>
      </x:c>
      <x:c r="EC290" s="0" t="n">
        <x:v>0</x:v>
      </x:c>
      <x:c r="ED290" s="0" t="n">
        <x:v>0</x:v>
      </x:c>
    </x:row>
    <x:row r="291" spans="1:135" x14ac:dyDescent="0.3">
      <x:c r="A291" s="0" t="s">
        <x:v>54</x:v>
      </x:c>
      <x:c r="B291" s="0" t="s">
        <x:v>125</x:v>
      </x:c>
      <x:c r="C291" s="0" t="s">
        <x:v>56</x:v>
      </x:c>
      <x:c r="D291" s="0" t="s">
        <x:v>635</x:v>
      </x:c>
      <x:c r="E291" s="0" t="s">
        <x:v>638</x:v>
      </x:c>
      <x:c r="F291" s="0" t="s">
        <x:v>639</x:v>
      </x:c>
      <x:c r="G291" s="0" t="s">
        <x:v>640</x:v>
      </x:c>
      <x:c r="H291" s="0" t="n">
        <x:v>1023282</x:v>
      </x:c>
      <x:c r="I291" s="0" t="s">
        <x:v>144</x:v>
      </x:c>
      <x:c r="J291" s="0" t="n">
        <x:v>1</x:v>
      </x:c>
      <x:c r="K291" s="0" t="s">
        <x:v>641</x:v>
      </x:c>
      <x:c r="L291" s="0" t="n">
        <x:v>11.7</x:v>
      </x:c>
      <x:c r="M291" s="0" t="n">
        <x:v>10.43</x:v>
      </x:c>
      <x:c r="O291" s="0" t="s">
        <x:v>64</x:v>
      </x:c>
      <x:c r="P291" s="0" t="s">
        <x:v>642</x:v>
      </x:c>
      <x:c r="Q291" s="0" t="n">
        <x:v>0</x:v>
      </x:c>
      <x:c r="R291" s="0" t="s">
        <x:v>64</x:v>
      </x:c>
      <x:c r="S291" s="0" t="s">
        <x:v>642</x:v>
      </x:c>
      <x:c r="T291" s="0" t="n">
        <x:v>0</x:v>
      </x:c>
      <x:c r="U291" s="0" t="s">
        <x:v>64</x:v>
      </x:c>
      <x:c r="V291" s="0" t="n">
        <x:v>0</x:v>
      </x:c>
      <x:c r="W291" s="0" t="n">
        <x:v>0</x:v>
      </x:c>
      <x:c r="Y291" s="0" t="n">
        <x:v>1977.3</x:v>
      </x:c>
      <x:c r="Z291" s="0" t="s">
        <x:v>71</x:v>
      </x:c>
      <x:c r="AA291" s="0" t="s">
        <x:v>71</x:v>
      </x:c>
      <x:c r="AB291" s="0" t="s">
        <x:v>71</x:v>
      </x:c>
      <x:c r="AC291" s="0" t="s">
        <x:v>71</x:v>
      </x:c>
      <x:c r="AD291" s="0" t="s">
        <x:v>71</x:v>
      </x:c>
      <x:c r="AE291" s="0" t="s">
        <x:v>71</x:v>
      </x:c>
      <x:c r="AF291" s="0" t="s">
        <x:v>71</x:v>
      </x:c>
      <x:c r="AG291" s="0" t="s">
        <x:v>71</x:v>
      </x:c>
      <x:c r="AI291" s="0" t="s">
        <x:v>54</x:v>
      </x:c>
      <x:c r="AM291" s="0" t="n">
        <x:v>11.7</x:v>
      </x:c>
      <x:c r="AN291" s="0" t="n">
        <x:v>1977.3</x:v>
      </x:c>
      <x:c r="AO291" s="0" t="s">
        <x:v>71</x:v>
      </x:c>
      <x:c r="AQ291" s="0" t="n">
        <x:v>0</x:v>
      </x:c>
      <x:c r="AS291" s="0" t="n">
        <x:v>140</x:v>
      </x:c>
      <x:c r="AT291" s="0" t="n">
        <x:v>131</x:v>
      </x:c>
      <x:c r="AU291" s="0" t="n">
        <x:v>136</x:v>
      </x:c>
      <x:c r="AV291" s="0" t="n">
        <x:v>169</x:v>
      </x:c>
      <x:c r="AW291" s="0" t="n">
        <x:v>134</x:v>
      </x:c>
      <x:c r="AX291" s="0" t="n">
        <x:v>166</x:v>
      </x:c>
      <x:c r="AY291" s="0" t="n">
        <x:v>177</x:v>
      </x:c>
      <x:c r="AZ291" s="0" t="n">
        <x:v>135</x:v>
      </x:c>
      <x:c r="BA291" s="0" t="n">
        <x:v>122</x:v>
      </x:c>
      <x:c r="BB291" s="0" t="n">
        <x:v>192</x:v>
      </x:c>
      <x:c r="BC291" s="0" t="n">
        <x:v>154</x:v>
      </x:c>
      <x:c r="BD291" s="0" t="n">
        <x:v>169</x:v>
      </x:c>
      <x:c r="BE291" s="0" t="n">
        <x:v>191</x:v>
      </x:c>
      <x:c r="BG291" s="0" t="n">
        <x:v>1638</x:v>
      </x:c>
      <x:c r="BH291" s="0" t="n">
        <x:v>1519.58</x:v>
      </x:c>
      <x:c r="BI291" s="0" t="n">
        <x:v>1493.62</x:v>
      </x:c>
      <x:c r="BJ291" s="0" t="n">
        <x:v>1844.46</x:v>
      </x:c>
      <x:c r="BK291" s="0" t="n">
        <x:v>1519.8</x:v>
      </x:c>
      <x:c r="BL291" s="0" t="n">
        <x:v>1857.54</x:v>
      </x:c>
      <x:c r="BM291" s="0" t="n">
        <x:v>2070.9</x:v>
      </x:c>
      <x:c r="BN291" s="0" t="n">
        <x:v>1549.41</x:v>
      </x:c>
      <x:c r="BO291" s="0" t="n">
        <x:v>1400.88</x:v>
      </x:c>
      <x:c r="BP291" s="0" t="n">
        <x:v>2134.47</x:v>
      </x:c>
      <x:c r="BQ291" s="0" t="n">
        <x:v>1731.73</x:v>
      </x:c>
      <x:c r="BR291" s="0" t="n">
        <x:v>1900.35</x:v>
      </x:c>
      <x:c r="BS291" s="0" t="n">
        <x:v>2118.87</x:v>
      </x:c>
      <x:c r="BU291" s="0" t="n">
        <x:v>1638</x:v>
      </x:c>
      <x:c r="BV291" s="0" t="n">
        <x:v>1532.7</x:v>
      </x:c>
      <x:c r="BW291" s="0" t="n">
        <x:v>1591.2</x:v>
      </x:c>
      <x:c r="BX291" s="0" t="n">
        <x:v>1977.3</x:v>
      </x:c>
      <x:c r="BY291" s="0" t="n">
        <x:v>1567.8</x:v>
      </x:c>
      <x:c r="BZ291" s="0" t="n">
        <x:v>1942.2</x:v>
      </x:c>
      <x:c r="CA291" s="0" t="n">
        <x:v>2070.9</x:v>
      </x:c>
      <x:c r="CB291" s="0" t="n">
        <x:v>1579.5</x:v>
      </x:c>
      <x:c r="CC291" s="0" t="n">
        <x:v>1427.4</x:v>
      </x:c>
      <x:c r="CD291" s="0" t="n">
        <x:v>2246.4</x:v>
      </x:c>
      <x:c r="CE291" s="0" t="n">
        <x:v>1801.8</x:v>
      </x:c>
      <x:c r="CF291" s="0" t="n">
        <x:v>1977.3</x:v>
      </x:c>
      <x:c r="CG291" s="0" t="n">
        <x:v>2234.7</x:v>
      </x:c>
      <x:c r="CI291" s="0" t="n">
        <x:v>11.7</x:v>
      </x:c>
      <x:c r="CJ291" s="0" t="n">
        <x:v>11.7</x:v>
      </x:c>
      <x:c r="CK291" s="0" t="n">
        <x:v>11.7</x:v>
      </x:c>
      <x:c r="CL291" s="0" t="n">
        <x:v>11.7</x:v>
      </x:c>
      <x:c r="CM291" s="0" t="n">
        <x:v>11.7</x:v>
      </x:c>
      <x:c r="CN291" s="0" t="n">
        <x:v>11.7</x:v>
      </x:c>
      <x:c r="CO291" s="0" t="n">
        <x:v>11.7</x:v>
      </x:c>
      <x:c r="CP291" s="0" t="n">
        <x:v>11.7</x:v>
      </x:c>
      <x:c r="CQ291" s="0" t="n">
        <x:v>11.7</x:v>
      </x:c>
      <x:c r="CR291" s="0" t="n">
        <x:v>11.7</x:v>
      </x:c>
      <x:c r="CS291" s="0" t="n">
        <x:v>11.7</x:v>
      </x:c>
      <x:c r="CT291" s="0" t="n">
        <x:v>11.7</x:v>
      </x:c>
      <x:c r="CU291" s="0" t="n">
        <x:v>11.7</x:v>
      </x:c>
      <x:c r="CW291" s="0" t="n">
        <x:v>1461.37</x:v>
      </x:c>
      <x:c r="CX291" s="0" t="n">
        <x:v>1363.79</x:v>
      </x:c>
      <x:c r="CY291" s="0" t="n">
        <x:v>1419.43</x:v>
      </x:c>
      <x:c r="CZ291" s="0" t="n">
        <x:v>1763.62</x:v>
      </x:c>
      <x:c r="DA291" s="0" t="n">
        <x:v>1397.62</x:v>
      </x:c>
      <x:c r="DB291" s="0" t="n">
        <x:v>1731.38</x:v>
      </x:c>
      <x:c r="DC291" s="0" t="n">
        <x:v>1846.11</x:v>
      </x:c>
      <x:c r="DD291" s="0" t="n">
        <x:v>1408.05</x:v>
      </x:c>
      <x:c r="DE291" s="0" t="n">
        <x:v>1272.28</x:v>
      </x:c>
      <x:c r="DF291" s="0" t="n">
        <x:v>2002.56</x:v>
      </x:c>
      <x:c r="DG291" s="0" t="n">
        <x:v>1606.22</x:v>
      </x:c>
      <x:c r="DH291" s="0" t="n">
        <x:v>1762.67</x:v>
      </x:c>
      <x:c r="DI291" s="0" t="n">
        <x:v>1992.13</x:v>
      </x:c>
      <x:c r="DK291" s="0" t="n">
        <x:v>1.26164285714286</x:v>
      </x:c>
      <x:c r="DL291" s="0" t="n">
        <x:v>1.2893893129771</x:v>
      </x:c>
      <x:c r="DM291" s="0" t="n">
        <x:v>1.26301470588235</x:v>
      </x:c>
      <x:c r="DN291" s="0" t="n">
        <x:v>1.26437869822485</x:v>
      </x:c>
      <x:c r="DO291" s="0" t="n">
        <x:v>1.27</x:v>
      </x:c>
      <x:c r="DP291" s="0" t="n">
        <x:v>1.27</x:v>
      </x:c>
      <x:c r="DQ291" s="0" t="n">
        <x:v>1.27</x:v>
      </x:c>
      <x:c r="DR291" s="0" t="n">
        <x:v>1.27</x:v>
      </x:c>
      <x:c r="DS291" s="0" t="n">
        <x:v>1.27147540983606</x:v>
      </x:c>
      <x:c r="DT291" s="0" t="n">
        <x:v>1.27</x:v>
      </x:c>
      <x:c r="DU291" s="0" t="n">
        <x:v>1.27</x:v>
      </x:c>
      <x:c r="DV291" s="0" t="n">
        <x:v>1.27</x:v>
      </x:c>
      <x:c r="DW291" s="0" t="n">
        <x:v>1.27</x:v>
      </x:c>
      <x:c r="DY291" s="0" t="n">
        <x:v>-1.59621428571405</x:v>
      </x:c>
      <x:c r="DZ291" s="0" t="n">
        <x:v>0</x:v>
      </x:c>
      <x:c r="EB291" s="0" t="s">
        <x:v>64</x:v>
      </x:c>
      <x:c r="EC291" s="0" t="n">
        <x:v>0</x:v>
      </x:c>
      <x:c r="ED291" s="0" t="n">
        <x:v>0</x:v>
      </x:c>
    </x:row>
    <x:row r="292" spans="1:135" x14ac:dyDescent="0.3">
      <x:c r="A292" s="0" t="s">
        <x:v>54</x:v>
      </x:c>
      <x:c r="B292" s="0" t="s">
        <x:v>55</x:v>
      </x:c>
      <x:c r="C292" s="0" t="s">
        <x:v>56</x:v>
      </x:c>
      <x:c r="D292" s="0" t="s">
        <x:v>635</x:v>
      </x:c>
      <x:c r="E292" s="0" t="s">
        <x:v>638</x:v>
      </x:c>
      <x:c r="F292" s="0" t="s">
        <x:v>639</x:v>
      </x:c>
      <x:c r="G292" s="0" t="s">
        <x:v>640</x:v>
      </x:c>
      <x:c r="H292" s="0" t="n">
        <x:v>1023287</x:v>
      </x:c>
      <x:c r="I292" s="0" t="s">
        <x:v>144</x:v>
      </x:c>
      <x:c r="J292" s="0" t="n">
        <x:v>1</x:v>
      </x:c>
      <x:c r="K292" s="0" t="s">
        <x:v>643</x:v>
      </x:c>
      <x:c r="L292" s="0" t="n">
        <x:v>11.7</x:v>
      </x:c>
      <x:c r="M292" s="0" t="n">
        <x:v>10.43</x:v>
      </x:c>
      <x:c r="O292" s="0" t="s">
        <x:v>64</x:v>
      </x:c>
      <x:c r="P292" s="0" t="s">
        <x:v>642</x:v>
      </x:c>
      <x:c r="Q292" s="0" t="n">
        <x:v>0</x:v>
      </x:c>
      <x:c r="R292" s="0" t="s">
        <x:v>64</x:v>
      </x:c>
      <x:c r="S292" s="0" t="s">
        <x:v>642</x:v>
      </x:c>
      <x:c r="T292" s="0" t="n">
        <x:v>0</x:v>
      </x:c>
      <x:c r="U292" s="0" t="s">
        <x:v>64</x:v>
      </x:c>
      <x:c r="V292" s="0" t="n">
        <x:v>0</x:v>
      </x:c>
      <x:c r="W292" s="0" t="n">
        <x:v>0</x:v>
      </x:c>
      <x:c r="Y292" s="0" t="n">
        <x:v>1977.3</x:v>
      </x:c>
      <x:c r="Z292" s="0" t="s">
        <x:v>71</x:v>
      </x:c>
      <x:c r="AA292" s="0" t="s">
        <x:v>71</x:v>
      </x:c>
      <x:c r="AB292" s="0" t="s">
        <x:v>71</x:v>
      </x:c>
      <x:c r="AC292" s="0" t="s">
        <x:v>71</x:v>
      </x:c>
      <x:c r="AD292" s="0" t="s">
        <x:v>71</x:v>
      </x:c>
      <x:c r="AE292" s="0" t="s">
        <x:v>71</x:v>
      </x:c>
      <x:c r="AF292" s="0" t="s">
        <x:v>71</x:v>
      </x:c>
      <x:c r="AG292" s="0" t="s">
        <x:v>71</x:v>
      </x:c>
      <x:c r="AI292" s="0" t="s">
        <x:v>54</x:v>
      </x:c>
      <x:c r="AM292" s="0" t="n">
        <x:v>11.7</x:v>
      </x:c>
      <x:c r="AN292" s="0" t="n">
        <x:v>1977.3</x:v>
      </x:c>
      <x:c r="AO292" s="0" t="s">
        <x:v>71</x:v>
      </x:c>
      <x:c r="AQ292" s="0" t="n">
        <x:v>0</x:v>
      </x:c>
      <x:c r="AS292" s="0" t="n">
        <x:v>84</x:v>
      </x:c>
      <x:c r="AT292" s="0" t="n">
        <x:v>73</x:v>
      </x:c>
      <x:c r="AU292" s="0" t="n">
        <x:v>87</x:v>
      </x:c>
      <x:c r="AV292" s="0" t="n">
        <x:v>109</x:v>
      </x:c>
      <x:c r="AW292" s="0" t="n">
        <x:v>122</x:v>
      </x:c>
      <x:c r="AX292" s="0" t="n">
        <x:v>126</x:v>
      </x:c>
      <x:c r="AY292" s="0" t="n">
        <x:v>88</x:v>
      </x:c>
      <x:c r="AZ292" s="0" t="n">
        <x:v>93</x:v>
      </x:c>
      <x:c r="BA292" s="0" t="n">
        <x:v>124</x:v>
      </x:c>
      <x:c r="BB292" s="0" t="n">
        <x:v>165</x:v>
      </x:c>
      <x:c r="BC292" s="0" t="n">
        <x:v>132</x:v>
      </x:c>
      <x:c r="BD292" s="0" t="n">
        <x:v>169</x:v>
      </x:c>
      <x:c r="BE292" s="0" t="n">
        <x:v>144</x:v>
      </x:c>
      <x:c r="BG292" s="0" t="n">
        <x:v>982.8</x:v>
      </x:c>
      <x:c r="BH292" s="0" t="n">
        <x:v>847.54</x:v>
      </x:c>
      <x:c r="BI292" s="0" t="n">
        <x:v>958.86</x:v>
      </x:c>
      <x:c r="BJ292" s="0" t="n">
        <x:v>1193.49</x:v>
      </x:c>
      <x:c r="BK292" s="0" t="n">
        <x:v>1381.23</x:v>
      </x:c>
      <x:c r="BL292" s="0" t="n">
        <x:v>1409.94</x:v>
      </x:c>
      <x:c r="BM292" s="0" t="n">
        <x:v>1029.6</x:v>
      </x:c>
      <x:c r="BN292" s="0" t="n">
        <x:v>1071.78</x:v>
      </x:c>
      <x:c r="BO292" s="0" t="n">
        <x:v>1428.36</x:v>
      </x:c>
      <x:c r="BP292" s="0" t="n">
        <x:v>1850.42</x:v>
      </x:c>
      <x:c r="BQ292" s="0" t="n">
        <x:v>1483.43</x:v>
      </x:c>
      <x:c r="BR292" s="0" t="n">
        <x:v>1916.55</x:v>
      </x:c>
      <x:c r="BS292" s="0" t="n">
        <x:v>1606.23</x:v>
      </x:c>
      <x:c r="BU292" s="0" t="n">
        <x:v>982.8</x:v>
      </x:c>
      <x:c r="BV292" s="0" t="n">
        <x:v>854.1</x:v>
      </x:c>
      <x:c r="BW292" s="0" t="n">
        <x:v>1017.9</x:v>
      </x:c>
      <x:c r="BX292" s="0" t="n">
        <x:v>1275.3</x:v>
      </x:c>
      <x:c r="BY292" s="0" t="n">
        <x:v>1427.4</x:v>
      </x:c>
      <x:c r="BZ292" s="0" t="n">
        <x:v>1474.2</x:v>
      </x:c>
      <x:c r="CA292" s="0" t="n">
        <x:v>1029.6</x:v>
      </x:c>
      <x:c r="CB292" s="0" t="n">
        <x:v>1088.1</x:v>
      </x:c>
      <x:c r="CC292" s="0" t="n">
        <x:v>1450.8</x:v>
      </x:c>
      <x:c r="CD292" s="0" t="n">
        <x:v>1930.5</x:v>
      </x:c>
      <x:c r="CE292" s="0" t="n">
        <x:v>1544.4</x:v>
      </x:c>
      <x:c r="CF292" s="0" t="n">
        <x:v>1977.3</x:v>
      </x:c>
      <x:c r="CG292" s="0" t="n">
        <x:v>1684.8</x:v>
      </x:c>
      <x:c r="CI292" s="0" t="n">
        <x:v>11.7</x:v>
      </x:c>
      <x:c r="CJ292" s="0" t="n">
        <x:v>11.7</x:v>
      </x:c>
      <x:c r="CK292" s="0" t="n">
        <x:v>11.7</x:v>
      </x:c>
      <x:c r="CL292" s="0" t="n">
        <x:v>11.7</x:v>
      </x:c>
      <x:c r="CM292" s="0" t="n">
        <x:v>11.7</x:v>
      </x:c>
      <x:c r="CN292" s="0" t="n">
        <x:v>11.7</x:v>
      </x:c>
      <x:c r="CO292" s="0" t="n">
        <x:v>11.7</x:v>
      </x:c>
      <x:c r="CP292" s="0" t="n">
        <x:v>11.7</x:v>
      </x:c>
      <x:c r="CQ292" s="0" t="n">
        <x:v>11.7</x:v>
      </x:c>
      <x:c r="CR292" s="0" t="n">
        <x:v>11.7</x:v>
      </x:c>
      <x:c r="CS292" s="0" t="n">
        <x:v>11.7</x:v>
      </x:c>
      <x:c r="CT292" s="0" t="n">
        <x:v>11.7</x:v>
      </x:c>
      <x:c r="CU292" s="0" t="n">
        <x:v>11.7</x:v>
      </x:c>
      <x:c r="CW292" s="0" t="n">
        <x:v>876.26</x:v>
      </x:c>
      <x:c r="CX292" s="0" t="n">
        <x:v>761.39</x:v>
      </x:c>
      <x:c r="CY292" s="0" t="n">
        <x:v>907.37</x:v>
      </x:c>
      <x:c r="CZ292" s="0" t="n">
        <x:v>1136.91</x:v>
      </x:c>
      <x:c r="DA292" s="0" t="n">
        <x:v>1272.46</x:v>
      </x:c>
      <x:c r="DB292" s="0" t="n">
        <x:v>1314.18</x:v>
      </x:c>
      <x:c r="DC292" s="0" t="n">
        <x:v>917.84</x:v>
      </x:c>
      <x:c r="DD292" s="0" t="n">
        <x:v>969.99</x:v>
      </x:c>
      <x:c r="DE292" s="0" t="n">
        <x:v>1293.32</x:v>
      </x:c>
      <x:c r="DF292" s="0" t="n">
        <x:v>1720.95</x:v>
      </x:c>
      <x:c r="DG292" s="0" t="n">
        <x:v>1376.76</x:v>
      </x:c>
      <x:c r="DH292" s="0" t="n">
        <x:v>1762.67</x:v>
      </x:c>
      <x:c r="DI292" s="0" t="n">
        <x:v>1501.92</x:v>
      </x:c>
      <x:c r="DK292" s="0" t="n">
        <x:v>1.26833333333333</x:v>
      </x:c>
      <x:c r="DL292" s="0" t="n">
        <x:v>1.27</x:v>
      </x:c>
      <x:c r="DM292" s="0" t="n">
        <x:v>1.27045977011494</x:v>
      </x:c>
      <x:c r="DN292" s="0" t="n">
        <x:v>1.26963302752293</x:v>
      </x:c>
      <x:c r="DO292" s="0" t="n">
        <x:v>1.27</x:v>
      </x:c>
      <x:c r="DP292" s="0" t="n">
        <x:v>1.27</x:v>
      </x:c>
      <x:c r="DQ292" s="0" t="n">
        <x:v>1.27</x:v>
      </x:c>
      <x:c r="DR292" s="0" t="n">
        <x:v>1.27</x:v>
      </x:c>
      <x:c r="DS292" s="0" t="n">
        <x:v>1.27</x:v>
      </x:c>
      <x:c r="DT292" s="0" t="n">
        <x:v>1.27</x:v>
      </x:c>
      <x:c r="DU292" s="0" t="n">
        <x:v>1.27</x:v>
      </x:c>
      <x:c r="DV292" s="0" t="n">
        <x:v>1.27</x:v>
      </x:c>
      <x:c r="DW292" s="0" t="n">
        <x:v>1.27</x:v>
      </x:c>
      <x:c r="DY292" s="0" t="n">
        <x:v>-0.240000000000165</x:v>
      </x:c>
      <x:c r="DZ292" s="0" t="n">
        <x:v>-2.55795384873636E-13</x:v>
      </x:c>
      <x:c r="EB292" s="0" t="s">
        <x:v>64</x:v>
      </x:c>
      <x:c r="EC292" s="0" t="n">
        <x:v>0</x:v>
      </x:c>
      <x:c r="ED292" s="0" t="n">
        <x:v>0</x:v>
      </x:c>
    </x:row>
    <x:row r="293" spans="1:135" x14ac:dyDescent="0.3">
      <x:c r="A293" s="0" t="s">
        <x:v>54</x:v>
      </x:c>
      <x:c r="B293" s="0" t="s">
        <x:v>55</x:v>
      </x:c>
      <x:c r="C293" s="0" t="s">
        <x:v>56</x:v>
      </x:c>
      <x:c r="D293" s="0" t="s">
        <x:v>635</x:v>
      </x:c>
      <x:c r="E293" s="0" t="s">
        <x:v>638</x:v>
      </x:c>
      <x:c r="F293" s="0" t="s">
        <x:v>639</x:v>
      </x:c>
      <x:c r="G293" s="0" t="s">
        <x:v>640</x:v>
      </x:c>
      <x:c r="H293" s="0" t="n">
        <x:v>1023293</x:v>
      </x:c>
      <x:c r="I293" s="0" t="s">
        <x:v>144</x:v>
      </x:c>
      <x:c r="J293" s="0" t="n">
        <x:v>1</x:v>
      </x:c>
      <x:c r="K293" s="0" t="s">
        <x:v>644</x:v>
      </x:c>
      <x:c r="L293" s="0" t="n">
        <x:v>18.5</x:v>
      </x:c>
      <x:c r="M293" s="0" t="n">
        <x:v>16.81</x:v>
      </x:c>
      <x:c r="O293" s="0" t="n">
        <x:v>17.35</x:v>
      </x:c>
      <x:c r="P293" s="0" t="s">
        <x:v>645</x:v>
      </x:c>
      <x:c r="Q293" s="0" t="n">
        <x:v>0</x:v>
      </x:c>
      <x:c r="R293" s="0" t="n">
        <x:v>17.35</x:v>
      </x:c>
      <x:c r="S293" s="0" t="s">
        <x:v>645</x:v>
      </x:c>
      <x:c r="T293" s="0" t="n">
        <x:v>0</x:v>
      </x:c>
      <x:c r="U293" s="0" t="n">
        <x:v>17.35</x:v>
      </x:c>
      <x:c r="V293" s="0" t="n">
        <x:v>0</x:v>
      </x:c>
      <x:c r="W293" s="0" t="n">
        <x:v>0</x:v>
      </x:c>
      <x:c r="Y293" s="0" t="n">
        <x:v>1221</x:v>
      </x:c>
      <x:c r="Z293" s="0" t="n">
        <x:v>1179.8</x:v>
      </x:c>
      <x:c r="AA293" s="0" t="n">
        <x:v>1.06628242074928</x:v>
      </x:c>
      <x:c r="AB293" s="0" t="n">
        <x:v>1.15</x:v>
      </x:c>
      <x:c r="AC293" s="0" t="s">
        <x:v>65</x:v>
      </x:c>
      <x:c r="AD293" s="0" t="s">
        <x:v>80</x:v>
      </x:c>
      <x:c r="AE293" s="0" t="n">
        <x:v>17.35</x:v>
      </x:c>
      <x:c r="AF293" s="0" t="n">
        <x:v>0.0321237358715052</x:v>
      </x:c>
      <x:c r="AG293" s="0" t="s">
        <x:v>65</x:v>
      </x:c>
      <x:c r="AI293" s="0" t="s">
        <x:v>54</x:v>
      </x:c>
      <x:c r="AM293" s="0" t="n">
        <x:v>18.5</x:v>
      </x:c>
      <x:c r="AN293" s="0" t="n">
        <x:v>1221</x:v>
      </x:c>
      <x:c r="AO293" s="0" t="n">
        <x:v>1.06628242074928</x:v>
      </x:c>
      <x:c r="AQ293" s="0" t="n">
        <x:v>0</x:v>
      </x:c>
      <x:c r="AS293" s="0" t="n">
        <x:v>92</x:v>
      </x:c>
      <x:c r="AT293" s="0" t="n">
        <x:v>81</x:v>
      </x:c>
      <x:c r="AU293" s="0" t="n">
        <x:v>52</x:v>
      </x:c>
      <x:c r="AV293" s="0" t="n">
        <x:v>78</x:v>
      </x:c>
      <x:c r="AW293" s="0" t="n">
        <x:v>74</x:v>
      </x:c>
      <x:c r="AX293" s="0" t="n">
        <x:v>100</x:v>
      </x:c>
      <x:c r="AY293" s="0" t="n">
        <x:v>97</x:v>
      </x:c>
      <x:c r="AZ293" s="0" t="n">
        <x:v>108</x:v>
      </x:c>
      <x:c r="BA293" s="0" t="n">
        <x:v>96</x:v>
      </x:c>
      <x:c r="BB293" s="0" t="n">
        <x:v>82</x:v>
      </x:c>
      <x:c r="BC293" s="0" t="n">
        <x:v>72</x:v>
      </x:c>
      <x:c r="BD293" s="0" t="n">
        <x:v>66</x:v>
      </x:c>
      <x:c r="BE293" s="0" t="n">
        <x:v>68</x:v>
      </x:c>
      <x:c r="BG293" s="0" t="n">
        <x:v>1633.03</x:v>
      </x:c>
      <x:c r="BH293" s="0" t="n">
        <x:v>1488.82</x:v>
      </x:c>
      <x:c r="BI293" s="0" t="n">
        <x:v>962</x:v>
      </x:c>
      <x:c r="BJ293" s="0" t="n">
        <x:v>1443</x:v>
      </x:c>
      <x:c r="BK293" s="0" t="n">
        <x:v>1304.87</x:v>
      </x:c>
      <x:c r="BL293" s="0" t="n">
        <x:v>1850</x:v>
      </x:c>
      <x:c r="BM293" s="0" t="n">
        <x:v>1754</x:v>
      </x:c>
      <x:c r="BN293" s="0" t="n">
        <x:v>1957.5</x:v>
      </x:c>
      <x:c r="BO293" s="0" t="n">
        <x:v>1733.88</x:v>
      </x:c>
      <x:c r="BP293" s="0" t="n">
        <x:v>1485.41</x:v>
      </x:c>
      <x:c r="BQ293" s="0" t="n">
        <x:v>1279.15</x:v>
      </x:c>
      <x:c r="BR293" s="0" t="n">
        <x:v>1177.21</x:v>
      </x:c>
      <x:c r="BS293" s="0" t="n">
        <x:v>1234.77</x:v>
      </x:c>
      <x:c r="BU293" s="0" t="n">
        <x:v>1702</x:v>
      </x:c>
      <x:c r="BV293" s="0" t="n">
        <x:v>1498.5</x:v>
      </x:c>
      <x:c r="BW293" s="0" t="n">
        <x:v>962</x:v>
      </x:c>
      <x:c r="BX293" s="0" t="n">
        <x:v>1443</x:v>
      </x:c>
      <x:c r="BY293" s="0" t="n">
        <x:v>1369</x:v>
      </x:c>
      <x:c r="BZ293" s="0" t="n">
        <x:v>1850</x:v>
      </x:c>
      <x:c r="CA293" s="0" t="n">
        <x:v>1794.5</x:v>
      </x:c>
      <x:c r="CB293" s="0" t="n">
        <x:v>1998</x:v>
      </x:c>
      <x:c r="CC293" s="0" t="n">
        <x:v>1776</x:v>
      </x:c>
      <x:c r="CD293" s="0" t="n">
        <x:v>1517</x:v>
      </x:c>
      <x:c r="CE293" s="0" t="n">
        <x:v>1332</x:v>
      </x:c>
      <x:c r="CF293" s="0" t="n">
        <x:v>1221</x:v>
      </x:c>
      <x:c r="CG293" s="0" t="n">
        <x:v>1258</x:v>
      </x:c>
      <x:c r="CI293" s="0" t="n">
        <x:v>18.5</x:v>
      </x:c>
      <x:c r="CJ293" s="0" t="n">
        <x:v>18.5</x:v>
      </x:c>
      <x:c r="CK293" s="0" t="n">
        <x:v>18.5</x:v>
      </x:c>
      <x:c r="CL293" s="0" t="n">
        <x:v>18.5</x:v>
      </x:c>
      <x:c r="CM293" s="0" t="n">
        <x:v>18.5</x:v>
      </x:c>
      <x:c r="CN293" s="0" t="n">
        <x:v>18.5</x:v>
      </x:c>
      <x:c r="CO293" s="0" t="n">
        <x:v>18.5</x:v>
      </x:c>
      <x:c r="CP293" s="0" t="n">
        <x:v>18.5</x:v>
      </x:c>
      <x:c r="CQ293" s="0" t="n">
        <x:v>18.5</x:v>
      </x:c>
      <x:c r="CR293" s="0" t="n">
        <x:v>18.5</x:v>
      </x:c>
      <x:c r="CS293" s="0" t="n">
        <x:v>18.5</x:v>
      </x:c>
      <x:c r="CT293" s="0" t="n">
        <x:v>18.5</x:v>
      </x:c>
      <x:c r="CU293" s="0" t="n">
        <x:v>18.5</x:v>
      </x:c>
      <x:c r="CW293" s="0" t="n">
        <x:v>1546.64</x:v>
      </x:c>
      <x:c r="CX293" s="0" t="n">
        <x:v>1308.5</x:v>
      </x:c>
      <x:c r="CY293" s="0" t="n">
        <x:v>872.85</x:v>
      </x:c>
      <x:c r="CZ293" s="0" t="n">
        <x:v>1311.32</x:v>
      </x:c>
      <x:c r="DA293" s="0" t="n">
        <x:v>1243.94</x:v>
      </x:c>
      <x:c r="DB293" s="0" t="n">
        <x:v>1681</x:v>
      </x:c>
      <x:c r="DC293" s="0" t="n">
        <x:v>1630.57</x:v>
      </x:c>
      <x:c r="DD293" s="0" t="n">
        <x:v>1815.48</x:v>
      </x:c>
      <x:c r="DE293" s="0" t="n">
        <x:v>1613.76</x:v>
      </x:c>
      <x:c r="DF293" s="0" t="n">
        <x:v>1378.42</x:v>
      </x:c>
      <x:c r="DG293" s="0" t="n">
        <x:v>1210.32</x:v>
      </x:c>
      <x:c r="DH293" s="0" t="n">
        <x:v>1109.46</x:v>
      </x:c>
      <x:c r="DI293" s="0" t="n">
        <x:v>1143.08</x:v>
      </x:c>
      <x:c r="DK293" s="0" t="n">
        <x:v>1.68869565217391</x:v>
      </x:c>
      <x:c r="DL293" s="0" t="n">
        <x:v>2.34567901234568</x:v>
      </x:c>
      <x:c r="DM293" s="0" t="n">
        <x:v>1.71442307692308</x:v>
      </x:c>
      <x:c r="DN293" s="0" t="n">
        <x:v>1.68820512820513</x:v>
      </x:c>
      <x:c r="DO293" s="0" t="n">
        <x:v>1.69</x:v>
      </x:c>
      <x:c r="DP293" s="0" t="n">
        <x:v>1.69</x:v>
      </x:c>
      <x:c r="DQ293" s="0" t="n">
        <x:v>1.69</x:v>
      </x:c>
      <x:c r="DR293" s="0" t="n">
        <x:v>1.69</x:v>
      </x:c>
      <x:c r="DS293" s="0" t="n">
        <x:v>1.69</x:v>
      </x:c>
      <x:c r="DT293" s="0" t="n">
        <x:v>1.69</x:v>
      </x:c>
      <x:c r="DU293" s="0" t="n">
        <x:v>1.69</x:v>
      </x:c>
      <x:c r="DV293" s="0" t="n">
        <x:v>1.69</x:v>
      </x:c>
      <x:c r="DW293" s="0" t="n">
        <x:v>1.69</x:v>
      </x:c>
      <x:c r="DY293" s="0" t="n">
        <x:v>-0.0886956521738869</x:v>
      </x:c>
      <x:c r="DZ293" s="0" t="n">
        <x:v>0</x:v>
      </x:c>
      <x:c r="EB293" s="0" t="s">
        <x:v>64</x:v>
      </x:c>
      <x:c r="EC293" s="0" t="n">
        <x:v>0</x:v>
      </x:c>
      <x:c r="ED293" s="0" t="n">
        <x:v>0</x:v>
      </x:c>
    </x:row>
    <x:row r="294" spans="1:135" x14ac:dyDescent="0.3">
      <x:c r="A294" s="0" t="s">
        <x:v>54</x:v>
      </x:c>
      <x:c r="B294" s="0" t="s">
        <x:v>261</x:v>
      </x:c>
      <x:c r="C294" s="0" t="s">
        <x:v>56</x:v>
      </x:c>
      <x:c r="D294" s="0" t="s">
        <x:v>635</x:v>
      </x:c>
      <x:c r="E294" s="0" t="s">
        <x:v>638</x:v>
      </x:c>
      <x:c r="F294" s="0" t="s">
        <x:v>639</x:v>
      </x:c>
      <x:c r="G294" s="0" t="s">
        <x:v>640</x:v>
      </x:c>
      <x:c r="H294" s="0" t="n">
        <x:v>1023304</x:v>
      </x:c>
      <x:c r="I294" s="0" t="s">
        <x:v>144</x:v>
      </x:c>
      <x:c r="J294" s="0" t="n">
        <x:v>1</x:v>
      </x:c>
      <x:c r="K294" s="0" t="s">
        <x:v>646</x:v>
      </x:c>
      <x:c r="L294" s="0" t="n">
        <x:v>11.7</x:v>
      </x:c>
      <x:c r="M294" s="0" t="n">
        <x:v>10.43</x:v>
      </x:c>
      <x:c r="O294" s="0" t="s">
        <x:v>64</x:v>
      </x:c>
      <x:c r="P294" s="0" t="s">
        <x:v>642</x:v>
      </x:c>
      <x:c r="Q294" s="0" t="n">
        <x:v>0</x:v>
      </x:c>
      <x:c r="R294" s="0" t="s">
        <x:v>64</x:v>
      </x:c>
      <x:c r="S294" s="0" t="s">
        <x:v>642</x:v>
      </x:c>
      <x:c r="T294" s="0" t="n">
        <x:v>0</x:v>
      </x:c>
      <x:c r="U294" s="0" t="s">
        <x:v>64</x:v>
      </x:c>
      <x:c r="V294" s="0" t="n">
        <x:v>0</x:v>
      </x:c>
      <x:c r="W294" s="0" t="n">
        <x:v>0</x:v>
      </x:c>
      <x:c r="Y294" s="0" t="n">
        <x:v>2070.9</x:v>
      </x:c>
      <x:c r="Z294" s="0" t="s">
        <x:v>71</x:v>
      </x:c>
      <x:c r="AA294" s="0" t="s">
        <x:v>71</x:v>
      </x:c>
      <x:c r="AB294" s="0" t="s">
        <x:v>71</x:v>
      </x:c>
      <x:c r="AC294" s="0" t="s">
        <x:v>71</x:v>
      </x:c>
      <x:c r="AD294" s="0" t="s">
        <x:v>71</x:v>
      </x:c>
      <x:c r="AE294" s="0" t="s">
        <x:v>71</x:v>
      </x:c>
      <x:c r="AF294" s="0" t="s">
        <x:v>71</x:v>
      </x:c>
      <x:c r="AG294" s="0" t="s">
        <x:v>71</x:v>
      </x:c>
      <x:c r="AI294" s="0" t="s">
        <x:v>54</x:v>
      </x:c>
      <x:c r="AM294" s="0" t="n">
        <x:v>11.7</x:v>
      </x:c>
      <x:c r="AN294" s="0" t="n">
        <x:v>2070.9</x:v>
      </x:c>
      <x:c r="AO294" s="0" t="s">
        <x:v>71</x:v>
      </x:c>
      <x:c r="AQ294" s="0" t="n">
        <x:v>0</x:v>
      </x:c>
      <x:c r="AS294" s="0" t="n">
        <x:v>127</x:v>
      </x:c>
      <x:c r="AT294" s="0" t="n">
        <x:v>105</x:v>
      </x:c>
      <x:c r="AU294" s="0" t="n">
        <x:v>132</x:v>
      </x:c>
      <x:c r="AV294" s="0" t="n">
        <x:v>148</x:v>
      </x:c>
      <x:c r="AW294" s="0" t="n">
        <x:v>165</x:v>
      </x:c>
      <x:c r="AX294" s="0" t="n">
        <x:v>189</x:v>
      </x:c>
      <x:c r="AY294" s="0" t="n">
        <x:v>96</x:v>
      </x:c>
      <x:c r="AZ294" s="0" t="n">
        <x:v>155</x:v>
      </x:c>
      <x:c r="BA294" s="0" t="n">
        <x:v>155</x:v>
      </x:c>
      <x:c r="BB294" s="0" t="n">
        <x:v>181</x:v>
      </x:c>
      <x:c r="BC294" s="0" t="n">
        <x:v>135</x:v>
      </x:c>
      <x:c r="BD294" s="0" t="n">
        <x:v>177</x:v>
      </x:c>
      <x:c r="BE294" s="0" t="n">
        <x:v>198</x:v>
      </x:c>
      <x:c r="BG294" s="0" t="n">
        <x:v>1485.9</x:v>
      </x:c>
      <x:c r="BH294" s="0" t="n">
        <x:v>1226.04</x:v>
      </x:c>
      <x:c r="BI294" s="0" t="n">
        <x:v>1441.9</x:v>
      </x:c>
      <x:c r="BJ294" s="0" t="n">
        <x:v>1619.82</x:v>
      </x:c>
      <x:c r="BK294" s="0" t="n">
        <x:v>1871.01</x:v>
      </x:c>
      <x:c r="BL294" s="0" t="n">
        <x:v>2114.91</x:v>
      </x:c>
      <x:c r="BM294" s="0" t="n">
        <x:v>1123.2</x:v>
      </x:c>
      <x:c r="BN294" s="0" t="n">
        <x:v>1781.37</x:v>
      </x:c>
      <x:c r="BO294" s="0" t="n">
        <x:v>1780.35</x:v>
      </x:c>
      <x:c r="BP294" s="0" t="n">
        <x:v>2015.78</x:v>
      </x:c>
      <x:c r="BQ294" s="0" t="n">
        <x:v>1517.62</x:v>
      </x:c>
      <x:c r="BR294" s="0" t="n">
        <x:v>1983.42</x:v>
      </x:c>
      <x:c r="BS294" s="0" t="n">
        <x:v>2191.86</x:v>
      </x:c>
      <x:c r="BU294" s="0" t="n">
        <x:v>1485.9</x:v>
      </x:c>
      <x:c r="BV294" s="0" t="n">
        <x:v>1228.5</x:v>
      </x:c>
      <x:c r="BW294" s="0" t="n">
        <x:v>1544.4</x:v>
      </x:c>
      <x:c r="BX294" s="0" t="n">
        <x:v>1731.6</x:v>
      </x:c>
      <x:c r="BY294" s="0" t="n">
        <x:v>1930.5</x:v>
      </x:c>
      <x:c r="BZ294" s="0" t="n">
        <x:v>2211.3</x:v>
      </x:c>
      <x:c r="CA294" s="0" t="n">
        <x:v>1123.2</x:v>
      </x:c>
      <x:c r="CB294" s="0" t="n">
        <x:v>1813.5</x:v>
      </x:c>
      <x:c r="CC294" s="0" t="n">
        <x:v>1813.5</x:v>
      </x:c>
      <x:c r="CD294" s="0" t="n">
        <x:v>2117.7</x:v>
      </x:c>
      <x:c r="CE294" s="0" t="n">
        <x:v>1579.5</x:v>
      </x:c>
      <x:c r="CF294" s="0" t="n">
        <x:v>2070.9</x:v>
      </x:c>
      <x:c r="CG294" s="0" t="n">
        <x:v>2316.6</x:v>
      </x:c>
      <x:c r="CI294" s="0" t="n">
        <x:v>11.7</x:v>
      </x:c>
      <x:c r="CJ294" s="0" t="n">
        <x:v>11.7</x:v>
      </x:c>
      <x:c r="CK294" s="0" t="n">
        <x:v>11.7</x:v>
      </x:c>
      <x:c r="CL294" s="0" t="n">
        <x:v>11.7</x:v>
      </x:c>
      <x:c r="CM294" s="0" t="n">
        <x:v>11.7</x:v>
      </x:c>
      <x:c r="CN294" s="0" t="n">
        <x:v>11.7</x:v>
      </x:c>
      <x:c r="CO294" s="0" t="n">
        <x:v>11.7</x:v>
      </x:c>
      <x:c r="CP294" s="0" t="n">
        <x:v>11.7</x:v>
      </x:c>
      <x:c r="CQ294" s="0" t="n">
        <x:v>11.7</x:v>
      </x:c>
      <x:c r="CR294" s="0" t="n">
        <x:v>11.7</x:v>
      </x:c>
      <x:c r="CS294" s="0" t="n">
        <x:v>11.7</x:v>
      </x:c>
      <x:c r="CT294" s="0" t="n">
        <x:v>11.7</x:v>
      </x:c>
      <x:c r="CU294" s="0" t="n">
        <x:v>11.7</x:v>
      </x:c>
      <x:c r="CW294" s="0" t="n">
        <x:v>1325.29</x:v>
      </x:c>
      <x:c r="CX294" s="0" t="n">
        <x:v>1094.41</x:v>
      </x:c>
      <x:c r="CY294" s="0" t="n">
        <x:v>1377.11</x:v>
      </x:c>
      <x:c r="CZ294" s="0" t="n">
        <x:v>1543.82</x:v>
      </x:c>
      <x:c r="DA294" s="0" t="n">
        <x:v>1720.97</x:v>
      </x:c>
      <x:c r="DB294" s="0" t="n">
        <x:v>1971.25</x:v>
      </x:c>
      <x:c r="DC294" s="0" t="n">
        <x:v>1001.28</x:v>
      </x:c>
      <x:c r="DD294" s="0" t="n">
        <x:v>1616.65</x:v>
      </x:c>
      <x:c r="DE294" s="0" t="n">
        <x:v>1616.65</x:v>
      </x:c>
      <x:c r="DF294" s="0" t="n">
        <x:v>1887.83</x:v>
      </x:c>
      <x:c r="DG294" s="0" t="n">
        <x:v>1408.05</x:v>
      </x:c>
      <x:c r="DH294" s="0" t="n">
        <x:v>1846.11</x:v>
      </x:c>
      <x:c r="DI294" s="0" t="n">
        <x:v>2065.14</x:v>
      </x:c>
      <x:c r="DK294" s="0" t="n">
        <x:v>1.26464566929134</x:v>
      </x:c>
      <x:c r="DL294" s="0" t="n">
        <x:v>1.27704761904762</x:v>
      </x:c>
      <x:c r="DM294" s="0" t="n">
        <x:v>1.26734848484848</x:v>
      </x:c>
      <x:c r="DN294" s="0" t="n">
        <x:v>1.26878378378379</x:v>
      </x:c>
      <x:c r="DO294" s="0" t="n">
        <x:v>1.26987878787879</x:v>
      </x:c>
      <x:c r="DP294" s="0" t="n">
        <x:v>1.27010582010582</x:v>
      </x:c>
      <x:c r="DQ294" s="0" t="n">
        <x:v>1.27</x:v>
      </x:c>
      <x:c r="DR294" s="0" t="n">
        <x:v>1.27</x:v>
      </x:c>
      <x:c r="DS294" s="0" t="n">
        <x:v>1.27</x:v>
      </x:c>
      <x:c r="DT294" s="0" t="n">
        <x:v>1.27</x:v>
      </x:c>
      <x:c r="DU294" s="0" t="n">
        <x:v>1.27</x:v>
      </x:c>
      <x:c r="DV294" s="0" t="n">
        <x:v>1.27</x:v>
      </x:c>
      <x:c r="DW294" s="0" t="n">
        <x:v>1.27</x:v>
      </x:c>
      <x:c r="DY294" s="0" t="n">
        <x:v>-1.06015748031527</x:v>
      </x:c>
      <x:c r="DZ294" s="0" t="n">
        <x:v>0</x:v>
      </x:c>
      <x:c r="EB294" s="0" t="s">
        <x:v>64</x:v>
      </x:c>
      <x:c r="EC294" s="0" t="n">
        <x:v>0</x:v>
      </x:c>
      <x:c r="ED294" s="0" t="n">
        <x:v>0</x:v>
      </x:c>
    </x:row>
    <x:row r="295" spans="1:135" x14ac:dyDescent="0.3">
      <x:c r="A295" s="0" t="s">
        <x:v>54</x:v>
      </x:c>
      <x:c r="B295" s="0" t="s">
        <x:v>55</x:v>
      </x:c>
      <x:c r="C295" s="0" t="s">
        <x:v>56</x:v>
      </x:c>
      <x:c r="D295" s="0" t="s">
        <x:v>635</x:v>
      </x:c>
      <x:c r="E295" s="0" t="s">
        <x:v>638</x:v>
      </x:c>
      <x:c r="F295" s="0" t="s">
        <x:v>639</x:v>
      </x:c>
      <x:c r="G295" s="0" t="s">
        <x:v>640</x:v>
      </x:c>
      <x:c r="H295" s="0" t="n">
        <x:v>1023305</x:v>
      </x:c>
      <x:c r="I295" s="0" t="s">
        <x:v>144</x:v>
      </x:c>
      <x:c r="J295" s="0" t="n">
        <x:v>1</x:v>
      </x:c>
      <x:c r="K295" s="0" t="s">
        <x:v>647</x:v>
      </x:c>
      <x:c r="L295" s="0" t="n">
        <x:v>18.5</x:v>
      </x:c>
      <x:c r="M295" s="0" t="n">
        <x:v>16.7</x:v>
      </x:c>
      <x:c r="O295" s="0" t="n">
        <x:v>17.35</x:v>
      </x:c>
      <x:c r="P295" s="0" t="s">
        <x:v>645</x:v>
      </x:c>
      <x:c r="Q295" s="0" t="n">
        <x:v>0</x:v>
      </x:c>
      <x:c r="R295" s="0" t="n">
        <x:v>17.35</x:v>
      </x:c>
      <x:c r="S295" s="0" t="s">
        <x:v>645</x:v>
      </x:c>
      <x:c r="T295" s="0" t="n">
        <x:v>0</x:v>
      </x:c>
      <x:c r="U295" s="0" t="n">
        <x:v>17.35</x:v>
      </x:c>
      <x:c r="V295" s="0" t="n">
        <x:v>0</x:v>
      </x:c>
      <x:c r="W295" s="0" t="n">
        <x:v>0</x:v>
      </x:c>
      <x:c r="Y295" s="0" t="n">
        <x:v>1868.5</x:v>
      </x:c>
      <x:c r="Z295" s="0" t="n">
        <x:v>1422.7</x:v>
      </x:c>
      <x:c r="AA295" s="0" t="n">
        <x:v>1.06628242074928</x:v>
      </x:c>
      <x:c r="AB295" s="0" t="n">
        <x:v>1.15</x:v>
      </x:c>
      <x:c r="AC295" s="0" t="s">
        <x:v>65</x:v>
      </x:c>
      <x:c r="AD295" s="0" t="s">
        <x:v>80</x:v>
      </x:c>
      <x:c r="AE295" s="0" t="n">
        <x:v>17.35</x:v>
      </x:c>
      <x:c r="AF295" s="0" t="n">
        <x:v>0.0389221556886228</x:v>
      </x:c>
      <x:c r="AG295" s="0" t="s">
        <x:v>65</x:v>
      </x:c>
      <x:c r="AI295" s="0" t="s">
        <x:v>54</x:v>
      </x:c>
      <x:c r="AM295" s="0" t="n">
        <x:v>18.5</x:v>
      </x:c>
      <x:c r="AN295" s="0" t="n">
        <x:v>1868.5</x:v>
      </x:c>
      <x:c r="AO295" s="0" t="n">
        <x:v>1.06628242074928</x:v>
      </x:c>
      <x:c r="AQ295" s="0" t="n">
        <x:v>0</x:v>
      </x:c>
      <x:c r="AS295" s="0" t="n">
        <x:v>104</x:v>
      </x:c>
      <x:c r="AT295" s="0" t="n">
        <x:v>72</x:v>
      </x:c>
      <x:c r="AU295" s="0" t="n">
        <x:v>48</x:v>
      </x:c>
      <x:c r="AV295" s="0" t="n">
        <x:v>72</x:v>
      </x:c>
      <x:c r="AW295" s="0" t="n">
        <x:v>112</x:v>
      </x:c>
      <x:c r="AX295" s="0" t="n">
        <x:v>97</x:v>
      </x:c>
      <x:c r="AY295" s="0" t="n">
        <x:v>102</x:v>
      </x:c>
      <x:c r="AZ295" s="0" t="n">
        <x:v>99</x:v>
      </x:c>
      <x:c r="BA295" s="0" t="n">
        <x:v>89</x:v>
      </x:c>
      <x:c r="BB295" s="0" t="n">
        <x:v>64</x:v>
      </x:c>
      <x:c r="BC295" s="0" t="n">
        <x:v>100</x:v>
      </x:c>
      <x:c r="BD295" s="0" t="n">
        <x:v>101</x:v>
      </x:c>
      <x:c r="BE295" s="0" t="n">
        <x:v>82</x:v>
      </x:c>
      <x:c r="BG295" s="0" t="n">
        <x:v>1836.1</x:v>
      </x:c>
      <x:c r="BH295" s="0" t="n">
        <x:v>1322.32</x:v>
      </x:c>
      <x:c r="BI295" s="0" t="n">
        <x:v>888</x:v>
      </x:c>
      <x:c r="BJ295" s="0" t="n">
        <x:v>1332</x:v>
      </x:c>
      <x:c r="BK295" s="0" t="n">
        <x:v>1989.72</x:v>
      </x:c>
      <x:c r="BL295" s="0" t="n">
        <x:v>1794.5</x:v>
      </x:c>
      <x:c r="BM295" s="0" t="n">
        <x:v>1844.07</x:v>
      </x:c>
      <x:c r="BN295" s="0" t="n">
        <x:v>1782.9</x:v>
      </x:c>
      <x:c r="BO295" s="0" t="n">
        <x:v>1620.58</x:v>
      </x:c>
      <x:c r="BP295" s="0" t="n">
        <x:v>1162.13</x:v>
      </x:c>
      <x:c r="BQ295" s="0" t="n">
        <x:v>1786.58</x:v>
      </x:c>
      <x:c r="BR295" s="0" t="n">
        <x:v>1811.12</x:v>
      </x:c>
      <x:c r="BS295" s="0" t="n">
        <x:v>1482.66</x:v>
      </x:c>
      <x:c r="BU295" s="0" t="n">
        <x:v>1924</x:v>
      </x:c>
      <x:c r="BV295" s="0" t="n">
        <x:v>1332</x:v>
      </x:c>
      <x:c r="BW295" s="0" t="n">
        <x:v>888</x:v>
      </x:c>
      <x:c r="BX295" s="0" t="n">
        <x:v>1332</x:v>
      </x:c>
      <x:c r="BY295" s="0" t="n">
        <x:v>2072</x:v>
      </x:c>
      <x:c r="BZ295" s="0" t="n">
        <x:v>1794.5</x:v>
      </x:c>
      <x:c r="CA295" s="0" t="n">
        <x:v>1887</x:v>
      </x:c>
      <x:c r="CB295" s="0" t="n">
        <x:v>1831.5</x:v>
      </x:c>
      <x:c r="CC295" s="0" t="n">
        <x:v>1646.5</x:v>
      </x:c>
      <x:c r="CD295" s="0" t="n">
        <x:v>1184</x:v>
      </x:c>
      <x:c r="CE295" s="0" t="n">
        <x:v>1850</x:v>
      </x:c>
      <x:c r="CF295" s="0" t="n">
        <x:v>1868.5</x:v>
      </x:c>
      <x:c r="CG295" s="0" t="n">
        <x:v>1517</x:v>
      </x:c>
      <x:c r="CI295" s="0" t="n">
        <x:v>18.5</x:v>
      </x:c>
      <x:c r="CJ295" s="0" t="n">
        <x:v>18.5</x:v>
      </x:c>
      <x:c r="CK295" s="0" t="n">
        <x:v>18.5</x:v>
      </x:c>
      <x:c r="CL295" s="0" t="n">
        <x:v>18.5</x:v>
      </x:c>
      <x:c r="CM295" s="0" t="n">
        <x:v>18.5</x:v>
      </x:c>
      <x:c r="CN295" s="0" t="n">
        <x:v>18.5</x:v>
      </x:c>
      <x:c r="CO295" s="0" t="n">
        <x:v>18.5</x:v>
      </x:c>
      <x:c r="CP295" s="0" t="n">
        <x:v>18.5</x:v>
      </x:c>
      <x:c r="CQ295" s="0" t="n">
        <x:v>18.5</x:v>
      </x:c>
      <x:c r="CR295" s="0" t="n">
        <x:v>18.5</x:v>
      </x:c>
      <x:c r="CS295" s="0" t="n">
        <x:v>18.5</x:v>
      </x:c>
      <x:c r="CT295" s="0" t="n">
        <x:v>18.5</x:v>
      </x:c>
      <x:c r="CU295" s="0" t="n">
        <x:v>18.5</x:v>
      </x:c>
      <x:c r="CW295" s="0" t="n">
        <x:v>1747.91</x:v>
      </x:c>
      <x:c r="CX295" s="0" t="n">
        <x:v>1138</x:v>
      </x:c>
      <x:c r="CY295" s="0" t="n">
        <x:v>798.97</x:v>
      </x:c>
      <x:c r="CZ295" s="0" t="n">
        <x:v>1210.32</x:v>
      </x:c>
      <x:c r="DA295" s="0" t="n">
        <x:v>1882.72</x:v>
      </x:c>
      <x:c r="DB295" s="0" t="n">
        <x:v>1630.57</x:v>
      </x:c>
      <x:c r="DC295" s="0" t="n">
        <x:v>1714.62</x:v>
      </x:c>
      <x:c r="DD295" s="0" t="n">
        <x:v>1664.19</x:v>
      </x:c>
      <x:c r="DE295" s="0" t="n">
        <x:v>1496.09</x:v>
      </x:c>
      <x:c r="DF295" s="0" t="n">
        <x:v>1075.84</x:v>
      </x:c>
      <x:c r="DG295" s="0" t="n">
        <x:v>1680.04</x:v>
      </x:c>
      <x:c r="DH295" s="0" t="n">
        <x:v>1698.77</x:v>
      </x:c>
      <x:c r="DI295" s="0" t="n">
        <x:v>1378.42</x:v>
      </x:c>
      <x:c r="DK295" s="0" t="n">
        <x:v>1.69317307692308</x:v>
      </x:c>
      <x:c r="DL295" s="0" t="n">
        <x:v>2.69444444444444</x:v>
      </x:c>
      <x:c r="DM295" s="0" t="n">
        <x:v>1.85479166666667</x:v>
      </x:c>
      <x:c r="DN295" s="0" t="n">
        <x:v>1.69</x:v>
      </x:c>
      <x:c r="DO295" s="0" t="n">
        <x:v>1.69</x:v>
      </x:c>
      <x:c r="DP295" s="0" t="n">
        <x:v>1.69</x:v>
      </x:c>
      <x:c r="DQ295" s="0" t="n">
        <x:v>1.69</x:v>
      </x:c>
      <x:c r="DR295" s="0" t="n">
        <x:v>1.69</x:v>
      </x:c>
      <x:c r="DS295" s="0" t="n">
        <x:v>1.69</x:v>
      </x:c>
      <x:c r="DT295" s="0" t="n">
        <x:v>1.69</x:v>
      </x:c>
      <x:c r="DU295" s="0" t="n">
        <x:v>1.6996</x:v>
      </x:c>
      <x:c r="DV295" s="0" t="n">
        <x:v>1.68049504950495</x:v>
      </x:c>
      <x:c r="DW295" s="0" t="n">
        <x:v>1.69</x:v>
      </x:c>
      <x:c r="DY295" s="0" t="n">
        <x:v>0.260192307692323</x:v>
      </x:c>
      <x:c r="DZ295" s="0" t="n">
        <x:v>0</x:v>
      </x:c>
      <x:c r="EB295" s="0" t="s">
        <x:v>64</x:v>
      </x:c>
      <x:c r="EC295" s="0" t="n">
        <x:v>0</x:v>
      </x:c>
      <x:c r="ED295" s="0" t="n">
        <x:v>0</x:v>
      </x:c>
    </x:row>
    <x:row r="296" spans="1:135" x14ac:dyDescent="0.3">
      <x:c r="A296" s="0" t="s">
        <x:v>54</x:v>
      </x:c>
      <x:c r="B296" s="0" t="s">
        <x:v>125</x:v>
      </x:c>
      <x:c r="C296" s="0" t="s">
        <x:v>56</x:v>
      </x:c>
      <x:c r="D296" s="0" t="s">
        <x:v>635</x:v>
      </x:c>
      <x:c r="E296" s="0" t="s">
        <x:v>638</x:v>
      </x:c>
      <x:c r="F296" s="0" t="s">
        <x:v>639</x:v>
      </x:c>
      <x:c r="G296" s="0" t="s">
        <x:v>640</x:v>
      </x:c>
      <x:c r="H296" s="0" t="n">
        <x:v>1023327</x:v>
      </x:c>
      <x:c r="I296" s="0" t="s">
        <x:v>144</x:v>
      </x:c>
      <x:c r="J296" s="0" t="n">
        <x:v>1</x:v>
      </x:c>
      <x:c r="K296" s="0" t="s">
        <x:v>648</x:v>
      </x:c>
      <x:c r="L296" s="0" t="n">
        <x:v>18.5</x:v>
      </x:c>
      <x:c r="M296" s="0" t="n">
        <x:v>16.81</x:v>
      </x:c>
      <x:c r="O296" s="0" t="n">
        <x:v>17.35</x:v>
      </x:c>
      <x:c r="P296" s="0" t="s">
        <x:v>645</x:v>
      </x:c>
      <x:c r="Q296" s="0" t="n">
        <x:v>0</x:v>
      </x:c>
      <x:c r="R296" s="0" t="n">
        <x:v>17.35</x:v>
      </x:c>
      <x:c r="S296" s="0" t="s">
        <x:v>645</x:v>
      </x:c>
      <x:c r="T296" s="0" t="n">
        <x:v>0</x:v>
      </x:c>
      <x:c r="U296" s="0" t="n">
        <x:v>17.35</x:v>
      </x:c>
      <x:c r="V296" s="0" t="n">
        <x:v>0</x:v>
      </x:c>
      <x:c r="W296" s="0" t="n">
        <x:v>0</x:v>
      </x:c>
      <x:c r="Y296" s="0" t="n">
        <x:v>1776</x:v>
      </x:c>
      <x:c r="Z296" s="0" t="n">
        <x:v>1301.25</x:v>
      </x:c>
      <x:c r="AA296" s="0" t="n">
        <x:v>1.06628242074928</x:v>
      </x:c>
      <x:c r="AB296" s="0" t="n">
        <x:v>1.15</x:v>
      </x:c>
      <x:c r="AC296" s="0" t="s">
        <x:v>65</x:v>
      </x:c>
      <x:c r="AD296" s="0" t="s">
        <x:v>80</x:v>
      </x:c>
      <x:c r="AE296" s="0" t="n">
        <x:v>17.35</x:v>
      </x:c>
      <x:c r="AF296" s="0" t="n">
        <x:v>0.0321237358715052</x:v>
      </x:c>
      <x:c r="AG296" s="0" t="s">
        <x:v>65</x:v>
      </x:c>
      <x:c r="AI296" s="0" t="s">
        <x:v>54</x:v>
      </x:c>
      <x:c r="AM296" s="0" t="n">
        <x:v>18.5</x:v>
      </x:c>
      <x:c r="AN296" s="0" t="n">
        <x:v>1776</x:v>
      </x:c>
      <x:c r="AO296" s="0" t="n">
        <x:v>1.06628242074928</x:v>
      </x:c>
      <x:c r="AQ296" s="0" t="n">
        <x:v>0</x:v>
      </x:c>
      <x:c r="AS296" s="0" t="n">
        <x:v>119</x:v>
      </x:c>
      <x:c r="AT296" s="0" t="n">
        <x:v>81</x:v>
      </x:c>
      <x:c r="AU296" s="0" t="n">
        <x:v>79</x:v>
      </x:c>
      <x:c r="AV296" s="0" t="n">
        <x:v>62</x:v>
      </x:c>
      <x:c r="AW296" s="0" t="n">
        <x:v>70</x:v>
      </x:c>
      <x:c r="AX296" s="0" t="n">
        <x:v>78</x:v>
      </x:c>
      <x:c r="AY296" s="0" t="n">
        <x:v>121</x:v>
      </x:c>
      <x:c r="AZ296" s="0" t="n">
        <x:v>88</x:v>
      </x:c>
      <x:c r="BA296" s="0" t="n">
        <x:v>84</x:v>
      </x:c>
      <x:c r="BB296" s="0" t="n">
        <x:v>78</x:v>
      </x:c>
      <x:c r="BC296" s="0" t="n">
        <x:v>82</x:v>
      </x:c>
      <x:c r="BD296" s="0" t="n">
        <x:v>96</x:v>
      </x:c>
      <x:c r="BE296" s="0" t="n">
        <x:v>75</x:v>
      </x:c>
      <x:c r="BG296" s="0" t="n">
        <x:v>2128.9</x:v>
      </x:c>
      <x:c r="BH296" s="0" t="n">
        <x:v>1471.88</x:v>
      </x:c>
      <x:c r="BI296" s="0" t="n">
        <x:v>1461.5</x:v>
      </x:c>
      <x:c r="BJ296" s="0" t="n">
        <x:v>1147</x:v>
      </x:c>
      <x:c r="BK296" s="0" t="n">
        <x:v>1242.97</x:v>
      </x:c>
      <x:c r="BL296" s="0" t="n">
        <x:v>1443</x:v>
      </x:c>
      <x:c r="BM296" s="0" t="n">
        <x:v>2193.14</x:v>
      </x:c>
      <x:c r="BN296" s="0" t="n">
        <x:v>1598.03</x:v>
      </x:c>
      <x:c r="BO296" s="0" t="n">
        <x:v>1515.93</x:v>
      </x:c>
      <x:c r="BP296" s="0" t="n">
        <x:v>1414.65</x:v>
      </x:c>
      <x:c r="BQ296" s="0" t="n">
        <x:v>1456.6</x:v>
      </x:c>
      <x:c r="BR296" s="0" t="n">
        <x:v>1718.62</x:v>
      </x:c>
      <x:c r="BS296" s="0" t="n">
        <x:v>1359.22</x:v>
      </x:c>
      <x:c r="BU296" s="0" t="n">
        <x:v>2201.5</x:v>
      </x:c>
      <x:c r="BV296" s="0" t="n">
        <x:v>1498.5</x:v>
      </x:c>
      <x:c r="BW296" s="0" t="n">
        <x:v>1461.5</x:v>
      </x:c>
      <x:c r="BX296" s="0" t="n">
        <x:v>1147</x:v>
      </x:c>
      <x:c r="BY296" s="0" t="n">
        <x:v>1295</x:v>
      </x:c>
      <x:c r="BZ296" s="0" t="n">
        <x:v>1443</x:v>
      </x:c>
      <x:c r="CA296" s="0" t="n">
        <x:v>2238.5</x:v>
      </x:c>
      <x:c r="CB296" s="0" t="n">
        <x:v>1628</x:v>
      </x:c>
      <x:c r="CC296" s="0" t="n">
        <x:v>1554</x:v>
      </x:c>
      <x:c r="CD296" s="0" t="n">
        <x:v>1443</x:v>
      </x:c>
      <x:c r="CE296" s="0" t="n">
        <x:v>1517</x:v>
      </x:c>
      <x:c r="CF296" s="0" t="n">
        <x:v>1776</x:v>
      </x:c>
      <x:c r="CG296" s="0" t="n">
        <x:v>1387.5</x:v>
      </x:c>
      <x:c r="CI296" s="0" t="n">
        <x:v>18.5</x:v>
      </x:c>
      <x:c r="CJ296" s="0" t="n">
        <x:v>18.5</x:v>
      </x:c>
      <x:c r="CK296" s="0" t="n">
        <x:v>18.5</x:v>
      </x:c>
      <x:c r="CL296" s="0" t="n">
        <x:v>18.5</x:v>
      </x:c>
      <x:c r="CM296" s="0" t="n">
        <x:v>18.5</x:v>
      </x:c>
      <x:c r="CN296" s="0" t="n">
        <x:v>18.5</x:v>
      </x:c>
      <x:c r="CO296" s="0" t="n">
        <x:v>18.5</x:v>
      </x:c>
      <x:c r="CP296" s="0" t="n">
        <x:v>18.5</x:v>
      </x:c>
      <x:c r="CQ296" s="0" t="n">
        <x:v>18.5</x:v>
      </x:c>
      <x:c r="CR296" s="0" t="n">
        <x:v>18.5</x:v>
      </x:c>
      <x:c r="CS296" s="0" t="n">
        <x:v>18.5</x:v>
      </x:c>
      <x:c r="CT296" s="0" t="n">
        <x:v>18.5</x:v>
      </x:c>
      <x:c r="CU296" s="0" t="n">
        <x:v>18.5</x:v>
      </x:c>
      <x:c r="CW296" s="0" t="n">
        <x:v>2000.76</x:v>
      </x:c>
      <x:c r="CX296" s="0" t="n">
        <x:v>1332.23</x:v>
      </x:c>
      <x:c r="CY296" s="0" t="n">
        <x:v>1311.87</x:v>
      </x:c>
      <x:c r="CZ296" s="0" t="n">
        <x:v>1042.52</x:v>
      </x:c>
      <x:c r="DA296" s="0" t="n">
        <x:v>1176.7</x:v>
      </x:c>
      <x:c r="DB296" s="0" t="n">
        <x:v>1311.18</x:v>
      </x:c>
      <x:c r="DC296" s="0" t="n">
        <x:v>2034.01</x:v>
      </x:c>
      <x:c r="DD296" s="0" t="n">
        <x:v>1479.28</x:v>
      </x:c>
      <x:c r="DE296" s="0" t="n">
        <x:v>1412.04</x:v>
      </x:c>
      <x:c r="DF296" s="0" t="n">
        <x:v>1311.18</x:v>
      </x:c>
      <x:c r="DG296" s="0" t="n">
        <x:v>1378.42</x:v>
      </x:c>
      <x:c r="DH296" s="0" t="n">
        <x:v>1613.76</x:v>
      </x:c>
      <x:c r="DI296" s="0" t="n">
        <x:v>1260.75</x:v>
      </x:c>
      <x:c r="DK296" s="0" t="n">
        <x:v>1.68689075630252</x:v>
      </x:c>
      <x:c r="DL296" s="0" t="n">
        <x:v>2.05271604938272</x:v>
      </x:c>
      <x:c r="DM296" s="0" t="n">
        <x:v>1.89405063291139</x:v>
      </x:c>
      <x:c r="DN296" s="0" t="n">
        <x:v>1.68516129032258</x:v>
      </x:c>
      <x:c r="DO296" s="0" t="n">
        <x:v>1.69</x:v>
      </x:c>
      <x:c r="DP296" s="0" t="n">
        <x:v>1.69</x:v>
      </x:c>
      <x:c r="DQ296" s="0" t="n">
        <x:v>1.69</x:v>
      </x:c>
      <x:c r="DR296" s="0" t="n">
        <x:v>1.69</x:v>
      </x:c>
      <x:c r="DS296" s="0" t="n">
        <x:v>1.69</x:v>
      </x:c>
      <x:c r="DT296" s="0" t="n">
        <x:v>1.69</x:v>
      </x:c>
      <x:c r="DU296" s="0" t="n">
        <x:v>1.69</x:v>
      </x:c>
      <x:c r="DV296" s="0" t="n">
        <x:v>1.69</x:v>
      </x:c>
      <x:c r="DW296" s="0" t="n">
        <x:v>1.69</x:v>
      </x:c>
      <x:c r="DY296" s="0" t="n">
        <x:v>-0.23319327731105</x:v>
      </x:c>
      <x:c r="DZ296" s="0" t="n">
        <x:v>0</x:v>
      </x:c>
      <x:c r="EB296" s="0" t="s">
        <x:v>64</x:v>
      </x:c>
      <x:c r="EC296" s="0" t="n">
        <x:v>0</x:v>
      </x:c>
      <x:c r="ED296" s="0" t="n">
        <x:v>0</x:v>
      </x:c>
    </x:row>
    <x:row r="297" spans="1:135" x14ac:dyDescent="0.3">
      <x:c r="A297" s="0" t="s">
        <x:v>54</x:v>
      </x:c>
      <x:c r="B297" s="0" t="s">
        <x:v>369</x:v>
      </x:c>
      <x:c r="C297" s="0" t="s">
        <x:v>56</x:v>
      </x:c>
      <x:c r="D297" s="0" t="s">
        <x:v>635</x:v>
      </x:c>
      <x:c r="E297" s="0" t="s">
        <x:v>638</x:v>
      </x:c>
      <x:c r="F297" s="0" t="s">
        <x:v>639</x:v>
      </x:c>
      <x:c r="G297" s="0" t="s">
        <x:v>640</x:v>
      </x:c>
      <x:c r="H297" s="0" t="n">
        <x:v>1023328</x:v>
      </x:c>
      <x:c r="I297" s="0" t="s">
        <x:v>144</x:v>
      </x:c>
      <x:c r="J297" s="0" t="n">
        <x:v>1</x:v>
      </x:c>
      <x:c r="K297" s="0" t="s">
        <x:v>649</x:v>
      </x:c>
      <x:c r="L297" s="0" t="n">
        <x:v>18.5</x:v>
      </x:c>
      <x:c r="M297" s="0" t="n">
        <x:v>16.81</x:v>
      </x:c>
      <x:c r="O297" s="0" t="n">
        <x:v>17.35</x:v>
      </x:c>
      <x:c r="P297" s="0" t="s">
        <x:v>645</x:v>
      </x:c>
      <x:c r="Q297" s="0" t="n">
        <x:v>0</x:v>
      </x:c>
      <x:c r="R297" s="0" t="n">
        <x:v>17.35</x:v>
      </x:c>
      <x:c r="S297" s="0" t="s">
        <x:v>645</x:v>
      </x:c>
      <x:c r="T297" s="0" t="n">
        <x:v>0</x:v>
      </x:c>
      <x:c r="U297" s="0" t="n">
        <x:v>17.35</x:v>
      </x:c>
      <x:c r="V297" s="0" t="n">
        <x:v>0</x:v>
      </x:c>
      <x:c r="W297" s="0" t="n">
        <x:v>0</x:v>
      </x:c>
      <x:c r="Y297" s="0" t="n">
        <x:v>888</x:v>
      </x:c>
      <x:c r="Z297" s="0" t="n">
        <x:v>1075.7</x:v>
      </x:c>
      <x:c r="AA297" s="0" t="n">
        <x:v>1.06628242074928</x:v>
      </x:c>
      <x:c r="AB297" s="0" t="n">
        <x:v>1.15</x:v>
      </x:c>
      <x:c r="AC297" s="0" t="s">
        <x:v>65</x:v>
      </x:c>
      <x:c r="AD297" s="0" t="s">
        <x:v>80</x:v>
      </x:c>
      <x:c r="AE297" s="0" t="n">
        <x:v>17.35</x:v>
      </x:c>
      <x:c r="AF297" s="0" t="n">
        <x:v>0.0321237358715052</x:v>
      </x:c>
      <x:c r="AG297" s="0" t="s">
        <x:v>65</x:v>
      </x:c>
      <x:c r="AI297" s="0" t="s">
        <x:v>54</x:v>
      </x:c>
      <x:c r="AM297" s="0" t="n">
        <x:v>18.5</x:v>
      </x:c>
      <x:c r="AN297" s="0" t="n">
        <x:v>888</x:v>
      </x:c>
      <x:c r="AO297" s="0" t="n">
        <x:v>1.06628242074928</x:v>
      </x:c>
      <x:c r="AQ297" s="0" t="n">
        <x:v>0</x:v>
      </x:c>
      <x:c r="AS297" s="0" t="n">
        <x:v>48</x:v>
      </x:c>
      <x:c r="AT297" s="0" t="n">
        <x:v>26</x:v>
      </x:c>
      <x:c r="AU297" s="0" t="n">
        <x:v>44</x:v>
      </x:c>
      <x:c r="AV297" s="0" t="n">
        <x:v>34</x:v>
      </x:c>
      <x:c r="AW297" s="0" t="n">
        <x:v>60</x:v>
      </x:c>
      <x:c r="AX297" s="0" t="n">
        <x:v>34</x:v>
      </x:c>
      <x:c r="AY297" s="0" t="n">
        <x:v>56</x:v>
      </x:c>
      <x:c r="AZ297" s="0" t="n">
        <x:v>52</x:v>
      </x:c>
      <x:c r="BA297" s="0" t="n">
        <x:v>67</x:v>
      </x:c>
      <x:c r="BB297" s="0" t="n">
        <x:v>61</x:v>
      </x:c>
      <x:c r="BC297" s="0" t="n">
        <x:v>62</x:v>
      </x:c>
      <x:c r="BD297" s="0" t="n">
        <x:v>48</x:v>
      </x:c>
      <x:c r="BE297" s="0" t="n">
        <x:v>62</x:v>
      </x:c>
      <x:c r="BG297" s="0" t="n">
        <x:v>857.75</x:v>
      </x:c>
      <x:c r="BH297" s="0" t="n">
        <x:v>470.11</x:v>
      </x:c>
      <x:c r="BI297" s="0" t="n">
        <x:v>814</x:v>
      </x:c>
      <x:c r="BJ297" s="0" t="n">
        <x:v>629</x:v>
      </x:c>
      <x:c r="BK297" s="0" t="n">
        <x:v>1066.44</x:v>
      </x:c>
      <x:c r="BL297" s="0" t="n">
        <x:v>629</x:v>
      </x:c>
      <x:c r="BM297" s="0" t="n">
        <x:v>1008.46</x:v>
      </x:c>
      <x:c r="BN297" s="0" t="n">
        <x:v>941.75</x:v>
      </x:c>
      <x:c r="BO297" s="0" t="n">
        <x:v>1216.01</x:v>
      </x:c>
      <x:c r="BP297" s="0" t="n">
        <x:v>1100.96</x:v>
      </x:c>
      <x:c r="BQ297" s="0" t="n">
        <x:v>1107.74</x:v>
      </x:c>
      <x:c r="BR297" s="0" t="n">
        <x:v>856.29</x:v>
      </x:c>
      <x:c r="BS297" s="0" t="n">
        <x:v>1122.76</x:v>
      </x:c>
      <x:c r="BU297" s="0" t="n">
        <x:v>888</x:v>
      </x:c>
      <x:c r="BV297" s="0" t="n">
        <x:v>481</x:v>
      </x:c>
      <x:c r="BW297" s="0" t="n">
        <x:v>814</x:v>
      </x:c>
      <x:c r="BX297" s="0" t="n">
        <x:v>629</x:v>
      </x:c>
      <x:c r="BY297" s="0" t="n">
        <x:v>1110</x:v>
      </x:c>
      <x:c r="BZ297" s="0" t="n">
        <x:v>629</x:v>
      </x:c>
      <x:c r="CA297" s="0" t="n">
        <x:v>1036</x:v>
      </x:c>
      <x:c r="CB297" s="0" t="n">
        <x:v>962</x:v>
      </x:c>
      <x:c r="CC297" s="0" t="n">
        <x:v>1239.5</x:v>
      </x:c>
      <x:c r="CD297" s="0" t="n">
        <x:v>1128.5</x:v>
      </x:c>
      <x:c r="CE297" s="0" t="n">
        <x:v>1147</x:v>
      </x:c>
      <x:c r="CF297" s="0" t="n">
        <x:v>888</x:v>
      </x:c>
      <x:c r="CG297" s="0" t="n">
        <x:v>1147</x:v>
      </x:c>
      <x:c r="CI297" s="0" t="n">
        <x:v>18.5</x:v>
      </x:c>
      <x:c r="CJ297" s="0" t="n">
        <x:v>18.5</x:v>
      </x:c>
      <x:c r="CK297" s="0" t="n">
        <x:v>18.5</x:v>
      </x:c>
      <x:c r="CL297" s="0" t="n">
        <x:v>18.5</x:v>
      </x:c>
      <x:c r="CM297" s="0" t="n">
        <x:v>18.5</x:v>
      </x:c>
      <x:c r="CN297" s="0" t="n">
        <x:v>18.5</x:v>
      </x:c>
      <x:c r="CO297" s="0" t="n">
        <x:v>18.5</x:v>
      </x:c>
      <x:c r="CP297" s="0" t="n">
        <x:v>18.5</x:v>
      </x:c>
      <x:c r="CQ297" s="0" t="n">
        <x:v>18.5</x:v>
      </x:c>
      <x:c r="CR297" s="0" t="n">
        <x:v>18.5</x:v>
      </x:c>
      <x:c r="CS297" s="0" t="n">
        <x:v>18.5</x:v>
      </x:c>
      <x:c r="CT297" s="0" t="n">
        <x:v>18.5</x:v>
      </x:c>
      <x:c r="CU297" s="0" t="n">
        <x:v>18.5</x:v>
      </x:c>
      <x:c r="CW297" s="0" t="n">
        <x:v>804.97</x:v>
      </x:c>
      <x:c r="CX297" s="0" t="n">
        <x:v>437.06</x:v>
      </x:c>
      <x:c r="CY297" s="0" t="n">
        <x:v>728.88</x:v>
      </x:c>
      <x:c r="CZ297" s="0" t="n">
        <x:v>566.48</x:v>
      </x:c>
      <x:c r="DA297" s="0" t="n">
        <x:v>1001.82</x:v>
      </x:c>
      <x:c r="DB297" s="0" t="n">
        <x:v>571.54</x:v>
      </x:c>
      <x:c r="DC297" s="0" t="n">
        <x:v>941.36</x:v>
      </x:c>
      <x:c r="DD297" s="0" t="n">
        <x:v>874.12</x:v>
      </x:c>
      <x:c r="DE297" s="0" t="n">
        <x:v>1126.27</x:v>
      </x:c>
      <x:c r="DF297" s="0" t="n">
        <x:v>1025.41</x:v>
      </x:c>
      <x:c r="DG297" s="0" t="n">
        <x:v>1042.22</x:v>
      </x:c>
      <x:c r="DH297" s="0" t="n">
        <x:v>806.88</x:v>
      </x:c>
      <x:c r="DI297" s="0" t="n">
        <x:v>1042.22</x:v>
      </x:c>
      <x:c r="DK297" s="0" t="n">
        <x:v>1.72979166666667</x:v>
      </x:c>
      <x:c r="DL297" s="0" t="n">
        <x:v>1.69</x:v>
      </x:c>
      <x:c r="DM297" s="0" t="n">
        <x:v>1.93454545454545</x:v>
      </x:c>
      <x:c r="DN297" s="0" t="n">
        <x:v>1.83882352941176</x:v>
      </x:c>
      <x:c r="DO297" s="0" t="n">
        <x:v>1.803</x:v>
      </x:c>
      <x:c r="DP297" s="0" t="n">
        <x:v>1.69</x:v>
      </x:c>
      <x:c r="DQ297" s="0" t="n">
        <x:v>1.69</x:v>
      </x:c>
      <x:c r="DR297" s="0" t="n">
        <x:v>1.69</x:v>
      </x:c>
      <x:c r="DS297" s="0" t="n">
        <x:v>1.69</x:v>
      </x:c>
      <x:c r="DT297" s="0" t="n">
        <x:v>1.69</x:v>
      </x:c>
      <x:c r="DU297" s="0" t="n">
        <x:v>1.69</x:v>
      </x:c>
      <x:c r="DV297" s="0" t="n">
        <x:v>1.69</x:v>
      </x:c>
      <x:c r="DW297" s="0" t="n">
        <x:v>1.69</x:v>
      </x:c>
      <x:c r="DY297" s="0" t="n">
        <x:v>2.46708333333333</x:v>
      </x:c>
      <x:c r="DZ297" s="0" t="n">
        <x:v>0</x:v>
      </x:c>
      <x:c r="EB297" s="0" t="s">
        <x:v>64</x:v>
      </x:c>
      <x:c r="EC297" s="0" t="n">
        <x:v>0</x:v>
      </x:c>
      <x:c r="ED297" s="0" t="n">
        <x:v>0</x:v>
      </x:c>
    </x:row>
    <x:row r="298" spans="1:135" x14ac:dyDescent="0.3">
      <x:c r="A298" s="0" t="s">
        <x:v>54</x:v>
      </x:c>
      <x:c r="B298" s="0" t="s">
        <x:v>125</x:v>
      </x:c>
      <x:c r="C298" s="0" t="s">
        <x:v>56</x:v>
      </x:c>
      <x:c r="D298" s="0" t="s">
        <x:v>635</x:v>
      </x:c>
      <x:c r="E298" s="0" t="s">
        <x:v>638</x:v>
      </x:c>
      <x:c r="F298" s="0" t="s">
        <x:v>639</x:v>
      </x:c>
      <x:c r="G298" s="0" t="s">
        <x:v>640</x:v>
      </x:c>
      <x:c r="H298" s="0" t="n">
        <x:v>1026187</x:v>
      </x:c>
      <x:c r="I298" s="0" t="s">
        <x:v>144</x:v>
      </x:c>
      <x:c r="J298" s="0" t="n">
        <x:v>1</x:v>
      </x:c>
      <x:c r="K298" s="0" t="s">
        <x:v>650</x:v>
      </x:c>
      <x:c r="L298" s="0" t="n">
        <x:v>13.55</x:v>
      </x:c>
      <x:c r="M298" s="0" t="n">
        <x:v>11.55</x:v>
      </x:c>
      <x:c r="O298" s="0" t="n">
        <x:v>10.75</x:v>
      </x:c>
      <x:c r="P298" s="0" t="s">
        <x:v>642</x:v>
      </x:c>
      <x:c r="Q298" s="0" t="s">
        <x:v>88</x:v>
      </x:c>
      <x:c r="R298" s="0" t="n">
        <x:v>10.75</x:v>
      </x:c>
      <x:c r="S298" s="0" t="s">
        <x:v>642</x:v>
      </x:c>
      <x:c r="T298" s="0" t="s">
        <x:v>88</x:v>
      </x:c>
      <x:c r="U298" s="0" t="n">
        <x:v>10.75</x:v>
      </x:c>
      <x:c r="V298" s="0" t="n">
        <x:v>0</x:v>
      </x:c>
      <x:c r="W298" s="0" t="s">
        <x:v>88</x:v>
      </x:c>
      <x:c r="Y298" s="0" t="n">
        <x:v>392.95</x:v>
      </x:c>
      <x:c r="Z298" s="0" t="n">
        <x:v>247.25</x:v>
      </x:c>
      <x:c r="AA298" s="0" t="n">
        <x:v>1.26046511627907</x:v>
      </x:c>
      <x:c r="AB298" s="0" t="s">
        <x:v>71</x:v>
      </x:c>
      <x:c r="AC298" s="0" t="s">
        <x:v>54</x:v>
      </x:c>
      <x:c r="AD298" s="0" t="s">
        <x:v>89</x:v>
      </x:c>
      <x:c r="AE298" s="0" t="s">
        <x:v>71</x:v>
      </x:c>
      <x:c r="AF298" s="0" t="s">
        <x:v>71</x:v>
      </x:c>
      <x:c r="AG298" s="0" t="s">
        <x:v>71</x:v>
      </x:c>
      <x:c r="AI298" s="0" t="s">
        <x:v>54</x:v>
      </x:c>
      <x:c r="AM298" s="0" t="n">
        <x:v>13.55</x:v>
      </x:c>
      <x:c r="AN298" s="0" t="n">
        <x:v>392.95</x:v>
      </x:c>
      <x:c r="AO298" s="0" t="s">
        <x:v>71</x:v>
      </x:c>
      <x:c r="AQ298" s="0" t="n">
        <x:v>0</x:v>
      </x:c>
      <x:c r="AS298" s="0" t="n">
        <x:v>97</x:v>
      </x:c>
      <x:c r="AT298" s="0" t="n">
        <x:v>76</x:v>
      </x:c>
      <x:c r="AU298" s="0" t="n">
        <x:v>67</x:v>
      </x:c>
      <x:c r="AV298" s="0" t="n">
        <x:v>31</x:v>
      </x:c>
      <x:c r="AW298" s="0" t="n">
        <x:v>37</x:v>
      </x:c>
      <x:c r="AX298" s="0" t="n">
        <x:v>34</x:v>
      </x:c>
      <x:c r="AY298" s="0" t="n">
        <x:v>40</x:v>
      </x:c>
      <x:c r="AZ298" s="0" t="n">
        <x:v>27</x:v>
      </x:c>
      <x:c r="BA298" s="0" t="n">
        <x:v>28</x:v>
      </x:c>
      <x:c r="BB298" s="0" t="n">
        <x:v>38</x:v>
      </x:c>
      <x:c r="BC298" s="0" t="n">
        <x:v>29</x:v>
      </x:c>
      <x:c r="BD298" s="0" t="n">
        <x:v>29</x:v>
      </x:c>
      <x:c r="BE298" s="0" t="n">
        <x:v>23</x:v>
      </x:c>
      <x:c r="BG298" s="0" t="n">
        <x:v>1057.3</x:v>
      </x:c>
      <x:c r="BH298" s="0" t="n">
        <x:v>828.4</x:v>
      </x:c>
      <x:c r="BI298" s="0" t="n">
        <x:v>737.9</x:v>
      </x:c>
      <x:c r="BJ298" s="0" t="n">
        <x:v>396.8</x:v>
      </x:c>
      <x:c r="BK298" s="0" t="n">
        <x:v>473.6</x:v>
      </x:c>
      <x:c r="BL298" s="0" t="n">
        <x:v>435.2</x:v>
      </x:c>
      <x:c r="BM298" s="0" t="n">
        <x:v>512</x:v>
      </x:c>
      <x:c r="BN298" s="0" t="n">
        <x:v>345.6</x:v>
      </x:c>
      <x:c r="BO298" s="0" t="n">
        <x:v>377.15</x:v>
      </x:c>
      <x:c r="BP298" s="0" t="n">
        <x:v>514.9</x:v>
      </x:c>
      <x:c r="BQ298" s="0" t="n">
        <x:v>392.95</x:v>
      </x:c>
      <x:c r="BR298" s="0" t="n">
        <x:v>392.95</x:v>
      </x:c>
      <x:c r="BS298" s="0" t="n">
        <x:v>311.65</x:v>
      </x:c>
      <x:c r="BU298" s="0" t="n">
        <x:v>1057.3</x:v>
      </x:c>
      <x:c r="BV298" s="0" t="n">
        <x:v>828.4</x:v>
      </x:c>
      <x:c r="BW298" s="0" t="n">
        <x:v>737.9</x:v>
      </x:c>
      <x:c r="BX298" s="0" t="n">
        <x:v>396.8</x:v>
      </x:c>
      <x:c r="BY298" s="0" t="n">
        <x:v>473.6</x:v>
      </x:c>
      <x:c r="BZ298" s="0" t="n">
        <x:v>435.2</x:v>
      </x:c>
      <x:c r="CA298" s="0" t="n">
        <x:v>512</x:v>
      </x:c>
      <x:c r="CB298" s="0" t="n">
        <x:v>345.6</x:v>
      </x:c>
      <x:c r="CC298" s="0" t="n">
        <x:v>377.15</x:v>
      </x:c>
      <x:c r="CD298" s="0" t="n">
        <x:v>514.9</x:v>
      </x:c>
      <x:c r="CE298" s="0" t="n">
        <x:v>392.95</x:v>
      </x:c>
      <x:c r="CF298" s="0" t="n">
        <x:v>392.95</x:v>
      </x:c>
      <x:c r="CG298" s="0" t="n">
        <x:v>311.65</x:v>
      </x:c>
      <x:c r="CI298" s="0" t="n">
        <x:v>10.9</x:v>
      </x:c>
      <x:c r="CJ298" s="0" t="n">
        <x:v>10.9</x:v>
      </x:c>
      <x:c r="CK298" s="0" t="n">
        <x:v>11.0134328358209</x:v>
      </x:c>
      <x:c r="CL298" s="0" t="n">
        <x:v>12.8</x:v>
      </x:c>
      <x:c r="CM298" s="0" t="n">
        <x:v>12.8</x:v>
      </x:c>
      <x:c r="CN298" s="0" t="n">
        <x:v>12.8</x:v>
      </x:c>
      <x:c r="CO298" s="0" t="n">
        <x:v>12.8</x:v>
      </x:c>
      <x:c r="CP298" s="0" t="n">
        <x:v>12.8</x:v>
      </x:c>
      <x:c r="CQ298" s="0" t="n">
        <x:v>13.4696428571429</x:v>
      </x:c>
      <x:c r="CR298" s="0" t="n">
        <x:v>13.55</x:v>
      </x:c>
      <x:c r="CS298" s="0" t="n">
        <x:v>13.55</x:v>
      </x:c>
      <x:c r="CT298" s="0" t="n">
        <x:v>13.55</x:v>
      </x:c>
      <x:c r="CU298" s="0" t="n">
        <x:v>13.55</x:v>
      </x:c>
      <x:c r="CW298" s="0" t="n">
        <x:v>902.1</x:v>
      </x:c>
      <x:c r="CX298" s="0" t="n">
        <x:v>706.8</x:v>
      </x:c>
      <x:c r="CY298" s="0" t="n">
        <x:v>623.1</x:v>
      </x:c>
      <x:c r="CZ298" s="0" t="n">
        <x:v>288.3</x:v>
      </x:c>
      <x:c r="DA298" s="0" t="n">
        <x:v>360.2</x:v>
      </x:c>
      <x:c r="DB298" s="0" t="n">
        <x:v>353.23</x:v>
      </x:c>
      <x:c r="DC298" s="0" t="n">
        <x:v>429.96</x:v>
      </x:c>
      <x:c r="DD298" s="0" t="n">
        <x:v>294.57</x:v>
      </x:c>
      <x:c r="DE298" s="0" t="n">
        <x:v>305.48</x:v>
      </x:c>
      <x:c r="DF298" s="0" t="n">
        <x:v>431.08</x:v>
      </x:c>
      <x:c r="DG298" s="0" t="n">
        <x:v>328.86</x:v>
      </x:c>
      <x:c r="DH298" s="0" t="n">
        <x:v>335.44</x:v>
      </x:c>
      <x:c r="DI298" s="0" t="n">
        <x:v>266.11</x:v>
      </x:c>
      <x:c r="DK298" s="0" t="n">
        <x:v>1.6</x:v>
      </x:c>
      <x:c r="DL298" s="0" t="n">
        <x:v>1.6</x:v>
      </x:c>
      <x:c r="DM298" s="0" t="n">
        <x:v>1.7134328358209</x:v>
      </x:c>
      <x:c r="DN298" s="0" t="n">
        <x:v>3.5</x:v>
      </x:c>
      <x:c r="DO298" s="0" t="n">
        <x:v>3.06486486486487</x:v>
      </x:c>
      <x:c r="DP298" s="0" t="n">
        <x:v>2.41088235294118</x:v>
      </x:c>
      <x:c r="DQ298" s="0" t="n">
        <x:v>2.051</x:v>
      </x:c>
      <x:c r="DR298" s="0" t="n">
        <x:v>1.89</x:v>
      </x:c>
      <x:c r="DS298" s="0" t="n">
        <x:v>2.55964285714286</x:v>
      </x:c>
      <x:c r="DT298" s="0" t="n">
        <x:v>2.20578947368421</x:v>
      </x:c>
      <x:c r="DU298" s="0" t="n">
        <x:v>2.21</x:v>
      </x:c>
      <x:c r="DV298" s="0" t="n">
        <x:v>1.98310344827586</x:v>
      </x:c>
      <x:c r="DW298" s="0" t="n">
        <x:v>1.98</x:v>
      </x:c>
      <x:c r="DY298" s="0" t="n">
        <x:v>-8.73999999999998</x:v>
      </x:c>
      <x:c r="DZ298" s="0" t="n">
        <x:v>-60.95</x:v>
      </x:c>
      <x:c r="EB298" s="0" t="n">
        <x:v>10.75</x:v>
      </x:c>
      <x:c r="EC298" s="0" t="n">
        <x:v>0</x:v>
      </x:c>
      <x:c r="ED298" s="0" t="n">
        <x:v>0</x:v>
      </x:c>
    </x:row>
    <x:row r="299" spans="1:135" x14ac:dyDescent="0.3">
      <x:c r="A299" s="0" t="s">
        <x:v>54</x:v>
      </x:c>
      <x:c r="B299" s="0" t="s">
        <x:v>55</x:v>
      </x:c>
      <x:c r="C299" s="0" t="s">
        <x:v>56</x:v>
      </x:c>
      <x:c r="D299" s="0" t="s">
        <x:v>635</x:v>
      </x:c>
      <x:c r="E299" s="0" t="s">
        <x:v>638</x:v>
      </x:c>
      <x:c r="F299" s="0" t="s">
        <x:v>639</x:v>
      </x:c>
      <x:c r="G299" s="0" t="s">
        <x:v>651</x:v>
      </x:c>
      <x:c r="H299" s="0" t="n">
        <x:v>1027687</x:v>
      </x:c>
      <x:c r="I299" s="0" t="s">
        <x:v>144</x:v>
      </x:c>
      <x:c r="J299" s="0" t="n">
        <x:v>1</x:v>
      </x:c>
      <x:c r="K299" s="0" t="s">
        <x:v>652</x:v>
      </x:c>
      <x:c r="L299" s="0" t="n">
        <x:v>11.85</x:v>
      </x:c>
      <x:c r="M299" s="0" t="n">
        <x:v>10.67</x:v>
      </x:c>
      <x:c r="O299" s="0" t="n">
        <x:v>10.9</x:v>
      </x:c>
      <x:c r="P299" s="0" t="s">
        <x:v>508</x:v>
      </x:c>
      <x:c r="Q299" s="0" t="s">
        <x:v>88</x:v>
      </x:c>
      <x:c r="R299" s="0" t="n">
        <x:v>10.9</x:v>
      </x:c>
      <x:c r="S299" s="0" t="s">
        <x:v>508</x:v>
      </x:c>
      <x:c r="T299" s="0" t="s">
        <x:v>88</x:v>
      </x:c>
      <x:c r="U299" s="0" t="n">
        <x:v>10.9</x:v>
      </x:c>
      <x:c r="V299" s="0" t="n">
        <x:v>0</x:v>
      </x:c>
      <x:c r="W299" s="0" t="s">
        <x:v>88</x:v>
      </x:c>
      <x:c r="Y299" s="0" t="n">
        <x:v>391.05</x:v>
      </x:c>
      <x:c r="Z299" s="0" t="n">
        <x:v>337.9</x:v>
      </x:c>
      <x:c r="AA299" s="0" t="n">
        <x:v>1.08715596330275</x:v>
      </x:c>
      <x:c r="AB299" s="0" t="s">
        <x:v>71</x:v>
      </x:c>
      <x:c r="AC299" s="0" t="s">
        <x:v>54</x:v>
      </x:c>
      <x:c r="AD299" s="0" t="s">
        <x:v>89</x:v>
      </x:c>
      <x:c r="AE299" s="0" t="s">
        <x:v>71</x:v>
      </x:c>
      <x:c r="AF299" s="0" t="s">
        <x:v>71</x:v>
      </x:c>
      <x:c r="AG299" s="0" t="s">
        <x:v>71</x:v>
      </x:c>
      <x:c r="AI299" s="0" t="s">
        <x:v>54</x:v>
      </x:c>
      <x:c r="AM299" s="0" t="n">
        <x:v>11.85</x:v>
      </x:c>
      <x:c r="AN299" s="0" t="n">
        <x:v>391.05</x:v>
      </x:c>
      <x:c r="AO299" s="0" t="s">
        <x:v>71</x:v>
      </x:c>
      <x:c r="AQ299" s="0" t="n">
        <x:v>0</x:v>
      </x:c>
      <x:c r="AS299" s="0" t="n">
        <x:v>56</x:v>
      </x:c>
      <x:c r="AT299" s="0" t="n">
        <x:v>70</x:v>
      </x:c>
      <x:c r="AU299" s="0" t="n">
        <x:v>42</x:v>
      </x:c>
      <x:c r="AV299" s="0" t="n">
        <x:v>37</x:v>
      </x:c>
      <x:c r="AW299" s="0" t="n">
        <x:v>46</x:v>
      </x:c>
      <x:c r="AX299" s="0" t="n">
        <x:v>50</x:v>
      </x:c>
      <x:c r="AY299" s="0" t="n">
        <x:v>36</x:v>
      </x:c>
      <x:c r="AZ299" s="0" t="n">
        <x:v>44</x:v>
      </x:c>
      <x:c r="BA299" s="0" t="n">
        <x:v>53</x:v>
      </x:c>
      <x:c r="BB299" s="0" t="n">
        <x:v>41</x:v>
      </x:c>
      <x:c r="BC299" s="0" t="n">
        <x:v>32</x:v>
      </x:c>
      <x:c r="BD299" s="0" t="n">
        <x:v>33</x:v>
      </x:c>
      <x:c r="BE299" s="0" t="n">
        <x:v>31</x:v>
      </x:c>
      <x:c r="BG299" s="0" t="n">
        <x:v>663.6</x:v>
      </x:c>
      <x:c r="BH299" s="0" t="n">
        <x:v>829.5</x:v>
      </x:c>
      <x:c r="BI299" s="0" t="n">
        <x:v>497.7</x:v>
      </x:c>
      <x:c r="BJ299" s="0" t="n">
        <x:v>438.45</x:v>
      </x:c>
      <x:c r="BK299" s="0" t="n">
        <x:v>545.1</x:v>
      </x:c>
      <x:c r="BL299" s="0" t="n">
        <x:v>592.5</x:v>
      </x:c>
      <x:c r="BM299" s="0" t="n">
        <x:v>426.6</x:v>
      </x:c>
      <x:c r="BN299" s="0" t="n">
        <x:v>521.4</x:v>
      </x:c>
      <x:c r="BO299" s="0" t="n">
        <x:v>628.05</x:v>
      </x:c>
      <x:c r="BP299" s="0" t="n">
        <x:v>485.85</x:v>
      </x:c>
      <x:c r="BQ299" s="0" t="n">
        <x:v>379.2</x:v>
      </x:c>
      <x:c r="BR299" s="0" t="n">
        <x:v>391.05</x:v>
      </x:c>
      <x:c r="BS299" s="0" t="n">
        <x:v>367.35</x:v>
      </x:c>
      <x:c r="BU299" s="0" t="n">
        <x:v>663.6</x:v>
      </x:c>
      <x:c r="BV299" s="0" t="n">
        <x:v>829.5</x:v>
      </x:c>
      <x:c r="BW299" s="0" t="n">
        <x:v>497.7</x:v>
      </x:c>
      <x:c r="BX299" s="0" t="n">
        <x:v>438.45</x:v>
      </x:c>
      <x:c r="BY299" s="0" t="n">
        <x:v>545.1</x:v>
      </x:c>
      <x:c r="BZ299" s="0" t="n">
        <x:v>592.5</x:v>
      </x:c>
      <x:c r="CA299" s="0" t="n">
        <x:v>426.6</x:v>
      </x:c>
      <x:c r="CB299" s="0" t="n">
        <x:v>521.4</x:v>
      </x:c>
      <x:c r="CC299" s="0" t="n">
        <x:v>628.05</x:v>
      </x:c>
      <x:c r="CD299" s="0" t="n">
        <x:v>485.85</x:v>
      </x:c>
      <x:c r="CE299" s="0" t="n">
        <x:v>379.2</x:v>
      </x:c>
      <x:c r="CF299" s="0" t="n">
        <x:v>391.05</x:v>
      </x:c>
      <x:c r="CG299" s="0" t="n">
        <x:v>367.35</x:v>
      </x:c>
      <x:c r="CI299" s="0" t="n">
        <x:v>11.85</x:v>
      </x:c>
      <x:c r="CJ299" s="0" t="n">
        <x:v>11.85</x:v>
      </x:c>
      <x:c r="CK299" s="0" t="n">
        <x:v>11.85</x:v>
      </x:c>
      <x:c r="CL299" s="0" t="n">
        <x:v>11.85</x:v>
      </x:c>
      <x:c r="CM299" s="0" t="n">
        <x:v>11.85</x:v>
      </x:c>
      <x:c r="CN299" s="0" t="n">
        <x:v>11.85</x:v>
      </x:c>
      <x:c r="CO299" s="0" t="n">
        <x:v>11.85</x:v>
      </x:c>
      <x:c r="CP299" s="0" t="n">
        <x:v>11.85</x:v>
      </x:c>
      <x:c r="CQ299" s="0" t="n">
        <x:v>11.85</x:v>
      </x:c>
      <x:c r="CR299" s="0" t="n">
        <x:v>11.85</x:v>
      </x:c>
      <x:c r="CS299" s="0" t="n">
        <x:v>11.85</x:v>
      </x:c>
      <x:c r="CT299" s="0" t="n">
        <x:v>11.85</x:v>
      </x:c>
      <x:c r="CU299" s="0" t="n">
        <x:v>11.85</x:v>
      </x:c>
      <x:c r="CW299" s="0" t="n">
        <x:v>597.52</x:v>
      </x:c>
      <x:c r="CX299" s="0" t="n">
        <x:v>746.9</x:v>
      </x:c>
      <x:c r="CY299" s="0" t="n">
        <x:v>448.14</x:v>
      </x:c>
      <x:c r="CZ299" s="0" t="n">
        <x:v>394.79</x:v>
      </x:c>
      <x:c r="DA299" s="0" t="n">
        <x:v>490.82</x:v>
      </x:c>
      <x:c r="DB299" s="0" t="n">
        <x:v>533.5</x:v>
      </x:c>
      <x:c r="DC299" s="0" t="n">
        <x:v>384.12</x:v>
      </x:c>
      <x:c r="DD299" s="0" t="n">
        <x:v>469.48</x:v>
      </x:c>
      <x:c r="DE299" s="0" t="n">
        <x:v>565.51</x:v>
      </x:c>
      <x:c r="DF299" s="0" t="n">
        <x:v>437.47</x:v>
      </x:c>
      <x:c r="DG299" s="0" t="n">
        <x:v>341.44</x:v>
      </x:c>
      <x:c r="DH299" s="0" t="n">
        <x:v>352.11</x:v>
      </x:c>
      <x:c r="DI299" s="0" t="n">
        <x:v>330.77</x:v>
      </x:c>
      <x:c r="DK299" s="0" t="n">
        <x:v>1.18</x:v>
      </x:c>
      <x:c r="DL299" s="0" t="n">
        <x:v>1.18</x:v>
      </x:c>
      <x:c r="DM299" s="0" t="n">
        <x:v>1.18</x:v>
      </x:c>
      <x:c r="DN299" s="0" t="n">
        <x:v>1.18</x:v>
      </x:c>
      <x:c r="DO299" s="0" t="n">
        <x:v>1.18</x:v>
      </x:c>
      <x:c r="DP299" s="0" t="n">
        <x:v>1.18</x:v>
      </x:c>
      <x:c r="DQ299" s="0" t="n">
        <x:v>1.18</x:v>
      </x:c>
      <x:c r="DR299" s="0" t="n">
        <x:v>1.18</x:v>
      </x:c>
      <x:c r="DS299" s="0" t="n">
        <x:v>1.18</x:v>
      </x:c>
      <x:c r="DT299" s="0" t="n">
        <x:v>1.18</x:v>
      </x:c>
      <x:c r="DU299" s="0" t="n">
        <x:v>1.18</x:v>
      </x:c>
      <x:c r="DV299" s="0" t="n">
        <x:v>1.18</x:v>
      </x:c>
      <x:c r="DW299" s="0" t="n">
        <x:v>1.18</x:v>
      </x:c>
      <x:c r="DY299" s="0" t="n">
        <x:v>4.13002965160558E-14</x:v>
      </x:c>
      <x:c r="DZ299" s="0" t="n">
        <x:v>-5.50670620214078E-14</x:v>
      </x:c>
      <x:c r="EB299" s="0" t="n">
        <x:v>10.9</x:v>
      </x:c>
      <x:c r="EC299" s="0" t="n">
        <x:v>0</x:v>
      </x:c>
      <x:c r="ED299" s="0" t="n">
        <x:v>0</x:v>
      </x:c>
    </x:row>
    <x:row r="300" spans="1:135" x14ac:dyDescent="0.3">
      <x:c r="A300" s="0" t="s">
        <x:v>54</x:v>
      </x:c>
      <x:c r="B300" s="0" t="s">
        <x:v>55</x:v>
      </x:c>
      <x:c r="C300" s="0" t="s">
        <x:v>56</x:v>
      </x:c>
      <x:c r="D300" s="0" t="s">
        <x:v>635</x:v>
      </x:c>
      <x:c r="E300" s="0" t="s">
        <x:v>638</x:v>
      </x:c>
      <x:c r="F300" s="0" t="s">
        <x:v>639</x:v>
      </x:c>
      <x:c r="G300" s="0" t="s">
        <x:v>651</x:v>
      </x:c>
      <x:c r="H300" s="0" t="n">
        <x:v>1027702</x:v>
      </x:c>
      <x:c r="I300" s="0" t="s">
        <x:v>144</x:v>
      </x:c>
      <x:c r="J300" s="0" t="n">
        <x:v>1</x:v>
      </x:c>
      <x:c r="K300" s="0" t="s">
        <x:v>653</x:v>
      </x:c>
      <x:c r="L300" s="0" t="n">
        <x:v>11.85</x:v>
      </x:c>
      <x:c r="M300" s="0" t="n">
        <x:v>10.67</x:v>
      </x:c>
      <x:c r="O300" s="0" t="n">
        <x:v>10.9</x:v>
      </x:c>
      <x:c r="P300" s="0" t="s">
        <x:v>508</x:v>
      </x:c>
      <x:c r="Q300" s="0" t="s">
        <x:v>88</x:v>
      </x:c>
      <x:c r="R300" s="0" t="n">
        <x:v>10.9</x:v>
      </x:c>
      <x:c r="S300" s="0" t="s">
        <x:v>508</x:v>
      </x:c>
      <x:c r="T300" s="0" t="s">
        <x:v>88</x:v>
      </x:c>
      <x:c r="U300" s="0" t="n">
        <x:v>10.9</x:v>
      </x:c>
      <x:c r="V300" s="0" t="n">
        <x:v>0</x:v>
      </x:c>
      <x:c r="W300" s="0" t="s">
        <x:v>88</x:v>
      </x:c>
      <x:c r="Y300" s="0" t="n">
        <x:v>497.7</x:v>
      </x:c>
      <x:c r="Z300" s="0" t="n">
        <x:v>327</x:v>
      </x:c>
      <x:c r="AA300" s="0" t="n">
        <x:v>1.08715596330275</x:v>
      </x:c>
      <x:c r="AB300" s="0" t="s">
        <x:v>71</x:v>
      </x:c>
      <x:c r="AC300" s="0" t="s">
        <x:v>54</x:v>
      </x:c>
      <x:c r="AD300" s="0" t="s">
        <x:v>89</x:v>
      </x:c>
      <x:c r="AE300" s="0" t="s">
        <x:v>71</x:v>
      </x:c>
      <x:c r="AF300" s="0" t="s">
        <x:v>71</x:v>
      </x:c>
      <x:c r="AG300" s="0" t="s">
        <x:v>71</x:v>
      </x:c>
      <x:c r="AI300" s="0" t="s">
        <x:v>54</x:v>
      </x:c>
      <x:c r="AM300" s="0" t="n">
        <x:v>11.85</x:v>
      </x:c>
      <x:c r="AN300" s="0" t="n">
        <x:v>497.7</x:v>
      </x:c>
      <x:c r="AO300" s="0" t="s">
        <x:v>71</x:v>
      </x:c>
      <x:c r="AQ300" s="0" t="n">
        <x:v>0</x:v>
      </x:c>
      <x:c r="AS300" s="0" t="n">
        <x:v>53</x:v>
      </x:c>
      <x:c r="AT300" s="0" t="n">
        <x:v>59</x:v>
      </x:c>
      <x:c r="AU300" s="0" t="n">
        <x:v>52</x:v>
      </x:c>
      <x:c r="AV300" s="0" t="n">
        <x:v>45</x:v>
      </x:c>
      <x:c r="AW300" s="0" t="n">
        <x:v>48</x:v>
      </x:c>
      <x:c r="AX300" s="0" t="n">
        <x:v>46</x:v>
      </x:c>
      <x:c r="AY300" s="0" t="n">
        <x:v>54</x:v>
      </x:c>
      <x:c r="AZ300" s="0" t="n">
        <x:v>39</x:v>
      </x:c>
      <x:c r="BA300" s="0" t="n">
        <x:v>54</x:v>
      </x:c>
      <x:c r="BB300" s="0" t="n">
        <x:v>47</x:v>
      </x:c>
      <x:c r="BC300" s="0" t="n">
        <x:v>39</x:v>
      </x:c>
      <x:c r="BD300" s="0" t="n">
        <x:v>42</x:v>
      </x:c>
      <x:c r="BE300" s="0" t="n">
        <x:v>30</x:v>
      </x:c>
      <x:c r="BG300" s="0" t="n">
        <x:v>628.05</x:v>
      </x:c>
      <x:c r="BH300" s="0" t="n">
        <x:v>699.15</x:v>
      </x:c>
      <x:c r="BI300" s="0" t="n">
        <x:v>616.2</x:v>
      </x:c>
      <x:c r="BJ300" s="0" t="n">
        <x:v>533.25</x:v>
      </x:c>
      <x:c r="BK300" s="0" t="n">
        <x:v>568.8</x:v>
      </x:c>
      <x:c r="BL300" s="0" t="n">
        <x:v>545.1</x:v>
      </x:c>
      <x:c r="BM300" s="0" t="n">
        <x:v>639.9</x:v>
      </x:c>
      <x:c r="BN300" s="0" t="n">
        <x:v>462.15</x:v>
      </x:c>
      <x:c r="BO300" s="0" t="n">
        <x:v>639.9</x:v>
      </x:c>
      <x:c r="BP300" s="0" t="n">
        <x:v>556.95</x:v>
      </x:c>
      <x:c r="BQ300" s="0" t="n">
        <x:v>462.15</x:v>
      </x:c>
      <x:c r="BR300" s="0" t="n">
        <x:v>497.7</x:v>
      </x:c>
      <x:c r="BS300" s="0" t="n">
        <x:v>355.5</x:v>
      </x:c>
      <x:c r="BU300" s="0" t="n">
        <x:v>628.05</x:v>
      </x:c>
      <x:c r="BV300" s="0" t="n">
        <x:v>699.15</x:v>
      </x:c>
      <x:c r="BW300" s="0" t="n">
        <x:v>616.2</x:v>
      </x:c>
      <x:c r="BX300" s="0" t="n">
        <x:v>533.25</x:v>
      </x:c>
      <x:c r="BY300" s="0" t="n">
        <x:v>568.8</x:v>
      </x:c>
      <x:c r="BZ300" s="0" t="n">
        <x:v>545.1</x:v>
      </x:c>
      <x:c r="CA300" s="0" t="n">
        <x:v>639.9</x:v>
      </x:c>
      <x:c r="CB300" s="0" t="n">
        <x:v>462.15</x:v>
      </x:c>
      <x:c r="CC300" s="0" t="n">
        <x:v>639.9</x:v>
      </x:c>
      <x:c r="CD300" s="0" t="n">
        <x:v>556.95</x:v>
      </x:c>
      <x:c r="CE300" s="0" t="n">
        <x:v>462.15</x:v>
      </x:c>
      <x:c r="CF300" s="0" t="n">
        <x:v>497.7</x:v>
      </x:c>
      <x:c r="CG300" s="0" t="n">
        <x:v>355.5</x:v>
      </x:c>
      <x:c r="CI300" s="0" t="n">
        <x:v>11.85</x:v>
      </x:c>
      <x:c r="CJ300" s="0" t="n">
        <x:v>11.85</x:v>
      </x:c>
      <x:c r="CK300" s="0" t="n">
        <x:v>11.85</x:v>
      </x:c>
      <x:c r="CL300" s="0" t="n">
        <x:v>11.85</x:v>
      </x:c>
      <x:c r="CM300" s="0" t="n">
        <x:v>11.85</x:v>
      </x:c>
      <x:c r="CN300" s="0" t="n">
        <x:v>11.85</x:v>
      </x:c>
      <x:c r="CO300" s="0" t="n">
        <x:v>11.85</x:v>
      </x:c>
      <x:c r="CP300" s="0" t="n">
        <x:v>11.85</x:v>
      </x:c>
      <x:c r="CQ300" s="0" t="n">
        <x:v>11.85</x:v>
      </x:c>
      <x:c r="CR300" s="0" t="n">
        <x:v>11.85</x:v>
      </x:c>
      <x:c r="CS300" s="0" t="n">
        <x:v>11.85</x:v>
      </x:c>
      <x:c r="CT300" s="0" t="n">
        <x:v>11.85</x:v>
      </x:c>
      <x:c r="CU300" s="0" t="n">
        <x:v>11.85</x:v>
      </x:c>
      <x:c r="CW300" s="0" t="n">
        <x:v>565.51</x:v>
      </x:c>
      <x:c r="CX300" s="0" t="n">
        <x:v>629.53</x:v>
      </x:c>
      <x:c r="CY300" s="0" t="n">
        <x:v>554.84</x:v>
      </x:c>
      <x:c r="CZ300" s="0" t="n">
        <x:v>480.15</x:v>
      </x:c>
      <x:c r="DA300" s="0" t="n">
        <x:v>512.16</x:v>
      </x:c>
      <x:c r="DB300" s="0" t="n">
        <x:v>490.82</x:v>
      </x:c>
      <x:c r="DC300" s="0" t="n">
        <x:v>576.18</x:v>
      </x:c>
      <x:c r="DD300" s="0" t="n">
        <x:v>416.13</x:v>
      </x:c>
      <x:c r="DE300" s="0" t="n">
        <x:v>576.18</x:v>
      </x:c>
      <x:c r="DF300" s="0" t="n">
        <x:v>501.49</x:v>
      </x:c>
      <x:c r="DG300" s="0" t="n">
        <x:v>416.13</x:v>
      </x:c>
      <x:c r="DH300" s="0" t="n">
        <x:v>448.14</x:v>
      </x:c>
      <x:c r="DI300" s="0" t="n">
        <x:v>320.1</x:v>
      </x:c>
      <x:c r="DK300" s="0" t="n">
        <x:v>1.18</x:v>
      </x:c>
      <x:c r="DL300" s="0" t="n">
        <x:v>1.18</x:v>
      </x:c>
      <x:c r="DM300" s="0" t="n">
        <x:v>1.18</x:v>
      </x:c>
      <x:c r="DN300" s="0" t="n">
        <x:v>1.18</x:v>
      </x:c>
      <x:c r="DO300" s="0" t="n">
        <x:v>1.18</x:v>
      </x:c>
      <x:c r="DP300" s="0" t="n">
        <x:v>1.18</x:v>
      </x:c>
      <x:c r="DQ300" s="0" t="n">
        <x:v>1.18</x:v>
      </x:c>
      <x:c r="DR300" s="0" t="n">
        <x:v>1.18</x:v>
      </x:c>
      <x:c r="DS300" s="0" t="n">
        <x:v>1.18</x:v>
      </x:c>
      <x:c r="DT300" s="0" t="n">
        <x:v>1.18</x:v>
      </x:c>
      <x:c r="DU300" s="0" t="n">
        <x:v>1.18</x:v>
      </x:c>
      <x:c r="DV300" s="0" t="n">
        <x:v>1.18</x:v>
      </x:c>
      <x:c r="DW300" s="0" t="n">
        <x:v>1.18</x:v>
      </x:c>
      <x:c r="DY300" s="0" t="n">
        <x:v>0</x:v>
      </x:c>
      <x:c r="DZ300" s="0" t="n">
        <x:v>0</x:v>
      </x:c>
      <x:c r="EB300" s="0" t="n">
        <x:v>10.9</x:v>
      </x:c>
      <x:c r="EC300" s="0" t="n">
        <x:v>0</x:v>
      </x:c>
      <x:c r="ED300" s="0" t="n">
        <x:v>0</x:v>
      </x:c>
    </x:row>
    <x:row r="301" spans="1:135" x14ac:dyDescent="0.3">
      <x:c r="A301" s="0" t="s">
        <x:v>54</x:v>
      </x:c>
      <x:c r="B301" s="0" t="s">
        <x:v>125</x:v>
      </x:c>
      <x:c r="C301" s="0" t="s">
        <x:v>56</x:v>
      </x:c>
      <x:c r="D301" s="0" t="s">
        <x:v>635</x:v>
      </x:c>
      <x:c r="E301" s="0" t="s">
        <x:v>638</x:v>
      </x:c>
      <x:c r="F301" s="0" t="s">
        <x:v>639</x:v>
      </x:c>
      <x:c r="G301" s="0" t="s">
        <x:v>651</x:v>
      </x:c>
      <x:c r="H301" s="0" t="n">
        <x:v>1027712</x:v>
      </x:c>
      <x:c r="I301" s="0" t="s">
        <x:v>144</x:v>
      </x:c>
      <x:c r="J301" s="0" t="n">
        <x:v>1</x:v>
      </x:c>
      <x:c r="K301" s="0" t="s">
        <x:v>654</x:v>
      </x:c>
      <x:c r="L301" s="0" t="n">
        <x:v>28.5</x:v>
      </x:c>
      <x:c r="M301" s="0" t="n">
        <x:v>27.5</x:v>
      </x:c>
      <x:c r="O301" s="0" t="n">
        <x:v>20.9</x:v>
      </x:c>
      <x:c r="P301" s="0" t="s">
        <x:v>655</x:v>
      </x:c>
      <x:c r="Q301" s="0" t="s">
        <x:v>88</x:v>
      </x:c>
      <x:c r="R301" s="0" t="n">
        <x:v>20.9</x:v>
      </x:c>
      <x:c r="S301" s="0" t="s">
        <x:v>655</x:v>
      </x:c>
      <x:c r="T301" s="0" t="s">
        <x:v>88</x:v>
      </x:c>
      <x:c r="U301" s="0" t="n">
        <x:v>20.9</x:v>
      </x:c>
      <x:c r="V301" s="0" t="n">
        <x:v>0</x:v>
      </x:c>
      <x:c r="W301" s="0" t="s">
        <x:v>88</x:v>
      </x:c>
      <x:c r="Y301" s="0" t="n">
        <x:v>598.5</x:v>
      </x:c>
      <x:c r="Z301" s="0" t="n">
        <x:v>501.6</x:v>
      </x:c>
      <x:c r="AA301" s="0" t="n">
        <x:v>1.36363636363636</x:v>
      </x:c>
      <x:c r="AB301" s="0" t="s">
        <x:v>71</x:v>
      </x:c>
      <x:c r="AC301" s="0" t="s">
        <x:v>54</x:v>
      </x:c>
      <x:c r="AD301" s="0" t="s">
        <x:v>89</x:v>
      </x:c>
      <x:c r="AE301" s="0" t="s">
        <x:v>71</x:v>
      </x:c>
      <x:c r="AF301" s="0" t="s">
        <x:v>71</x:v>
      </x:c>
      <x:c r="AG301" s="0" t="s">
        <x:v>71</x:v>
      </x:c>
      <x:c r="AI301" s="0" t="s">
        <x:v>171</x:v>
      </x:c>
      <x:c r="AM301" s="0" t="n">
        <x:v>28.5</x:v>
      </x:c>
      <x:c r="AN301" s="0" t="n">
        <x:v>598.5</x:v>
      </x:c>
      <x:c r="AO301" s="0" t="s">
        <x:v>71</x:v>
      </x:c>
      <x:c r="AQ301" s="0" t="n">
        <x:v>0</x:v>
      </x:c>
      <x:c r="AS301" s="0" t="n">
        <x:v>32</x:v>
      </x:c>
      <x:c r="AT301" s="0" t="n">
        <x:v>31</x:v>
      </x:c>
      <x:c r="AU301" s="0" t="n">
        <x:v>70</x:v>
      </x:c>
      <x:c r="AV301" s="0" t="n">
        <x:v>21</x:v>
      </x:c>
      <x:c r="AW301" s="0" t="n">
        <x:v>40</x:v>
      </x:c>
      <x:c r="AX301" s="0" t="n">
        <x:v>36</x:v>
      </x:c>
      <x:c r="AY301" s="0" t="n">
        <x:v>46</x:v>
      </x:c>
      <x:c r="AZ301" s="0" t="n">
        <x:v>49</x:v>
      </x:c>
      <x:c r="BA301" s="0" t="n">
        <x:v>36</x:v>
      </x:c>
      <x:c r="BB301" s="0" t="n">
        <x:v>44</x:v>
      </x:c>
      <x:c r="BC301" s="0" t="n">
        <x:v>43</x:v>
      </x:c>
      <x:c r="BD301" s="0" t="n">
        <x:v>21</x:v>
      </x:c>
      <x:c r="BE301" s="0" t="n">
        <x:v>24</x:v>
      </x:c>
      <x:c r="BG301" s="0" t="n">
        <x:v>855.92</x:v>
      </x:c>
      <x:c r="BH301" s="0" t="n">
        <x:v>807.72</x:v>
      </x:c>
      <x:c r="BI301" s="0" t="n">
        <x:v>1624.08</x:v>
      </x:c>
      <x:c r="BJ301" s="0" t="n">
        <x:v>598.5</x:v>
      </x:c>
      <x:c r="BK301" s="0" t="n">
        <x:v>938.12</x:v>
      </x:c>
      <x:c r="BL301" s="0" t="n">
        <x:v>1026</x:v>
      </x:c>
      <x:c r="BM301" s="0" t="n">
        <x:v>1058.64</x:v>
      </x:c>
      <x:c r="BN301" s="0" t="n">
        <x:v>1165.17</x:v>
      </x:c>
      <x:c r="BO301" s="0" t="n">
        <x:v>1026</x:v>
      </x:c>
      <x:c r="BP301" s="0" t="n">
        <x:v>1027.39</x:v>
      </x:c>
      <x:c r="BQ301" s="0" t="n">
        <x:v>1013.51</x:v>
      </x:c>
      <x:c r="BR301" s="0" t="n">
        <x:v>598.5</x:v>
      </x:c>
      <x:c r="BS301" s="0" t="n">
        <x:v>647.94</x:v>
      </x:c>
      <x:c r="BU301" s="0" t="n">
        <x:v>912</x:v>
      </x:c>
      <x:c r="BV301" s="0" t="n">
        <x:v>883.5</x:v>
      </x:c>
      <x:c r="BW301" s="0" t="n">
        <x:v>1995</x:v>
      </x:c>
      <x:c r="BX301" s="0" t="n">
        <x:v>598.5</x:v>
      </x:c>
      <x:c r="BY301" s="0" t="n">
        <x:v>1140</x:v>
      </x:c>
      <x:c r="BZ301" s="0" t="n">
        <x:v>1026</x:v>
      </x:c>
      <x:c r="CA301" s="0" t="n">
        <x:v>1311</x:v>
      </x:c>
      <x:c r="CB301" s="0" t="n">
        <x:v>1396.5</x:v>
      </x:c>
      <x:c r="CC301" s="0" t="n">
        <x:v>1026</x:v>
      </x:c>
      <x:c r="CD301" s="0" t="n">
        <x:v>1254</x:v>
      </x:c>
      <x:c r="CE301" s="0" t="n">
        <x:v>1225.5</x:v>
      </x:c>
      <x:c r="CF301" s="0" t="n">
        <x:v>598.5</x:v>
      </x:c>
      <x:c r="CG301" s="0" t="n">
        <x:v>684</x:v>
      </x:c>
      <x:c r="CI301" s="0" t="n">
        <x:v>28.5</x:v>
      </x:c>
      <x:c r="CJ301" s="0" t="n">
        <x:v>28.5</x:v>
      </x:c>
      <x:c r="CK301" s="0" t="n">
        <x:v>28.5</x:v>
      </x:c>
      <x:c r="CL301" s="0" t="n">
        <x:v>28.5</x:v>
      </x:c>
      <x:c r="CM301" s="0" t="n">
        <x:v>28.5</x:v>
      </x:c>
      <x:c r="CN301" s="0" t="n">
        <x:v>28.5</x:v>
      </x:c>
      <x:c r="CO301" s="0" t="n">
        <x:v>28.5</x:v>
      </x:c>
      <x:c r="CP301" s="0" t="n">
        <x:v>28.5</x:v>
      </x:c>
      <x:c r="CQ301" s="0" t="n">
        <x:v>28.5</x:v>
      </x:c>
      <x:c r="CR301" s="0" t="n">
        <x:v>28.5</x:v>
      </x:c>
      <x:c r="CS301" s="0" t="n">
        <x:v>28.5</x:v>
      </x:c>
      <x:c r="CT301" s="0" t="n">
        <x:v>28.5</x:v>
      </x:c>
      <x:c r="CU301" s="0" t="n">
        <x:v>28.5</x:v>
      </x:c>
      <x:c r="CW301" s="0" t="n">
        <x:v>880</x:v>
      </x:c>
      <x:c r="CX301" s="0" t="n">
        <x:v>852.5</x:v>
      </x:c>
      <x:c r="CY301" s="0" t="n">
        <x:v>1925</x:v>
      </x:c>
      <x:c r="CZ301" s="0" t="n">
        <x:v>577.5</x:v>
      </x:c>
      <x:c r="DA301" s="0" t="n">
        <x:v>1100</x:v>
      </x:c>
      <x:c r="DB301" s="0" t="n">
        <x:v>990</x:v>
      </x:c>
      <x:c r="DC301" s="0" t="n">
        <x:v>1265</x:v>
      </x:c>
      <x:c r="DD301" s="0" t="n">
        <x:v>1347.5</x:v>
      </x:c>
      <x:c r="DE301" s="0" t="n">
        <x:v>990</x:v>
      </x:c>
      <x:c r="DF301" s="0" t="n">
        <x:v>1210</x:v>
      </x:c>
      <x:c r="DG301" s="0" t="n">
        <x:v>1182.5</x:v>
      </x:c>
      <x:c r="DH301" s="0" t="n">
        <x:v>577.5</x:v>
      </x:c>
      <x:c r="DI301" s="0" t="n">
        <x:v>660</x:v>
      </x:c>
      <x:c r="DK301" s="0" t="n">
        <x:v>1</x:v>
      </x:c>
      <x:c r="DL301" s="0" t="n">
        <x:v>1</x:v>
      </x:c>
      <x:c r="DM301" s="0" t="n">
        <x:v>1</x:v>
      </x:c>
      <x:c r="DN301" s="0" t="n">
        <x:v>1</x:v>
      </x:c>
      <x:c r="DO301" s="0" t="n">
        <x:v>1</x:v>
      </x:c>
      <x:c r="DP301" s="0" t="n">
        <x:v>1</x:v>
      </x:c>
      <x:c r="DQ301" s="0" t="n">
        <x:v>1</x:v>
      </x:c>
      <x:c r="DR301" s="0" t="n">
        <x:v>1</x:v>
      </x:c>
      <x:c r="DS301" s="0" t="n">
        <x:v>1</x:v>
      </x:c>
      <x:c r="DT301" s="0" t="n">
        <x:v>1</x:v>
      </x:c>
      <x:c r="DU301" s="0" t="n">
        <x:v>1</x:v>
      </x:c>
      <x:c r="DV301" s="0" t="n">
        <x:v>1</x:v>
      </x:c>
      <x:c r="DW301" s="0" t="n">
        <x:v>1</x:v>
      </x:c>
      <x:c r="DY301" s="0" t="n">
        <x:v>0</x:v>
      </x:c>
      <x:c r="DZ301" s="0" t="n">
        <x:v>0</x:v>
      </x:c>
      <x:c r="EB301" s="0" t="n">
        <x:v>20.9</x:v>
      </x:c>
      <x:c r="EC301" s="0" t="n">
        <x:v>0</x:v>
      </x:c>
      <x:c r="ED301" s="0" t="n">
        <x:v>0</x:v>
      </x:c>
    </x:row>
    <x:row r="302" spans="1:135" x14ac:dyDescent="0.3">
      <x:c r="A302" s="0" t="s">
        <x:v>54</x:v>
      </x:c>
      <x:c r="B302" s="0" t="s">
        <x:v>125</x:v>
      </x:c>
      <x:c r="C302" s="0" t="s">
        <x:v>56</x:v>
      </x:c>
      <x:c r="D302" s="0" t="s">
        <x:v>635</x:v>
      </x:c>
      <x:c r="E302" s="0" t="s">
        <x:v>638</x:v>
      </x:c>
      <x:c r="F302" s="0" t="s">
        <x:v>639</x:v>
      </x:c>
      <x:c r="G302" s="0" t="s">
        <x:v>651</x:v>
      </x:c>
      <x:c r="H302" s="0" t="n">
        <x:v>1027725</x:v>
      </x:c>
      <x:c r="I302" s="0" t="s">
        <x:v>144</x:v>
      </x:c>
      <x:c r="J302" s="0" t="n">
        <x:v>1</x:v>
      </x:c>
      <x:c r="K302" s="0" t="s">
        <x:v>656</x:v>
      </x:c>
      <x:c r="L302" s="0" t="n">
        <x:v>28.5</x:v>
      </x:c>
      <x:c r="M302" s="0" t="n">
        <x:v>27.5</x:v>
      </x:c>
      <x:c r="O302" s="0" t="n">
        <x:v>20.9</x:v>
      </x:c>
      <x:c r="P302" s="0" t="s">
        <x:v>655</x:v>
      </x:c>
      <x:c r="Q302" s="0" t="s">
        <x:v>88</x:v>
      </x:c>
      <x:c r="R302" s="0" t="n">
        <x:v>20.9</x:v>
      </x:c>
      <x:c r="S302" s="0" t="s">
        <x:v>655</x:v>
      </x:c>
      <x:c r="T302" s="0" t="s">
        <x:v>88</x:v>
      </x:c>
      <x:c r="U302" s="0" t="n">
        <x:v>20.9</x:v>
      </x:c>
      <x:c r="V302" s="0" t="n">
        <x:v>0</x:v>
      </x:c>
      <x:c r="W302" s="0" t="s">
        <x:v>88</x:v>
      </x:c>
      <x:c r="Y302" s="0" t="n">
        <x:v>456</x:v>
      </x:c>
      <x:c r="Z302" s="0" t="n">
        <x:v>334.4</x:v>
      </x:c>
      <x:c r="AA302" s="0" t="n">
        <x:v>1.36363636363636</x:v>
      </x:c>
      <x:c r="AB302" s="0" t="s">
        <x:v>71</x:v>
      </x:c>
      <x:c r="AC302" s="0" t="s">
        <x:v>54</x:v>
      </x:c>
      <x:c r="AD302" s="0" t="s">
        <x:v>89</x:v>
      </x:c>
      <x:c r="AE302" s="0" t="s">
        <x:v>71</x:v>
      </x:c>
      <x:c r="AF302" s="0" t="s">
        <x:v>71</x:v>
      </x:c>
      <x:c r="AG302" s="0" t="s">
        <x:v>71</x:v>
      </x:c>
      <x:c r="AI302" s="0" t="s">
        <x:v>171</x:v>
      </x:c>
      <x:c r="AM302" s="0" t="n">
        <x:v>28.5</x:v>
      </x:c>
      <x:c r="AN302" s="0" t="n">
        <x:v>456</x:v>
      </x:c>
      <x:c r="AO302" s="0" t="s">
        <x:v>71</x:v>
      </x:c>
      <x:c r="AQ302" s="0" t="n">
        <x:v>0</x:v>
      </x:c>
      <x:c r="AS302" s="0" t="n">
        <x:v>32</x:v>
      </x:c>
      <x:c r="AT302" s="0" t="n">
        <x:v>29</x:v>
      </x:c>
      <x:c r="AU302" s="0" t="n">
        <x:v>70</x:v>
      </x:c>
      <x:c r="AV302" s="0" t="n">
        <x:v>28</x:v>
      </x:c>
      <x:c r="AW302" s="0" t="n">
        <x:v>55</x:v>
      </x:c>
      <x:c r="AX302" s="0" t="n">
        <x:v>29</x:v>
      </x:c>
      <x:c r="AY302" s="0" t="n">
        <x:v>55</x:v>
      </x:c>
      <x:c r="AZ302" s="0" t="n">
        <x:v>43</x:v>
      </x:c>
      <x:c r="BA302" s="0" t="n">
        <x:v>24</x:v>
      </x:c>
      <x:c r="BB302" s="0" t="n">
        <x:v>47</x:v>
      </x:c>
      <x:c r="BC302" s="0" t="n">
        <x:v>34</x:v>
      </x:c>
      <x:c r="BD302" s="0" t="n">
        <x:v>16</x:v>
      </x:c>
      <x:c r="BE302" s="0" t="n">
        <x:v>16</x:v>
      </x:c>
      <x:c r="BG302" s="0" t="n">
        <x:v>862.93</x:v>
      </x:c>
      <x:c r="BH302" s="0" t="n">
        <x:v>784.38</x:v>
      </x:c>
      <x:c r="BI302" s="0" t="n">
        <x:v>1601.6</x:v>
      </x:c>
      <x:c r="BJ302" s="0" t="n">
        <x:v>798</x:v>
      </x:c>
      <x:c r="BK302" s="0" t="n">
        <x:v>1243.05</x:v>
      </x:c>
      <x:c r="BL302" s="0" t="n">
        <x:v>826.5</x:v>
      </x:c>
      <x:c r="BM302" s="0" t="n">
        <x:v>1266.07</x:v>
      </x:c>
      <x:c r="BN302" s="0" t="n">
        <x:v>1029.22</x:v>
      </x:c>
      <x:c r="BO302" s="0" t="n">
        <x:v>684</x:v>
      </x:c>
      <x:c r="BP302" s="0" t="n">
        <x:v>1076.34</x:v>
      </x:c>
      <x:c r="BQ302" s="0" t="n">
        <x:v>815.49</x:v>
      </x:c>
      <x:c r="BR302" s="0" t="n">
        <x:v>456</x:v>
      </x:c>
      <x:c r="BS302" s="0" t="n">
        <x:v>413.93</x:v>
      </x:c>
      <x:c r="BU302" s="0" t="n">
        <x:v>912</x:v>
      </x:c>
      <x:c r="BV302" s="0" t="n">
        <x:v>826.5</x:v>
      </x:c>
      <x:c r="BW302" s="0" t="n">
        <x:v>1995</x:v>
      </x:c>
      <x:c r="BX302" s="0" t="n">
        <x:v>798</x:v>
      </x:c>
      <x:c r="BY302" s="0" t="n">
        <x:v>1567.5</x:v>
      </x:c>
      <x:c r="BZ302" s="0" t="n">
        <x:v>826.5</x:v>
      </x:c>
      <x:c r="CA302" s="0" t="n">
        <x:v>1567.5</x:v>
      </x:c>
      <x:c r="CB302" s="0" t="n">
        <x:v>1225.5</x:v>
      </x:c>
      <x:c r="CC302" s="0" t="n">
        <x:v>684</x:v>
      </x:c>
      <x:c r="CD302" s="0" t="n">
        <x:v>1339.5</x:v>
      </x:c>
      <x:c r="CE302" s="0" t="n">
        <x:v>969</x:v>
      </x:c>
      <x:c r="CF302" s="0" t="n">
        <x:v>456</x:v>
      </x:c>
      <x:c r="CG302" s="0" t="n">
        <x:v>456</x:v>
      </x:c>
      <x:c r="CI302" s="0" t="n">
        <x:v>28.5</x:v>
      </x:c>
      <x:c r="CJ302" s="0" t="n">
        <x:v>28.5</x:v>
      </x:c>
      <x:c r="CK302" s="0" t="n">
        <x:v>28.5</x:v>
      </x:c>
      <x:c r="CL302" s="0" t="n">
        <x:v>28.5</x:v>
      </x:c>
      <x:c r="CM302" s="0" t="n">
        <x:v>28.5</x:v>
      </x:c>
      <x:c r="CN302" s="0" t="n">
        <x:v>28.5</x:v>
      </x:c>
      <x:c r="CO302" s="0" t="n">
        <x:v>28.5</x:v>
      </x:c>
      <x:c r="CP302" s="0" t="n">
        <x:v>28.5</x:v>
      </x:c>
      <x:c r="CQ302" s="0" t="n">
        <x:v>28.5</x:v>
      </x:c>
      <x:c r="CR302" s="0" t="n">
        <x:v>28.5</x:v>
      </x:c>
      <x:c r="CS302" s="0" t="n">
        <x:v>28.5</x:v>
      </x:c>
      <x:c r="CT302" s="0" t="n">
        <x:v>28.5</x:v>
      </x:c>
      <x:c r="CU302" s="0" t="n">
        <x:v>28.5</x:v>
      </x:c>
      <x:c r="CW302" s="0" t="n">
        <x:v>880</x:v>
      </x:c>
      <x:c r="CX302" s="0" t="n">
        <x:v>797.5</x:v>
      </x:c>
      <x:c r="CY302" s="0" t="n">
        <x:v>1925</x:v>
      </x:c>
      <x:c r="CZ302" s="0" t="n">
        <x:v>770</x:v>
      </x:c>
      <x:c r="DA302" s="0" t="n">
        <x:v>1512.5</x:v>
      </x:c>
      <x:c r="DB302" s="0" t="n">
        <x:v>797.5</x:v>
      </x:c>
      <x:c r="DC302" s="0" t="n">
        <x:v>1512.5</x:v>
      </x:c>
      <x:c r="DD302" s="0" t="n">
        <x:v>1182.5</x:v>
      </x:c>
      <x:c r="DE302" s="0" t="n">
        <x:v>660</x:v>
      </x:c>
      <x:c r="DF302" s="0" t="n">
        <x:v>1292.5</x:v>
      </x:c>
      <x:c r="DG302" s="0" t="n">
        <x:v>935</x:v>
      </x:c>
      <x:c r="DH302" s="0" t="n">
        <x:v>440</x:v>
      </x:c>
      <x:c r="DI302" s="0" t="n">
        <x:v>440</x:v>
      </x:c>
      <x:c r="DK302" s="0" t="n">
        <x:v>1</x:v>
      </x:c>
      <x:c r="DL302" s="0" t="n">
        <x:v>1</x:v>
      </x:c>
      <x:c r="DM302" s="0" t="n">
        <x:v>1</x:v>
      </x:c>
      <x:c r="DN302" s="0" t="n">
        <x:v>1</x:v>
      </x:c>
      <x:c r="DO302" s="0" t="n">
        <x:v>1</x:v>
      </x:c>
      <x:c r="DP302" s="0" t="n">
        <x:v>1</x:v>
      </x:c>
      <x:c r="DQ302" s="0" t="n">
        <x:v>1</x:v>
      </x:c>
      <x:c r="DR302" s="0" t="n">
        <x:v>1</x:v>
      </x:c>
      <x:c r="DS302" s="0" t="n">
        <x:v>1</x:v>
      </x:c>
      <x:c r="DT302" s="0" t="n">
        <x:v>1</x:v>
      </x:c>
      <x:c r="DU302" s="0" t="n">
        <x:v>1</x:v>
      </x:c>
      <x:c r="DV302" s="0" t="n">
        <x:v>1</x:v>
      </x:c>
      <x:c r="DW302" s="0" t="n">
        <x:v>1</x:v>
      </x:c>
      <x:c r="DY302" s="0" t="n">
        <x:v>0</x:v>
      </x:c>
      <x:c r="DZ302" s="0" t="n">
        <x:v>0</x:v>
      </x:c>
      <x:c r="EB302" s="0" t="n">
        <x:v>20.9</x:v>
      </x:c>
      <x:c r="EC302" s="0" t="n">
        <x:v>0</x:v>
      </x:c>
      <x:c r="ED302" s="0" t="n">
        <x:v>0</x:v>
      </x:c>
    </x:row>
    <x:row r="303" spans="1:135" x14ac:dyDescent="0.3">
      <x:c r="A303" s="0" t="s">
        <x:v>54</x:v>
      </x:c>
      <x:c r="B303" s="0" t="s">
        <x:v>55</x:v>
      </x:c>
      <x:c r="C303" s="0" t="s">
        <x:v>56</x:v>
      </x:c>
      <x:c r="D303" s="0" t="s">
        <x:v>635</x:v>
      </x:c>
      <x:c r="E303" s="0" t="s">
        <x:v>638</x:v>
      </x:c>
      <x:c r="F303" s="0" t="s">
        <x:v>639</x:v>
      </x:c>
      <x:c r="G303" s="0" t="s">
        <x:v>651</x:v>
      </x:c>
      <x:c r="H303" s="0" t="n">
        <x:v>1027731</x:v>
      </x:c>
      <x:c r="I303" s="0" t="s">
        <x:v>144</x:v>
      </x:c>
      <x:c r="J303" s="0" t="n">
        <x:v>1</x:v>
      </x:c>
      <x:c r="K303" s="0" t="s">
        <x:v>657</x:v>
      </x:c>
      <x:c r="L303" s="0" t="n">
        <x:v>28.5</x:v>
      </x:c>
      <x:c r="M303" s="0" t="n">
        <x:v>27.5</x:v>
      </x:c>
      <x:c r="O303" s="0" t="s">
        <x:v>64</x:v>
      </x:c>
      <x:c r="P303" s="0" t="s">
        <x:v>655</x:v>
      </x:c>
      <x:c r="Q303" s="0" t="n">
        <x:v>0</x:v>
      </x:c>
      <x:c r="R303" s="0" t="s">
        <x:v>64</x:v>
      </x:c>
      <x:c r="S303" s="0" t="s">
        <x:v>655</x:v>
      </x:c>
      <x:c r="T303" s="0" t="n">
        <x:v>0</x:v>
      </x:c>
      <x:c r="U303" s="0" t="s">
        <x:v>64</x:v>
      </x:c>
      <x:c r="V303" s="0" t="n">
        <x:v>0</x:v>
      </x:c>
      <x:c r="W303" s="0" t="n">
        <x:v>0</x:v>
      </x:c>
      <x:c r="Y303" s="0" t="n">
        <x:v>484.5</x:v>
      </x:c>
      <x:c r="Z303" s="0" t="s">
        <x:v>71</x:v>
      </x:c>
      <x:c r="AA303" s="0" t="s">
        <x:v>71</x:v>
      </x:c>
      <x:c r="AB303" s="0" t="s">
        <x:v>71</x:v>
      </x:c>
      <x:c r="AC303" s="0" t="s">
        <x:v>71</x:v>
      </x:c>
      <x:c r="AD303" s="0" t="s">
        <x:v>71</x:v>
      </x:c>
      <x:c r="AE303" s="0" t="s">
        <x:v>71</x:v>
      </x:c>
      <x:c r="AF303" s="0" t="s">
        <x:v>71</x:v>
      </x:c>
      <x:c r="AG303" s="0" t="s">
        <x:v>71</x:v>
      </x:c>
      <x:c r="AI303" s="0" t="s">
        <x:v>171</x:v>
      </x:c>
      <x:c r="AM303" s="0" t="n">
        <x:v>28.5</x:v>
      </x:c>
      <x:c r="AN303" s="0" t="n">
        <x:v>484.5</x:v>
      </x:c>
      <x:c r="AO303" s="0" t="s">
        <x:v>71</x:v>
      </x:c>
      <x:c r="AQ303" s="0" t="n">
        <x:v>0</x:v>
      </x:c>
      <x:c r="AS303" s="0" t="n">
        <x:v>23</x:v>
      </x:c>
      <x:c r="AT303" s="0" t="n">
        <x:v>26</x:v>
      </x:c>
      <x:c r="AU303" s="0" t="n">
        <x:v>64</x:v>
      </x:c>
      <x:c r="AV303" s="0" t="n">
        <x:v>18</x:v>
      </x:c>
      <x:c r="AW303" s="0" t="n">
        <x:v>39</x:v>
      </x:c>
      <x:c r="AX303" s="0" t="n">
        <x:v>23</x:v>
      </x:c>
      <x:c r="AY303" s="0" t="n">
        <x:v>53</x:v>
      </x:c>
      <x:c r="AZ303" s="0" t="n">
        <x:v>35</x:v>
      </x:c>
      <x:c r="BA303" s="0" t="n">
        <x:v>23</x:v>
      </x:c>
      <x:c r="BB303" s="0" t="n">
        <x:v>48</x:v>
      </x:c>
      <x:c r="BC303" s="0" t="n">
        <x:v>37</x:v>
      </x:c>
      <x:c r="BD303" s="0" t="n">
        <x:v>17</x:v>
      </x:c>
      <x:c r="BE303" s="0" t="n">
        <x:v>25</x:v>
      </x:c>
      <x:c r="BG303" s="0" t="n">
        <x:v>606.43</x:v>
      </x:c>
      <x:c r="BH303" s="0" t="n">
        <x:v>673.62</x:v>
      </x:c>
      <x:c r="BI303" s="0" t="n">
        <x:v>1464.32</x:v>
      </x:c>
      <x:c r="BJ303" s="0" t="n">
        <x:v>513</x:v>
      </x:c>
      <x:c r="BK303" s="0" t="n">
        <x:v>887.99</x:v>
      </x:c>
      <x:c r="BL303" s="0" t="n">
        <x:v>655.5</x:v>
      </x:c>
      <x:c r="BM303" s="0" t="n">
        <x:v>1265.15</x:v>
      </x:c>
      <x:c r="BN303" s="0" t="n">
        <x:v>843.28</x:v>
      </x:c>
      <x:c r="BO303" s="0" t="n">
        <x:v>655.5</x:v>
      </x:c>
      <x:c r="BP303" s="0" t="n">
        <x:v>1082.91</x:v>
      </x:c>
      <x:c r="BQ303" s="0" t="n">
        <x:v>871.75</x:v>
      </x:c>
      <x:c r="BR303" s="0" t="n">
        <x:v>484.5</x:v>
      </x:c>
      <x:c r="BS303" s="0" t="n">
        <x:v>664.42</x:v>
      </x:c>
      <x:c r="BU303" s="0" t="n">
        <x:v>655.5</x:v>
      </x:c>
      <x:c r="BV303" s="0" t="n">
        <x:v>741</x:v>
      </x:c>
      <x:c r="BW303" s="0" t="n">
        <x:v>1824</x:v>
      </x:c>
      <x:c r="BX303" s="0" t="n">
        <x:v>513</x:v>
      </x:c>
      <x:c r="BY303" s="0" t="n">
        <x:v>1111.5</x:v>
      </x:c>
      <x:c r="BZ303" s="0" t="n">
        <x:v>655.5</x:v>
      </x:c>
      <x:c r="CA303" s="0" t="n">
        <x:v>1510.5</x:v>
      </x:c>
      <x:c r="CB303" s="0" t="n">
        <x:v>997.5</x:v>
      </x:c>
      <x:c r="CC303" s="0" t="n">
        <x:v>655.5</x:v>
      </x:c>
      <x:c r="CD303" s="0" t="n">
        <x:v>1368</x:v>
      </x:c>
      <x:c r="CE303" s="0" t="n">
        <x:v>1054.5</x:v>
      </x:c>
      <x:c r="CF303" s="0" t="n">
        <x:v>484.5</x:v>
      </x:c>
      <x:c r="CG303" s="0" t="n">
        <x:v>712.5</x:v>
      </x:c>
      <x:c r="CI303" s="0" t="n">
        <x:v>28.5</x:v>
      </x:c>
      <x:c r="CJ303" s="0" t="n">
        <x:v>28.5</x:v>
      </x:c>
      <x:c r="CK303" s="0" t="n">
        <x:v>28.5</x:v>
      </x:c>
      <x:c r="CL303" s="0" t="n">
        <x:v>28.5</x:v>
      </x:c>
      <x:c r="CM303" s="0" t="n">
        <x:v>28.5</x:v>
      </x:c>
      <x:c r="CN303" s="0" t="n">
        <x:v>28.5</x:v>
      </x:c>
      <x:c r="CO303" s="0" t="n">
        <x:v>28.5</x:v>
      </x:c>
      <x:c r="CP303" s="0" t="n">
        <x:v>28.5</x:v>
      </x:c>
      <x:c r="CQ303" s="0" t="n">
        <x:v>28.5</x:v>
      </x:c>
      <x:c r="CR303" s="0" t="n">
        <x:v>28.5</x:v>
      </x:c>
      <x:c r="CS303" s="0" t="n">
        <x:v>28.5</x:v>
      </x:c>
      <x:c r="CT303" s="0" t="n">
        <x:v>28.5</x:v>
      </x:c>
      <x:c r="CU303" s="0" t="n">
        <x:v>28.5</x:v>
      </x:c>
      <x:c r="CW303" s="0" t="n">
        <x:v>632.5</x:v>
      </x:c>
      <x:c r="CX303" s="0" t="n">
        <x:v>715</x:v>
      </x:c>
      <x:c r="CY303" s="0" t="n">
        <x:v>1760</x:v>
      </x:c>
      <x:c r="CZ303" s="0" t="n">
        <x:v>495</x:v>
      </x:c>
      <x:c r="DA303" s="0" t="n">
        <x:v>1072.5</x:v>
      </x:c>
      <x:c r="DB303" s="0" t="n">
        <x:v>632.5</x:v>
      </x:c>
      <x:c r="DC303" s="0" t="n">
        <x:v>1457.5</x:v>
      </x:c>
      <x:c r="DD303" s="0" t="n">
        <x:v>962.5</x:v>
      </x:c>
      <x:c r="DE303" s="0" t="n">
        <x:v>632.5</x:v>
      </x:c>
      <x:c r="DF303" s="0" t="n">
        <x:v>1320</x:v>
      </x:c>
      <x:c r="DG303" s="0" t="n">
        <x:v>1017.5</x:v>
      </x:c>
      <x:c r="DH303" s="0" t="n">
        <x:v>467.5</x:v>
      </x:c>
      <x:c r="DI303" s="0" t="n">
        <x:v>687.5</x:v>
      </x:c>
      <x:c r="DK303" s="0" t="n">
        <x:v>1</x:v>
      </x:c>
      <x:c r="DL303" s="0" t="n">
        <x:v>1</x:v>
      </x:c>
      <x:c r="DM303" s="0" t="n">
        <x:v>1</x:v>
      </x:c>
      <x:c r="DN303" s="0" t="n">
        <x:v>1</x:v>
      </x:c>
      <x:c r="DO303" s="0" t="n">
        <x:v>1</x:v>
      </x:c>
      <x:c r="DP303" s="0" t="n">
        <x:v>1</x:v>
      </x:c>
      <x:c r="DQ303" s="0" t="n">
        <x:v>1</x:v>
      </x:c>
      <x:c r="DR303" s="0" t="n">
        <x:v>1</x:v>
      </x:c>
      <x:c r="DS303" s="0" t="n">
        <x:v>1</x:v>
      </x:c>
      <x:c r="DT303" s="0" t="n">
        <x:v>1</x:v>
      </x:c>
      <x:c r="DU303" s="0" t="n">
        <x:v>1</x:v>
      </x:c>
      <x:c r="DV303" s="0" t="n">
        <x:v>1</x:v>
      </x:c>
      <x:c r="DW303" s="0" t="n">
        <x:v>1</x:v>
      </x:c>
      <x:c r="DY303" s="0" t="n">
        <x:v>0</x:v>
      </x:c>
      <x:c r="DZ303" s="0" t="n">
        <x:v>0</x:v>
      </x:c>
      <x:c r="EB303" s="0" t="s">
        <x:v>64</x:v>
      </x:c>
      <x:c r="EC303" s="0" t="n">
        <x:v>0</x:v>
      </x:c>
      <x:c r="ED303" s="0" t="n">
        <x:v>0</x:v>
      </x:c>
    </x:row>
    <x:row r="304" spans="1:135" x14ac:dyDescent="0.3">
      <x:c r="A304" s="0" t="s">
        <x:v>54</x:v>
      </x:c>
      <x:c r="B304" s="0" t="s">
        <x:v>55</x:v>
      </x:c>
      <x:c r="C304" s="0" t="s">
        <x:v>56</x:v>
      </x:c>
      <x:c r="D304" s="0" t="s">
        <x:v>635</x:v>
      </x:c>
      <x:c r="E304" s="0" t="s">
        <x:v>638</x:v>
      </x:c>
      <x:c r="F304" s="0" t="s">
        <x:v>639</x:v>
      </x:c>
      <x:c r="G304" s="0" t="s">
        <x:v>640</x:v>
      </x:c>
      <x:c r="H304" s="0" t="n">
        <x:v>1027739</x:v>
      </x:c>
      <x:c r="I304" s="0" t="s">
        <x:v>144</x:v>
      </x:c>
      <x:c r="J304" s="0" t="n">
        <x:v>1</x:v>
      </x:c>
      <x:c r="K304" s="0" t="s">
        <x:v>658</x:v>
      </x:c>
      <x:c r="L304" s="0" t="n">
        <x:v>24.35</x:v>
      </x:c>
      <x:c r="M304" s="0" t="n">
        <x:v>23.33</x:v>
      </x:c>
      <x:c r="O304" s="0" t="n">
        <x:v>22.9</x:v>
      </x:c>
      <x:c r="P304" s="0" t="s">
        <x:v>659</x:v>
      </x:c>
      <x:c r="Q304" s="0" t="s">
        <x:v>88</x:v>
      </x:c>
      <x:c r="R304" s="0" t="n">
        <x:v>22.9</x:v>
      </x:c>
      <x:c r="S304" s="0" t="s">
        <x:v>659</x:v>
      </x:c>
      <x:c r="T304" s="0" t="s">
        <x:v>88</x:v>
      </x:c>
      <x:c r="U304" s="0" t="n">
        <x:v>22.9</x:v>
      </x:c>
      <x:c r="V304" s="0" t="n">
        <x:v>0</x:v>
      </x:c>
      <x:c r="W304" s="0" t="s">
        <x:v>88</x:v>
      </x:c>
      <x:c r="Y304" s="0" t="n">
        <x:v>803.55</x:v>
      </x:c>
      <x:c r="Z304" s="0" t="n">
        <x:v>572.5</x:v>
      </x:c>
      <x:c r="AA304" s="0" t="n">
        <x:v>1.06331877729258</x:v>
      </x:c>
      <x:c r="AB304" s="0" t="s">
        <x:v>71</x:v>
      </x:c>
      <x:c r="AC304" s="0" t="s">
        <x:v>54</x:v>
      </x:c>
      <x:c r="AD304" s="0" t="s">
        <x:v>89</x:v>
      </x:c>
      <x:c r="AE304" s="0" t="s">
        <x:v>71</x:v>
      </x:c>
      <x:c r="AF304" s="0" t="s">
        <x:v>71</x:v>
      </x:c>
      <x:c r="AG304" s="0" t="s">
        <x:v>71</x:v>
      </x:c>
      <x:c r="AI304" s="0" t="s">
        <x:v>54</x:v>
      </x:c>
      <x:c r="AM304" s="0" t="n">
        <x:v>24.35</x:v>
      </x:c>
      <x:c r="AN304" s="0" t="n">
        <x:v>803.55</x:v>
      </x:c>
      <x:c r="AO304" s="0" t="s">
        <x:v>71</x:v>
      </x:c>
      <x:c r="AQ304" s="0" t="n">
        <x:v>0</x:v>
      </x:c>
      <x:c r="AS304" s="0" t="n">
        <x:v>32</x:v>
      </x:c>
      <x:c r="AT304" s="0" t="n">
        <x:v>43</x:v>
      </x:c>
      <x:c r="AU304" s="0" t="n">
        <x:v>40</x:v>
      </x:c>
      <x:c r="AV304" s="0" t="n">
        <x:v>36</x:v>
      </x:c>
      <x:c r="AW304" s="0" t="n">
        <x:v>36</x:v>
      </x:c>
      <x:c r="AX304" s="0" t="n">
        <x:v>30</x:v>
      </x:c>
      <x:c r="AY304" s="0" t="n">
        <x:v>44</x:v>
      </x:c>
      <x:c r="AZ304" s="0" t="n">
        <x:v>31</x:v>
      </x:c>
      <x:c r="BA304" s="0" t="n">
        <x:v>36</x:v>
      </x:c>
      <x:c r="BB304" s="0" t="n">
        <x:v>32</x:v>
      </x:c>
      <x:c r="BC304" s="0" t="n">
        <x:v>30</x:v>
      </x:c>
      <x:c r="BD304" s="0" t="n">
        <x:v>33</x:v>
      </x:c>
      <x:c r="BE304" s="0" t="n">
        <x:v>25</x:v>
      </x:c>
      <x:c r="BG304" s="0" t="n">
        <x:v>779.2</x:v>
      </x:c>
      <x:c r="BH304" s="0" t="n">
        <x:v>1047.05</x:v>
      </x:c>
      <x:c r="BI304" s="0" t="n">
        <x:v>974</x:v>
      </x:c>
      <x:c r="BJ304" s="0" t="n">
        <x:v>876.6</x:v>
      </x:c>
      <x:c r="BK304" s="0" t="n">
        <x:v>876.6</x:v>
      </x:c>
      <x:c r="BL304" s="0" t="n">
        <x:v>730.5</x:v>
      </x:c>
      <x:c r="BM304" s="0" t="n">
        <x:v>1071.4</x:v>
      </x:c>
      <x:c r="BN304" s="0" t="n">
        <x:v>754.85</x:v>
      </x:c>
      <x:c r="BO304" s="0" t="n">
        <x:v>847.2</x:v>
      </x:c>
      <x:c r="BP304" s="0" t="n">
        <x:v>741.96</x:v>
      </x:c>
      <x:c r="BQ304" s="0" t="n">
        <x:v>718.32</x:v>
      </x:c>
      <x:c r="BR304" s="0" t="n">
        <x:v>803.55</x:v>
      </x:c>
      <x:c r="BS304" s="0" t="n">
        <x:v>608.75</x:v>
      </x:c>
      <x:c r="BU304" s="0" t="n">
        <x:v>779.2</x:v>
      </x:c>
      <x:c r="BV304" s="0" t="n">
        <x:v>1047.05</x:v>
      </x:c>
      <x:c r="BW304" s="0" t="n">
        <x:v>974</x:v>
      </x:c>
      <x:c r="BX304" s="0" t="n">
        <x:v>876.6</x:v>
      </x:c>
      <x:c r="BY304" s="0" t="n">
        <x:v>876.6</x:v>
      </x:c>
      <x:c r="BZ304" s="0" t="n">
        <x:v>730.5</x:v>
      </x:c>
      <x:c r="CA304" s="0" t="n">
        <x:v>1071.4</x:v>
      </x:c>
      <x:c r="CB304" s="0" t="n">
        <x:v>754.85</x:v>
      </x:c>
      <x:c r="CC304" s="0" t="n">
        <x:v>876.6</x:v>
      </x:c>
      <x:c r="CD304" s="0" t="n">
        <x:v>779.2</x:v>
      </x:c>
      <x:c r="CE304" s="0" t="n">
        <x:v>730.5</x:v>
      </x:c>
      <x:c r="CF304" s="0" t="n">
        <x:v>803.55</x:v>
      </x:c>
      <x:c r="CG304" s="0" t="n">
        <x:v>608.75</x:v>
      </x:c>
      <x:c r="CI304" s="0" t="n">
        <x:v>24.35</x:v>
      </x:c>
      <x:c r="CJ304" s="0" t="n">
        <x:v>24.35</x:v>
      </x:c>
      <x:c r="CK304" s="0" t="n">
        <x:v>24.35</x:v>
      </x:c>
      <x:c r="CL304" s="0" t="n">
        <x:v>24.35</x:v>
      </x:c>
      <x:c r="CM304" s="0" t="n">
        <x:v>24.35</x:v>
      </x:c>
      <x:c r="CN304" s="0" t="n">
        <x:v>24.35</x:v>
      </x:c>
      <x:c r="CO304" s="0" t="n">
        <x:v>24.35</x:v>
      </x:c>
      <x:c r="CP304" s="0" t="n">
        <x:v>24.35</x:v>
      </x:c>
      <x:c r="CQ304" s="0" t="n">
        <x:v>24.35</x:v>
      </x:c>
      <x:c r="CR304" s="0" t="n">
        <x:v>24.35</x:v>
      </x:c>
      <x:c r="CS304" s="0" t="n">
        <x:v>24.35</x:v>
      </x:c>
      <x:c r="CT304" s="0" t="n">
        <x:v>24.35</x:v>
      </x:c>
      <x:c r="CU304" s="0" t="n">
        <x:v>24.35</x:v>
      </x:c>
      <x:c r="CW304" s="0" t="n">
        <x:v>746.56</x:v>
      </x:c>
      <x:c r="CX304" s="0" t="n">
        <x:v>1003.19</x:v>
      </x:c>
      <x:c r="CY304" s="0" t="n">
        <x:v>933.2</x:v>
      </x:c>
      <x:c r="CZ304" s="0" t="n">
        <x:v>839.88</x:v>
      </x:c>
      <x:c r="DA304" s="0" t="n">
        <x:v>839.88</x:v>
      </x:c>
      <x:c r="DB304" s="0" t="n">
        <x:v>699.9</x:v>
      </x:c>
      <x:c r="DC304" s="0" t="n">
        <x:v>1026.52</x:v>
      </x:c>
      <x:c r="DD304" s="0" t="n">
        <x:v>723.23</x:v>
      </x:c>
      <x:c r="DE304" s="0" t="n">
        <x:v>839.88</x:v>
      </x:c>
      <x:c r="DF304" s="0" t="n">
        <x:v>746.56</x:v>
      </x:c>
      <x:c r="DG304" s="0" t="n">
        <x:v>699.9</x:v>
      </x:c>
      <x:c r="DH304" s="0" t="n">
        <x:v>769.89</x:v>
      </x:c>
      <x:c r="DI304" s="0" t="n">
        <x:v>583.25</x:v>
      </x:c>
      <x:c r="DK304" s="0" t="n">
        <x:v>1.02</x:v>
      </x:c>
      <x:c r="DL304" s="0" t="n">
        <x:v>1.02</x:v>
      </x:c>
      <x:c r="DM304" s="0" t="n">
        <x:v>1.02</x:v>
      </x:c>
      <x:c r="DN304" s="0" t="n">
        <x:v>1.02</x:v>
      </x:c>
      <x:c r="DO304" s="0" t="n">
        <x:v>1.02</x:v>
      </x:c>
      <x:c r="DP304" s="0" t="n">
        <x:v>1.02</x:v>
      </x:c>
      <x:c r="DQ304" s="0" t="n">
        <x:v>1.02</x:v>
      </x:c>
      <x:c r="DR304" s="0" t="n">
        <x:v>1.02</x:v>
      </x:c>
      <x:c r="DS304" s="0" t="n">
        <x:v>1.02</x:v>
      </x:c>
      <x:c r="DT304" s="0" t="n">
        <x:v>1.02</x:v>
      </x:c>
      <x:c r="DU304" s="0" t="n">
        <x:v>1.02</x:v>
      </x:c>
      <x:c r="DV304" s="0" t="n">
        <x:v>1.02</x:v>
      </x:c>
      <x:c r="DW304" s="0" t="n">
        <x:v>1.02</x:v>
      </x:c>
      <x:c r="DY304" s="0" t="n">
        <x:v>7.7715611723761E-14</x:v>
      </x:c>
      <x:c r="DZ304" s="0" t="n">
        <x:v>0</x:v>
      </x:c>
      <x:c r="EB304" s="0" t="n">
        <x:v>22.9</x:v>
      </x:c>
      <x:c r="EC304" s="0" t="n">
        <x:v>0</x:v>
      </x:c>
      <x:c r="ED304" s="0" t="n">
        <x:v>0</x:v>
      </x:c>
    </x:row>
    <x:row r="305" spans="1:135" x14ac:dyDescent="0.3">
      <x:c r="A305" s="0" t="s">
        <x:v>54</x:v>
      </x:c>
      <x:c r="B305" s="0" t="s">
        <x:v>55</x:v>
      </x:c>
      <x:c r="C305" s="0" t="s">
        <x:v>56</x:v>
      </x:c>
      <x:c r="D305" s="0" t="s">
        <x:v>635</x:v>
      </x:c>
      <x:c r="E305" s="0" t="s">
        <x:v>638</x:v>
      </x:c>
      <x:c r="F305" s="0" t="s">
        <x:v>639</x:v>
      </x:c>
      <x:c r="G305" s="0" t="s">
        <x:v>640</x:v>
      </x:c>
      <x:c r="H305" s="0" t="n">
        <x:v>1027741</x:v>
      </x:c>
      <x:c r="I305" s="0" t="s">
        <x:v>144</x:v>
      </x:c>
      <x:c r="J305" s="0" t="n">
        <x:v>1</x:v>
      </x:c>
      <x:c r="K305" s="0" t="s">
        <x:v>660</x:v>
      </x:c>
      <x:c r="L305" s="0" t="n">
        <x:v>24.35</x:v>
      </x:c>
      <x:c r="M305" s="0" t="n">
        <x:v>23.33</x:v>
      </x:c>
      <x:c r="O305" s="0" t="n">
        <x:v>22.9</x:v>
      </x:c>
      <x:c r="P305" s="0" t="s">
        <x:v>659</x:v>
      </x:c>
      <x:c r="Q305" s="0" t="s">
        <x:v>88</x:v>
      </x:c>
      <x:c r="R305" s="0" t="n">
        <x:v>22.9</x:v>
      </x:c>
      <x:c r="S305" s="0" t="s">
        <x:v>659</x:v>
      </x:c>
      <x:c r="T305" s="0" t="s">
        <x:v>88</x:v>
      </x:c>
      <x:c r="U305" s="0" t="n">
        <x:v>22.9</x:v>
      </x:c>
      <x:c r="V305" s="0" t="n">
        <x:v>0</x:v>
      </x:c>
      <x:c r="W305" s="0" t="s">
        <x:v>88</x:v>
      </x:c>
      <x:c r="Y305" s="0" t="n">
        <x:v>1193.15</x:v>
      </x:c>
      <x:c r="Z305" s="0" t="n">
        <x:v>618.3</x:v>
      </x:c>
      <x:c r="AA305" s="0" t="n">
        <x:v>1.06331877729258</x:v>
      </x:c>
      <x:c r="AB305" s="0" t="s">
        <x:v>71</x:v>
      </x:c>
      <x:c r="AC305" s="0" t="s">
        <x:v>54</x:v>
      </x:c>
      <x:c r="AD305" s="0" t="s">
        <x:v>89</x:v>
      </x:c>
      <x:c r="AE305" s="0" t="s">
        <x:v>71</x:v>
      </x:c>
      <x:c r="AF305" s="0" t="s">
        <x:v>71</x:v>
      </x:c>
      <x:c r="AG305" s="0" t="s">
        <x:v>71</x:v>
      </x:c>
      <x:c r="AI305" s="0" t="s">
        <x:v>54</x:v>
      </x:c>
      <x:c r="AM305" s="0" t="n">
        <x:v>24.35</x:v>
      </x:c>
      <x:c r="AN305" s="0" t="n">
        <x:v>1193.15</x:v>
      </x:c>
      <x:c r="AO305" s="0" t="s">
        <x:v>71</x:v>
      </x:c>
      <x:c r="AQ305" s="0" t="n">
        <x:v>0</x:v>
      </x:c>
      <x:c r="AS305" s="0" t="n">
        <x:v>43</x:v>
      </x:c>
      <x:c r="AT305" s="0" t="n">
        <x:v>45</x:v>
      </x:c>
      <x:c r="AU305" s="0" t="n">
        <x:v>55</x:v>
      </x:c>
      <x:c r="AV305" s="0" t="n">
        <x:v>37</x:v>
      </x:c>
      <x:c r="AW305" s="0" t="n">
        <x:v>49</x:v>
      </x:c>
      <x:c r="AX305" s="0" t="n">
        <x:v>58</x:v>
      </x:c>
      <x:c r="AY305" s="0" t="n">
        <x:v>39</x:v>
      </x:c>
      <x:c r="AZ305" s="0" t="n">
        <x:v>46</x:v>
      </x:c>
      <x:c r="BA305" s="0" t="n">
        <x:v>57</x:v>
      </x:c>
      <x:c r="BB305" s="0" t="n">
        <x:v>50</x:v>
      </x:c>
      <x:c r="BC305" s="0" t="n">
        <x:v>27</x:v>
      </x:c>
      <x:c r="BD305" s="0" t="n">
        <x:v>49</x:v>
      </x:c>
      <x:c r="BE305" s="0" t="n">
        <x:v>27</x:v>
      </x:c>
      <x:c r="BG305" s="0" t="n">
        <x:v>1047.05</x:v>
      </x:c>
      <x:c r="BH305" s="0" t="n">
        <x:v>1095.75</x:v>
      </x:c>
      <x:c r="BI305" s="0" t="n">
        <x:v>1339.25</x:v>
      </x:c>
      <x:c r="BJ305" s="0" t="n">
        <x:v>900.95</x:v>
      </x:c>
      <x:c r="BK305" s="0" t="n">
        <x:v>1193.15</x:v>
      </x:c>
      <x:c r="BL305" s="0" t="n">
        <x:v>1412.3</x:v>
      </x:c>
      <x:c r="BM305" s="0" t="n">
        <x:v>949.65</x:v>
      </x:c>
      <x:c r="BN305" s="0" t="n">
        <x:v>1120.1</x:v>
      </x:c>
      <x:c r="BO305" s="0" t="n">
        <x:v>1336.99</x:v>
      </x:c>
      <x:c r="BP305" s="0" t="n">
        <x:v>1166.54</x:v>
      </x:c>
      <x:c r="BQ305" s="0" t="n">
        <x:v>633.09</x:v>
      </x:c>
      <x:c r="BR305" s="0" t="n">
        <x:v>1193.15</x:v>
      </x:c>
      <x:c r="BS305" s="0" t="n">
        <x:v>657.45</x:v>
      </x:c>
      <x:c r="BU305" s="0" t="n">
        <x:v>1047.05</x:v>
      </x:c>
      <x:c r="BV305" s="0" t="n">
        <x:v>1095.75</x:v>
      </x:c>
      <x:c r="BW305" s="0" t="n">
        <x:v>1339.25</x:v>
      </x:c>
      <x:c r="BX305" s="0" t="n">
        <x:v>900.95</x:v>
      </x:c>
      <x:c r="BY305" s="0" t="n">
        <x:v>1193.15</x:v>
      </x:c>
      <x:c r="BZ305" s="0" t="n">
        <x:v>1412.3</x:v>
      </x:c>
      <x:c r="CA305" s="0" t="n">
        <x:v>949.65</x:v>
      </x:c>
      <x:c r="CB305" s="0" t="n">
        <x:v>1120.1</x:v>
      </x:c>
      <x:c r="CC305" s="0" t="n">
        <x:v>1387.95</x:v>
      </x:c>
      <x:c r="CD305" s="0" t="n">
        <x:v>1217.5</x:v>
      </x:c>
      <x:c r="CE305" s="0" t="n">
        <x:v>657.45</x:v>
      </x:c>
      <x:c r="CF305" s="0" t="n">
        <x:v>1193.15</x:v>
      </x:c>
      <x:c r="CG305" s="0" t="n">
        <x:v>657.45</x:v>
      </x:c>
      <x:c r="CI305" s="0" t="n">
        <x:v>24.35</x:v>
      </x:c>
      <x:c r="CJ305" s="0" t="n">
        <x:v>24.35</x:v>
      </x:c>
      <x:c r="CK305" s="0" t="n">
        <x:v>24.35</x:v>
      </x:c>
      <x:c r="CL305" s="0" t="n">
        <x:v>24.35</x:v>
      </x:c>
      <x:c r="CM305" s="0" t="n">
        <x:v>24.35</x:v>
      </x:c>
      <x:c r="CN305" s="0" t="n">
        <x:v>24.35</x:v>
      </x:c>
      <x:c r="CO305" s="0" t="n">
        <x:v>24.35</x:v>
      </x:c>
      <x:c r="CP305" s="0" t="n">
        <x:v>24.35</x:v>
      </x:c>
      <x:c r="CQ305" s="0" t="n">
        <x:v>24.35</x:v>
      </x:c>
      <x:c r="CR305" s="0" t="n">
        <x:v>24.35</x:v>
      </x:c>
      <x:c r="CS305" s="0" t="n">
        <x:v>24.35</x:v>
      </x:c>
      <x:c r="CT305" s="0" t="n">
        <x:v>24.35</x:v>
      </x:c>
      <x:c r="CU305" s="0" t="n">
        <x:v>24.35</x:v>
      </x:c>
      <x:c r="CW305" s="0" t="n">
        <x:v>1003.19</x:v>
      </x:c>
      <x:c r="CX305" s="0" t="n">
        <x:v>1049.85</x:v>
      </x:c>
      <x:c r="CY305" s="0" t="n">
        <x:v>1283.15</x:v>
      </x:c>
      <x:c r="CZ305" s="0" t="n">
        <x:v>863.21</x:v>
      </x:c>
      <x:c r="DA305" s="0" t="n">
        <x:v>1143.17</x:v>
      </x:c>
      <x:c r="DB305" s="0" t="n">
        <x:v>1353.14</x:v>
      </x:c>
      <x:c r="DC305" s="0" t="n">
        <x:v>909.87</x:v>
      </x:c>
      <x:c r="DD305" s="0" t="n">
        <x:v>1073.18</x:v>
      </x:c>
      <x:c r="DE305" s="0" t="n">
        <x:v>1329.81</x:v>
      </x:c>
      <x:c r="DF305" s="0" t="n">
        <x:v>1166.5</x:v>
      </x:c>
      <x:c r="DG305" s="0" t="n">
        <x:v>629.91</x:v>
      </x:c>
      <x:c r="DH305" s="0" t="n">
        <x:v>1143.17</x:v>
      </x:c>
      <x:c r="DI305" s="0" t="n">
        <x:v>629.91</x:v>
      </x:c>
      <x:c r="DK305" s="0" t="n">
        <x:v>1.02</x:v>
      </x:c>
      <x:c r="DL305" s="0" t="n">
        <x:v>1.02</x:v>
      </x:c>
      <x:c r="DM305" s="0" t="n">
        <x:v>1.02</x:v>
      </x:c>
      <x:c r="DN305" s="0" t="n">
        <x:v>1.02</x:v>
      </x:c>
      <x:c r="DO305" s="0" t="n">
        <x:v>1.02</x:v>
      </x:c>
      <x:c r="DP305" s="0" t="n">
        <x:v>1.02</x:v>
      </x:c>
      <x:c r="DQ305" s="0" t="n">
        <x:v>1.02</x:v>
      </x:c>
      <x:c r="DR305" s="0" t="n">
        <x:v>1.02</x:v>
      </x:c>
      <x:c r="DS305" s="0" t="n">
        <x:v>1.02</x:v>
      </x:c>
      <x:c r="DT305" s="0" t="n">
        <x:v>1.02</x:v>
      </x:c>
      <x:c r="DU305" s="0" t="n">
        <x:v>1.02</x:v>
      </x:c>
      <x:c r="DV305" s="0" t="n">
        <x:v>1.02</x:v>
      </x:c>
      <x:c r="DW305" s="0" t="n">
        <x:v>1.02</x:v>
      </x:c>
      <x:c r="DY305" s="0" t="n">
        <x:v>4.19664303308309E-14</x:v>
      </x:c>
      <x:c r="DZ305" s="0" t="n">
        <x:v>-9.59232693276135E-14</x:v>
      </x:c>
      <x:c r="EB305" s="0" t="n">
        <x:v>22.9</x:v>
      </x:c>
      <x:c r="EC305" s="0" t="n">
        <x:v>0</x:v>
      </x:c>
      <x:c r="ED305" s="0" t="n">
        <x:v>0</x:v>
      </x:c>
    </x:row>
    <x:row r="306" spans="1:135" x14ac:dyDescent="0.3">
      <x:c r="A306" s="0" t="s">
        <x:v>54</x:v>
      </x:c>
      <x:c r="B306" s="0" t="s">
        <x:v>125</x:v>
      </x:c>
      <x:c r="C306" s="0" t="s">
        <x:v>56</x:v>
      </x:c>
      <x:c r="D306" s="0" t="s">
        <x:v>635</x:v>
      </x:c>
      <x:c r="E306" s="0" t="s">
        <x:v>638</x:v>
      </x:c>
      <x:c r="F306" s="0" t="s">
        <x:v>639</x:v>
      </x:c>
      <x:c r="G306" s="0" t="s">
        <x:v>640</x:v>
      </x:c>
      <x:c r="H306" s="0" t="n">
        <x:v>1027745</x:v>
      </x:c>
      <x:c r="I306" s="0" t="s">
        <x:v>144</x:v>
      </x:c>
      <x:c r="J306" s="0" t="n">
        <x:v>1</x:v>
      </x:c>
      <x:c r="K306" s="0" t="s">
        <x:v>661</x:v>
      </x:c>
      <x:c r="L306" s="0" t="n">
        <x:v>24.35</x:v>
      </x:c>
      <x:c r="M306" s="0" t="n">
        <x:v>23.33</x:v>
      </x:c>
      <x:c r="O306" s="0" t="n">
        <x:v>22.9</x:v>
      </x:c>
      <x:c r="P306" s="0" t="s">
        <x:v>659</x:v>
      </x:c>
      <x:c r="Q306" s="0" t="s">
        <x:v>88</x:v>
      </x:c>
      <x:c r="R306" s="0" t="n">
        <x:v>22.9</x:v>
      </x:c>
      <x:c r="S306" s="0" t="s">
        <x:v>659</x:v>
      </x:c>
      <x:c r="T306" s="0" t="s">
        <x:v>88</x:v>
      </x:c>
      <x:c r="U306" s="0" t="n">
        <x:v>22.9</x:v>
      </x:c>
      <x:c r="V306" s="0" t="n">
        <x:v>0</x:v>
      </x:c>
      <x:c r="W306" s="0" t="s">
        <x:v>88</x:v>
      </x:c>
      <x:c r="Y306" s="0" t="n">
        <x:v>1047.05</x:v>
      </x:c>
      <x:c r="Z306" s="0" t="n">
        <x:v>732.8</x:v>
      </x:c>
      <x:c r="AA306" s="0" t="n">
        <x:v>1.06331877729258</x:v>
      </x:c>
      <x:c r="AB306" s="0" t="s">
        <x:v>71</x:v>
      </x:c>
      <x:c r="AC306" s="0" t="s">
        <x:v>54</x:v>
      </x:c>
      <x:c r="AD306" s="0" t="s">
        <x:v>89</x:v>
      </x:c>
      <x:c r="AE306" s="0" t="s">
        <x:v>71</x:v>
      </x:c>
      <x:c r="AF306" s="0" t="s">
        <x:v>71</x:v>
      </x:c>
      <x:c r="AG306" s="0" t="s">
        <x:v>71</x:v>
      </x:c>
      <x:c r="AI306" s="0" t="s">
        <x:v>54</x:v>
      </x:c>
      <x:c r="AM306" s="0" t="n">
        <x:v>24.35</x:v>
      </x:c>
      <x:c r="AN306" s="0" t="n">
        <x:v>1047.05</x:v>
      </x:c>
      <x:c r="AO306" s="0" t="s">
        <x:v>71</x:v>
      </x:c>
      <x:c r="AQ306" s="0" t="n">
        <x:v>0</x:v>
      </x:c>
      <x:c r="AS306" s="0" t="n">
        <x:v>24</x:v>
      </x:c>
      <x:c r="AT306" s="0" t="n">
        <x:v>29</x:v>
      </x:c>
      <x:c r="AU306" s="0" t="n">
        <x:v>31</x:v>
      </x:c>
      <x:c r="AV306" s="0" t="n">
        <x:v>35</x:v>
      </x:c>
      <x:c r="AW306" s="0" t="n">
        <x:v>40</x:v>
      </x:c>
      <x:c r="AX306" s="0" t="n">
        <x:v>49</x:v>
      </x:c>
      <x:c r="AY306" s="0" t="n">
        <x:v>50</x:v>
      </x:c>
      <x:c r="AZ306" s="0" t="n">
        <x:v>48</x:v>
      </x:c>
      <x:c r="BA306" s="0" t="n">
        <x:v>63</x:v>
      </x:c>
      <x:c r="BB306" s="0" t="n">
        <x:v>61</x:v>
      </x:c>
      <x:c r="BC306" s="0" t="n">
        <x:v>45</x:v>
      </x:c>
      <x:c r="BD306" s="0" t="n">
        <x:v>43</x:v>
      </x:c>
      <x:c r="BE306" s="0" t="n">
        <x:v>32</x:v>
      </x:c>
      <x:c r="BG306" s="0" t="n">
        <x:v>584.4</x:v>
      </x:c>
      <x:c r="BH306" s="0" t="n">
        <x:v>706.15</x:v>
      </x:c>
      <x:c r="BI306" s="0" t="n">
        <x:v>754.85</x:v>
      </x:c>
      <x:c r="BJ306" s="0" t="n">
        <x:v>852.25</x:v>
      </x:c>
      <x:c r="BK306" s="0" t="n">
        <x:v>974</x:v>
      </x:c>
      <x:c r="BL306" s="0" t="n">
        <x:v>1193.15</x:v>
      </x:c>
      <x:c r="BM306" s="0" t="n">
        <x:v>1217.5</x:v>
      </x:c>
      <x:c r="BN306" s="0" t="n">
        <x:v>1168.8</x:v>
      </x:c>
      <x:c r="BO306" s="0" t="n">
        <x:v>1481.13</x:v>
      </x:c>
      <x:c r="BP306" s="0" t="n">
        <x:v>1414.79</x:v>
      </x:c>
      <x:c r="BQ306" s="0" t="n">
        <x:v>1083.57</x:v>
      </x:c>
      <x:c r="BR306" s="0" t="n">
        <x:v>1047.05</x:v>
      </x:c>
      <x:c r="BS306" s="0" t="n">
        <x:v>779.2</x:v>
      </x:c>
      <x:c r="BU306" s="0" t="n">
        <x:v>584.4</x:v>
      </x:c>
      <x:c r="BV306" s="0" t="n">
        <x:v>706.15</x:v>
      </x:c>
      <x:c r="BW306" s="0" t="n">
        <x:v>754.85</x:v>
      </x:c>
      <x:c r="BX306" s="0" t="n">
        <x:v>852.25</x:v>
      </x:c>
      <x:c r="BY306" s="0" t="n">
        <x:v>974</x:v>
      </x:c>
      <x:c r="BZ306" s="0" t="n">
        <x:v>1193.15</x:v>
      </x:c>
      <x:c r="CA306" s="0" t="n">
        <x:v>1217.5</x:v>
      </x:c>
      <x:c r="CB306" s="0" t="n">
        <x:v>1168.8</x:v>
      </x:c>
      <x:c r="CC306" s="0" t="n">
        <x:v>1534.05</x:v>
      </x:c>
      <x:c r="CD306" s="0" t="n">
        <x:v>1485.35</x:v>
      </x:c>
      <x:c r="CE306" s="0" t="n">
        <x:v>1095.75</x:v>
      </x:c>
      <x:c r="CF306" s="0" t="n">
        <x:v>1047.05</x:v>
      </x:c>
      <x:c r="CG306" s="0" t="n">
        <x:v>779.2</x:v>
      </x:c>
      <x:c r="CI306" s="0" t="n">
        <x:v>24.35</x:v>
      </x:c>
      <x:c r="CJ306" s="0" t="n">
        <x:v>24.35</x:v>
      </x:c>
      <x:c r="CK306" s="0" t="n">
        <x:v>24.35</x:v>
      </x:c>
      <x:c r="CL306" s="0" t="n">
        <x:v>24.35</x:v>
      </x:c>
      <x:c r="CM306" s="0" t="n">
        <x:v>24.35</x:v>
      </x:c>
      <x:c r="CN306" s="0" t="n">
        <x:v>24.35</x:v>
      </x:c>
      <x:c r="CO306" s="0" t="n">
        <x:v>24.35</x:v>
      </x:c>
      <x:c r="CP306" s="0" t="n">
        <x:v>24.35</x:v>
      </x:c>
      <x:c r="CQ306" s="0" t="n">
        <x:v>24.35</x:v>
      </x:c>
      <x:c r="CR306" s="0" t="n">
        <x:v>24.35</x:v>
      </x:c>
      <x:c r="CS306" s="0" t="n">
        <x:v>24.35</x:v>
      </x:c>
      <x:c r="CT306" s="0" t="n">
        <x:v>24.35</x:v>
      </x:c>
      <x:c r="CU306" s="0" t="n">
        <x:v>24.35</x:v>
      </x:c>
      <x:c r="CW306" s="0" t="n">
        <x:v>559.92</x:v>
      </x:c>
      <x:c r="CX306" s="0" t="n">
        <x:v>676.57</x:v>
      </x:c>
      <x:c r="CY306" s="0" t="n">
        <x:v>723.23</x:v>
      </x:c>
      <x:c r="CZ306" s="0" t="n">
        <x:v>816.55</x:v>
      </x:c>
      <x:c r="DA306" s="0" t="n">
        <x:v>933.2</x:v>
      </x:c>
      <x:c r="DB306" s="0" t="n">
        <x:v>1143.17</x:v>
      </x:c>
      <x:c r="DC306" s="0" t="n">
        <x:v>1166.5</x:v>
      </x:c>
      <x:c r="DD306" s="0" t="n">
        <x:v>1119.84</x:v>
      </x:c>
      <x:c r="DE306" s="0" t="n">
        <x:v>1469.79</x:v>
      </x:c>
      <x:c r="DF306" s="0" t="n">
        <x:v>1423.13</x:v>
      </x:c>
      <x:c r="DG306" s="0" t="n">
        <x:v>1049.85</x:v>
      </x:c>
      <x:c r="DH306" s="0" t="n">
        <x:v>1003.19</x:v>
      </x:c>
      <x:c r="DI306" s="0" t="n">
        <x:v>746.56</x:v>
      </x:c>
      <x:c r="DK306" s="0" t="n">
        <x:v>1.02</x:v>
      </x:c>
      <x:c r="DL306" s="0" t="n">
        <x:v>1.02000000000001</x:v>
      </x:c>
      <x:c r="DM306" s="0" t="n">
        <x:v>1.02</x:v>
      </x:c>
      <x:c r="DN306" s="0" t="n">
        <x:v>1.02</x:v>
      </x:c>
      <x:c r="DO306" s="0" t="n">
        <x:v>1.02</x:v>
      </x:c>
      <x:c r="DP306" s="0" t="n">
        <x:v>1.02</x:v>
      </x:c>
      <x:c r="DQ306" s="0" t="n">
        <x:v>1.02</x:v>
      </x:c>
      <x:c r="DR306" s="0" t="n">
        <x:v>1.02000000000001</x:v>
      </x:c>
      <x:c r="DS306" s="0" t="n">
        <x:v>1.02</x:v>
      </x:c>
      <x:c r="DT306" s="0" t="n">
        <x:v>1.02</x:v>
      </x:c>
      <x:c r="DU306" s="0" t="n">
        <x:v>1.02</x:v>
      </x:c>
      <x:c r="DV306" s="0" t="n">
        <x:v>1.02</x:v>
      </x:c>
      <x:c r="DW306" s="0" t="n">
        <x:v>1.02</x:v>
      </x:c>
      <x:c r="DY306" s="0" t="n">
        <x:v>-2.27373675443232E-13</x:v>
      </x:c>
      <x:c r="DZ306" s="0" t="n">
        <x:v>-1.13686837721616E-13</x:v>
      </x:c>
      <x:c r="EB306" s="0" t="n">
        <x:v>22.9</x:v>
      </x:c>
      <x:c r="EC306" s="0" t="n">
        <x:v>0</x:v>
      </x:c>
      <x:c r="ED306" s="0" t="n">
        <x:v>0</x:v>
      </x:c>
    </x:row>
    <x:row r="307" spans="1:135" x14ac:dyDescent="0.3">
      <x:c r="A307" s="0" t="s">
        <x:v>54</x:v>
      </x:c>
      <x:c r="B307" s="0" t="s">
        <x:v>55</x:v>
      </x:c>
      <x:c r="C307" s="0" t="s">
        <x:v>56</x:v>
      </x:c>
      <x:c r="D307" s="0" t="s">
        <x:v>635</x:v>
      </x:c>
      <x:c r="E307" s="0" t="s">
        <x:v>638</x:v>
      </x:c>
      <x:c r="F307" s="0" t="s">
        <x:v>639</x:v>
      </x:c>
      <x:c r="G307" s="0" t="s">
        <x:v>640</x:v>
      </x:c>
      <x:c r="H307" s="0" t="n">
        <x:v>1027755</x:v>
      </x:c>
      <x:c r="I307" s="0" t="s">
        <x:v>144</x:v>
      </x:c>
      <x:c r="J307" s="0" t="n">
        <x:v>1</x:v>
      </x:c>
      <x:c r="K307" s="0" t="s">
        <x:v>662</x:v>
      </x:c>
      <x:c r="L307" s="0" t="n">
        <x:v>15.6</x:v>
      </x:c>
      <x:c r="M307" s="0" t="n">
        <x:v>14.32</x:v>
      </x:c>
      <x:c r="O307" s="0" t="n">
        <x:v>13.8</x:v>
      </x:c>
      <x:c r="P307" s="0" t="s">
        <x:v>663</x:v>
      </x:c>
      <x:c r="Q307" s="0" t="s">
        <x:v>88</x:v>
      </x:c>
      <x:c r="R307" s="0" t="n">
        <x:v>13.8</x:v>
      </x:c>
      <x:c r="S307" s="0" t="s">
        <x:v>663</x:v>
      </x:c>
      <x:c r="T307" s="0" t="s">
        <x:v>88</x:v>
      </x:c>
      <x:c r="U307" s="0" t="n">
        <x:v>13.8</x:v>
      </x:c>
      <x:c r="V307" s="0" t="n">
        <x:v>0</x:v>
      </x:c>
      <x:c r="W307" s="0" t="s">
        <x:v>88</x:v>
      </x:c>
      <x:c r="Y307" s="0" t="n">
        <x:v>826.8</x:v>
      </x:c>
      <x:c r="Z307" s="0" t="n">
        <x:v>538.2</x:v>
      </x:c>
      <x:c r="AA307" s="0" t="n">
        <x:v>1.1304347826087</x:v>
      </x:c>
      <x:c r="AB307" s="0" t="s">
        <x:v>71</x:v>
      </x:c>
      <x:c r="AC307" s="0" t="s">
        <x:v>54</x:v>
      </x:c>
      <x:c r="AD307" s="0" t="s">
        <x:v>89</x:v>
      </x:c>
      <x:c r="AE307" s="0" t="s">
        <x:v>71</x:v>
      </x:c>
      <x:c r="AF307" s="0" t="s">
        <x:v>71</x:v>
      </x:c>
      <x:c r="AG307" s="0" t="s">
        <x:v>71</x:v>
      </x:c>
      <x:c r="AI307" s="0" t="s">
        <x:v>54</x:v>
      </x:c>
      <x:c r="AM307" s="0" t="n">
        <x:v>15.6</x:v>
      </x:c>
      <x:c r="AN307" s="0" t="n">
        <x:v>826.8</x:v>
      </x:c>
      <x:c r="AO307" s="0" t="s">
        <x:v>71</x:v>
      </x:c>
      <x:c r="AQ307" s="0" t="n">
        <x:v>0</x:v>
      </x:c>
      <x:c r="AS307" s="0" t="n">
        <x:v>39</x:v>
      </x:c>
      <x:c r="AT307" s="0" t="n">
        <x:v>41</x:v>
      </x:c>
      <x:c r="AU307" s="0" t="n">
        <x:v>40</x:v>
      </x:c>
      <x:c r="AV307" s="0" t="n">
        <x:v>28</x:v>
      </x:c>
      <x:c r="AW307" s="0" t="n">
        <x:v>31</x:v>
      </x:c>
      <x:c r="AX307" s="0" t="n">
        <x:v>51</x:v>
      </x:c>
      <x:c r="AY307" s="0" t="n">
        <x:v>31</x:v>
      </x:c>
      <x:c r="AZ307" s="0" t="n">
        <x:v>45</x:v>
      </x:c>
      <x:c r="BA307" s="0" t="n">
        <x:v>58</x:v>
      </x:c>
      <x:c r="BB307" s="0" t="n">
        <x:v>45</x:v>
      </x:c>
      <x:c r="BC307" s="0" t="n">
        <x:v>48</x:v>
      </x:c>
      <x:c r="BD307" s="0" t="n">
        <x:v>53</x:v>
      </x:c>
      <x:c r="BE307" s="0" t="n">
        <x:v>39</x:v>
      </x:c>
      <x:c r="BG307" s="0" t="n">
        <x:v>600.6</x:v>
      </x:c>
      <x:c r="BH307" s="0" t="n">
        <x:v>639.6</x:v>
      </x:c>
      <x:c r="BI307" s="0" t="n">
        <x:v>624</x:v>
      </x:c>
      <x:c r="BJ307" s="0" t="n">
        <x:v>436.8</x:v>
      </x:c>
      <x:c r="BK307" s="0" t="n">
        <x:v>483.6</x:v>
      </x:c>
      <x:c r="BL307" s="0" t="n">
        <x:v>795.6</x:v>
      </x:c>
      <x:c r="BM307" s="0" t="n">
        <x:v>483.6</x:v>
      </x:c>
      <x:c r="BN307" s="0" t="n">
        <x:v>702</x:v>
      </x:c>
      <x:c r="BO307" s="0" t="n">
        <x:v>904.8</x:v>
      </x:c>
      <x:c r="BP307" s="0" t="n">
        <x:v>702</x:v>
      </x:c>
      <x:c r="BQ307" s="0" t="n">
        <x:v>748.8</x:v>
      </x:c>
      <x:c r="BR307" s="0" t="n">
        <x:v>826.8</x:v>
      </x:c>
      <x:c r="BS307" s="0" t="n">
        <x:v>608.4</x:v>
      </x:c>
      <x:c r="BU307" s="0" t="n">
        <x:v>608.4</x:v>
      </x:c>
      <x:c r="BV307" s="0" t="n">
        <x:v>639.6</x:v>
      </x:c>
      <x:c r="BW307" s="0" t="n">
        <x:v>624</x:v>
      </x:c>
      <x:c r="BX307" s="0" t="n">
        <x:v>436.8</x:v>
      </x:c>
      <x:c r="BY307" s="0" t="n">
        <x:v>483.6</x:v>
      </x:c>
      <x:c r="BZ307" s="0" t="n">
        <x:v>795.6</x:v>
      </x:c>
      <x:c r="CA307" s="0" t="n">
        <x:v>483.6</x:v>
      </x:c>
      <x:c r="CB307" s="0" t="n">
        <x:v>702</x:v>
      </x:c>
      <x:c r="CC307" s="0" t="n">
        <x:v>904.8</x:v>
      </x:c>
      <x:c r="CD307" s="0" t="n">
        <x:v>702</x:v>
      </x:c>
      <x:c r="CE307" s="0" t="n">
        <x:v>748.8</x:v>
      </x:c>
      <x:c r="CF307" s="0" t="n">
        <x:v>826.8</x:v>
      </x:c>
      <x:c r="CG307" s="0" t="n">
        <x:v>608.4</x:v>
      </x:c>
      <x:c r="CI307" s="0" t="n">
        <x:v>15.6</x:v>
      </x:c>
      <x:c r="CJ307" s="0" t="n">
        <x:v>15.6</x:v>
      </x:c>
      <x:c r="CK307" s="0" t="n">
        <x:v>15.6</x:v>
      </x:c>
      <x:c r="CL307" s="0" t="n">
        <x:v>15.6</x:v>
      </x:c>
      <x:c r="CM307" s="0" t="n">
        <x:v>15.6</x:v>
      </x:c>
      <x:c r="CN307" s="0" t="n">
        <x:v>15.6</x:v>
      </x:c>
      <x:c r="CO307" s="0" t="n">
        <x:v>15.6</x:v>
      </x:c>
      <x:c r="CP307" s="0" t="n">
        <x:v>15.6</x:v>
      </x:c>
      <x:c r="CQ307" s="0" t="n">
        <x:v>15.6</x:v>
      </x:c>
      <x:c r="CR307" s="0" t="n">
        <x:v>15.6</x:v>
      </x:c>
      <x:c r="CS307" s="0" t="n">
        <x:v>15.6</x:v>
      </x:c>
      <x:c r="CT307" s="0" t="n">
        <x:v>15.6</x:v>
      </x:c>
      <x:c r="CU307" s="0" t="n">
        <x:v>15.6</x:v>
      </x:c>
      <x:c r="CW307" s="0" t="n">
        <x:v>558.48</x:v>
      </x:c>
      <x:c r="CX307" s="0" t="n">
        <x:v>587.12</x:v>
      </x:c>
      <x:c r="CY307" s="0" t="n">
        <x:v>572.8</x:v>
      </x:c>
      <x:c r="CZ307" s="0" t="n">
        <x:v>400.96</x:v>
      </x:c>
      <x:c r="DA307" s="0" t="n">
        <x:v>443.92</x:v>
      </x:c>
      <x:c r="DB307" s="0" t="n">
        <x:v>730.32</x:v>
      </x:c>
      <x:c r="DC307" s="0" t="n">
        <x:v>443.92</x:v>
      </x:c>
      <x:c r="DD307" s="0" t="n">
        <x:v>644.4</x:v>
      </x:c>
      <x:c r="DE307" s="0" t="n">
        <x:v>830.56</x:v>
      </x:c>
      <x:c r="DF307" s="0" t="n">
        <x:v>644.4</x:v>
      </x:c>
      <x:c r="DG307" s="0" t="n">
        <x:v>687.36</x:v>
      </x:c>
      <x:c r="DH307" s="0" t="n">
        <x:v>758.96</x:v>
      </x:c>
      <x:c r="DI307" s="0" t="n">
        <x:v>558.48</x:v>
      </x:c>
      <x:c r="DK307" s="0" t="n">
        <x:v>1.28</x:v>
      </x:c>
      <x:c r="DL307" s="0" t="n">
        <x:v>1.28</x:v>
      </x:c>
      <x:c r="DM307" s="0" t="n">
        <x:v>1.28</x:v>
      </x:c>
      <x:c r="DN307" s="0" t="n">
        <x:v>1.28</x:v>
      </x:c>
      <x:c r="DO307" s="0" t="n">
        <x:v>1.28</x:v>
      </x:c>
      <x:c r="DP307" s="0" t="n">
        <x:v>1.28</x:v>
      </x:c>
      <x:c r="DQ307" s="0" t="n">
        <x:v>1.28</x:v>
      </x:c>
      <x:c r="DR307" s="0" t="n">
        <x:v>1.28</x:v>
      </x:c>
      <x:c r="DS307" s="0" t="n">
        <x:v>1.28</x:v>
      </x:c>
      <x:c r="DT307" s="0" t="n">
        <x:v>1.28</x:v>
      </x:c>
      <x:c r="DU307" s="0" t="n">
        <x:v>1.28</x:v>
      </x:c>
      <x:c r="DV307" s="0" t="n">
        <x:v>1.28</x:v>
      </x:c>
      <x:c r="DW307" s="0" t="n">
        <x:v>1.28</x:v>
      </x:c>
      <x:c r="DY307" s="0" t="n">
        <x:v>0</x:v>
      </x:c>
      <x:c r="DZ307" s="0" t="n">
        <x:v>0</x:v>
      </x:c>
      <x:c r="EB307" s="0" t="n">
        <x:v>13.8</x:v>
      </x:c>
      <x:c r="EC307" s="0" t="n">
        <x:v>0</x:v>
      </x:c>
      <x:c r="ED307" s="0" t="n">
        <x:v>0</x:v>
      </x:c>
    </x:row>
    <x:row r="308" spans="1:135" x14ac:dyDescent="0.3">
      <x:c r="A308" s="0" t="s">
        <x:v>54</x:v>
      </x:c>
      <x:c r="B308" s="0" t="s">
        <x:v>55</x:v>
      </x:c>
      <x:c r="C308" s="0" t="s">
        <x:v>56</x:v>
      </x:c>
      <x:c r="D308" s="0" t="s">
        <x:v>635</x:v>
      </x:c>
      <x:c r="E308" s="0" t="s">
        <x:v>638</x:v>
      </x:c>
      <x:c r="F308" s="0" t="s">
        <x:v>639</x:v>
      </x:c>
      <x:c r="G308" s="0" t="s">
        <x:v>664</x:v>
      </x:c>
      <x:c r="H308" s="0" t="n">
        <x:v>1041026</x:v>
      </x:c>
      <x:c r="I308" s="0" t="s">
        <x:v>144</x:v>
      </x:c>
      <x:c r="J308" s="0" t="n">
        <x:v>1</x:v>
      </x:c>
      <x:c r="K308" s="0" t="s">
        <x:v>665</x:v>
      </x:c>
      <x:c r="L308" s="0" t="n">
        <x:v>8.8</x:v>
      </x:c>
      <x:c r="M308" s="0" t="n">
        <x:v>7.83</x:v>
      </x:c>
      <x:c r="O308" s="0" t="s">
        <x:v>64</x:v>
      </x:c>
      <x:c r="P308" s="0" t="s">
        <x:v>193</x:v>
      </x:c>
      <x:c r="Q308" s="0" t="n">
        <x:v>0</x:v>
      </x:c>
      <x:c r="R308" s="0" t="s">
        <x:v>64</x:v>
      </x:c>
      <x:c r="S308" s="0" t="s">
        <x:v>193</x:v>
      </x:c>
      <x:c r="T308" s="0" t="n">
        <x:v>0</x:v>
      </x:c>
      <x:c r="U308" s="0" t="s">
        <x:v>64</x:v>
      </x:c>
      <x:c r="V308" s="0" t="n">
        <x:v>0</x:v>
      </x:c>
      <x:c r="W308" s="0" t="n">
        <x:v>0</x:v>
      </x:c>
      <x:c r="Y308" s="0" t="n">
        <x:v>580.8</x:v>
      </x:c>
      <x:c r="Z308" s="0" t="s">
        <x:v>71</x:v>
      </x:c>
      <x:c r="AA308" s="0" t="s">
        <x:v>71</x:v>
      </x:c>
      <x:c r="AB308" s="0" t="s">
        <x:v>71</x:v>
      </x:c>
      <x:c r="AC308" s="0" t="s">
        <x:v>71</x:v>
      </x:c>
      <x:c r="AD308" s="0" t="s">
        <x:v>71</x:v>
      </x:c>
      <x:c r="AE308" s="0" t="s">
        <x:v>71</x:v>
      </x:c>
      <x:c r="AF308" s="0" t="s">
        <x:v>71</x:v>
      </x:c>
      <x:c r="AG308" s="0" t="s">
        <x:v>71</x:v>
      </x:c>
      <x:c r="AI308" s="0" t="s">
        <x:v>54</x:v>
      </x:c>
      <x:c r="AM308" s="0" t="n">
        <x:v>8.8</x:v>
      </x:c>
      <x:c r="AN308" s="0" t="n">
        <x:v>580.8</x:v>
      </x:c>
      <x:c r="AO308" s="0" t="s">
        <x:v>71</x:v>
      </x:c>
      <x:c r="AQ308" s="0" t="n">
        <x:v>0</x:v>
      </x:c>
      <x:c r="AS308" s="0" t="n">
        <x:v>95</x:v>
      </x:c>
      <x:c r="AT308" s="0" t="n">
        <x:v>102</x:v>
      </x:c>
      <x:c r="AU308" s="0" t="n">
        <x:v>110</x:v>
      </x:c>
      <x:c r="AV308" s="0" t="n">
        <x:v>82</x:v>
      </x:c>
      <x:c r="AW308" s="0" t="n">
        <x:v>80</x:v>
      </x:c>
      <x:c r="AX308" s="0" t="n">
        <x:v>86</x:v>
      </x:c>
      <x:c r="AY308" s="0" t="n">
        <x:v>81</x:v>
      </x:c>
      <x:c r="AZ308" s="0" t="n">
        <x:v>76</x:v>
      </x:c>
      <x:c r="BA308" s="0" t="n">
        <x:v>99</x:v>
      </x:c>
      <x:c r="BB308" s="0" t="n">
        <x:v>90</x:v>
      </x:c>
      <x:c r="BC308" s="0" t="n">
        <x:v>90</x:v>
      </x:c>
      <x:c r="BD308" s="0" t="n">
        <x:v>66</x:v>
      </x:c>
      <x:c r="BE308" s="0" t="n">
        <x:v>74</x:v>
      </x:c>
      <x:c r="BG308" s="0" t="n">
        <x:v>818.15</x:v>
      </x:c>
      <x:c r="BH308" s="0" t="n">
        <x:v>897.6</x:v>
      </x:c>
      <x:c r="BI308" s="0" t="n">
        <x:v>968</x:v>
      </x:c>
      <x:c r="BJ308" s="0" t="n">
        <x:v>721.6</x:v>
      </x:c>
      <x:c r="BK308" s="0" t="n">
        <x:v>704</x:v>
      </x:c>
      <x:c r="BL308" s="0" t="n">
        <x:v>756.8</x:v>
      </x:c>
      <x:c r="BM308" s="0" t="n">
        <x:v>712.8</x:v>
      </x:c>
      <x:c r="BN308" s="0" t="n">
        <x:v>668.8</x:v>
      </x:c>
      <x:c r="BO308" s="0" t="n">
        <x:v>871.2</x:v>
      </x:c>
      <x:c r="BP308" s="0" t="n">
        <x:v>792</x:v>
      </x:c>
      <x:c r="BQ308" s="0" t="n">
        <x:v>792</x:v>
      </x:c>
      <x:c r="BR308" s="0" t="n">
        <x:v>580.8</x:v>
      </x:c>
      <x:c r="BS308" s="0" t="n">
        <x:v>651.2</x:v>
      </x:c>
      <x:c r="BU308" s="0" t="n">
        <x:v>818.15</x:v>
      </x:c>
      <x:c r="BV308" s="0" t="n">
        <x:v>897.6</x:v>
      </x:c>
      <x:c r="BW308" s="0" t="n">
        <x:v>968</x:v>
      </x:c>
      <x:c r="BX308" s="0" t="n">
        <x:v>721.6</x:v>
      </x:c>
      <x:c r="BY308" s="0" t="n">
        <x:v>704</x:v>
      </x:c>
      <x:c r="BZ308" s="0" t="n">
        <x:v>756.8</x:v>
      </x:c>
      <x:c r="CA308" s="0" t="n">
        <x:v>712.8</x:v>
      </x:c>
      <x:c r="CB308" s="0" t="n">
        <x:v>668.8</x:v>
      </x:c>
      <x:c r="CC308" s="0" t="n">
        <x:v>871.2</x:v>
      </x:c>
      <x:c r="CD308" s="0" t="n">
        <x:v>792</x:v>
      </x:c>
      <x:c r="CE308" s="0" t="n">
        <x:v>792</x:v>
      </x:c>
      <x:c r="CF308" s="0" t="n">
        <x:v>580.8</x:v>
      </x:c>
      <x:c r="CG308" s="0" t="n">
        <x:v>651.2</x:v>
      </x:c>
      <x:c r="CI308" s="0" t="n">
        <x:v>8.6121052631579</x:v>
      </x:c>
      <x:c r="CJ308" s="0" t="n">
        <x:v>8.8</x:v>
      </x:c>
      <x:c r="CK308" s="0" t="n">
        <x:v>8.8</x:v>
      </x:c>
      <x:c r="CL308" s="0" t="n">
        <x:v>8.8</x:v>
      </x:c>
      <x:c r="CM308" s="0" t="n">
        <x:v>8.8</x:v>
      </x:c>
      <x:c r="CN308" s="0" t="n">
        <x:v>8.8</x:v>
      </x:c>
      <x:c r="CO308" s="0" t="n">
        <x:v>8.8</x:v>
      </x:c>
      <x:c r="CP308" s="0" t="n">
        <x:v>8.8</x:v>
      </x:c>
      <x:c r="CQ308" s="0" t="n">
        <x:v>8.8</x:v>
      </x:c>
      <x:c r="CR308" s="0" t="n">
        <x:v>8.8</x:v>
      </x:c>
      <x:c r="CS308" s="0" t="n">
        <x:v>8.8</x:v>
      </x:c>
      <x:c r="CT308" s="0" t="n">
        <x:v>8.8</x:v>
      </x:c>
      <x:c r="CU308" s="0" t="n">
        <x:v>8.8</x:v>
      </x:c>
      <x:c r="CW308" s="0" t="n">
        <x:v>672.88</x:v>
      </x:c>
      <x:c r="CX308" s="0" t="n">
        <x:v>767.2</x:v>
      </x:c>
      <x:c r="CY308" s="0" t="n">
        <x:v>860.81</x:v>
      </x:c>
      <x:c r="CZ308" s="0" t="n">
        <x:v>642.55</x:v>
      </x:c>
      <x:c r="DA308" s="0" t="n">
        <x:v>626.4</x:v>
      </x:c>
      <x:c r="DB308" s="0" t="n">
        <x:v>673.38</x:v>
      </x:c>
      <x:c r="DC308" s="0" t="n">
        <x:v>634.23</x:v>
      </x:c>
      <x:c r="DD308" s="0" t="n">
        <x:v>595.08</x:v>
      </x:c>
      <x:c r="DE308" s="0" t="n">
        <x:v>775.17</x:v>
      </x:c>
      <x:c r="DF308" s="0" t="n">
        <x:v>704.7</x:v>
      </x:c>
      <x:c r="DG308" s="0" t="n">
        <x:v>704.7</x:v>
      </x:c>
      <x:c r="DH308" s="0" t="n">
        <x:v>516.78</x:v>
      </x:c>
      <x:c r="DI308" s="0" t="n">
        <x:v>579.42</x:v>
      </x:c>
      <x:c r="DK308" s="0" t="n">
        <x:v>1.52915789473684</x:v>
      </x:c>
      <x:c r="DL308" s="0" t="n">
        <x:v>1.27843137254902</x:v>
      </x:c>
      <x:c r="DM308" s="0" t="n">
        <x:v>0.974454545454546</x:v>
      </x:c>
      <x:c r="DN308" s="0" t="n">
        <x:v>0.964024390243903</x:v>
      </x:c>
      <x:c r="DO308" s="0" t="n">
        <x:v>0.969999999999999</x:v>
      </x:c>
      <x:c r="DP308" s="0" t="n">
        <x:v>0.97</x:v>
      </x:c>
      <x:c r="DQ308" s="0" t="n">
        <x:v>0.969999999999999</x:v>
      </x:c>
      <x:c r="DR308" s="0" t="n">
        <x:v>0.97</x:v>
      </x:c>
      <x:c r="DS308" s="0" t="n">
        <x:v>0.969999999999999</x:v>
      </x:c>
      <x:c r="DT308" s="0" t="n">
        <x:v>0.970000000000001</x:v>
      </x:c>
      <x:c r="DU308" s="0" t="n">
        <x:v>0.97</x:v>
      </x:c>
      <x:c r="DV308" s="0" t="n">
        <x:v>0.97</x:v>
      </x:c>
      <x:c r="DW308" s="0" t="n">
        <x:v>0.970000000000001</x:v>
      </x:c>
      <x:c r="DY308" s="0" t="n">
        <x:v>41.3776842105262</x:v>
      </x:c>
      <x:c r="DZ308" s="0" t="n">
        <x:v>-13.9042105263158</x:v>
      </x:c>
      <x:c r="EB308" s="0" t="s">
        <x:v>64</x:v>
      </x:c>
      <x:c r="EC308" s="0" t="n">
        <x:v>0</x:v>
      </x:c>
      <x:c r="ED308" s="0" t="n">
        <x:v>0</x:v>
      </x:c>
    </x:row>
    <x:row r="309" spans="1:135" x14ac:dyDescent="0.3">
      <x:c r="A309" s="0" t="s">
        <x:v>54</x:v>
      </x:c>
      <x:c r="B309" s="0" t="s">
        <x:v>666</x:v>
      </x:c>
      <x:c r="C309" s="0" t="s">
        <x:v>56</x:v>
      </x:c>
      <x:c r="D309" s="0" t="s">
        <x:v>635</x:v>
      </x:c>
      <x:c r="E309" s="0" t="s">
        <x:v>638</x:v>
      </x:c>
      <x:c r="F309" s="0" t="s">
        <x:v>639</x:v>
      </x:c>
      <x:c r="G309" s="0" t="s">
        <x:v>640</x:v>
      </x:c>
      <x:c r="H309" s="0" t="n">
        <x:v>1046992</x:v>
      </x:c>
      <x:c r="I309" s="0" t="s">
        <x:v>144</x:v>
      </x:c>
      <x:c r="J309" s="0" t="n">
        <x:v>1</x:v>
      </x:c>
      <x:c r="K309" s="0" t="s">
        <x:v>667</x:v>
      </x:c>
      <x:c r="L309" s="0" t="n">
        <x:v>16.9</x:v>
      </x:c>
      <x:c r="M309" s="0" t="n">
        <x:v>14.8</x:v>
      </x:c>
      <x:c r="O309" s="0" t="n">
        <x:v>13.8</x:v>
      </x:c>
      <x:c r="P309" s="0" t="s">
        <x:v>663</x:v>
      </x:c>
      <x:c r="Q309" s="0" t="n">
        <x:v>0</x:v>
      </x:c>
      <x:c r="R309" s="0" t="n">
        <x:v>13.8</x:v>
      </x:c>
      <x:c r="S309" s="0" t="s">
        <x:v>663</x:v>
      </x:c>
      <x:c r="T309" s="0" t="n">
        <x:v>0</x:v>
      </x:c>
      <x:c r="U309" s="0" t="n">
        <x:v>13.8</x:v>
      </x:c>
      <x:c r="V309" s="0" t="n">
        <x:v>0</x:v>
      </x:c>
      <x:c r="W309" s="0" t="n">
        <x:v>0</x:v>
      </x:c>
      <x:c r="Y309" s="0" t="n">
        <x:v>2247.7</x:v>
      </x:c>
      <x:c r="Z309" s="0" t="n">
        <x:v>1504.2</x:v>
      </x:c>
      <x:c r="AA309" s="0" t="n">
        <x:v>1.22463768115942</x:v>
      </x:c>
      <x:c r="AB309" s="0" t="n">
        <x:v>3.1</x:v>
      </x:c>
      <x:c r="AC309" s="0" t="s">
        <x:v>65</x:v>
      </x:c>
      <x:c r="AD309" s="0" t="s">
        <x:v>80</x:v>
      </x:c>
      <x:c r="AE309" s="0" t="n">
        <x:v>13.8</x:v>
      </x:c>
      <x:c r="AF309" s="0" t="n">
        <x:v>-0.0675675675675675</x:v>
      </x:c>
      <x:c r="AG309" s="0" t="s">
        <x:v>54</x:v>
      </x:c>
      <x:c r="AI309" s="0" t="s">
        <x:v>171</x:v>
      </x:c>
      <x:c r="AM309" s="0" t="n">
        <x:v>16.9</x:v>
      </x:c>
      <x:c r="AN309" s="0" t="n">
        <x:v>2247.7</x:v>
      </x:c>
      <x:c r="AO309" s="0" t="n">
        <x:v>1.22463768115942</x:v>
      </x:c>
      <x:c r="AQ309" s="0" t="n">
        <x:v>0</x:v>
      </x:c>
      <x:c r="AS309" s="0" t="n">
        <x:v>157</x:v>
      </x:c>
      <x:c r="AT309" s="0" t="n">
        <x:v>166</x:v>
      </x:c>
      <x:c r="AU309" s="0" t="n">
        <x:v>206</x:v>
      </x:c>
      <x:c r="AV309" s="0" t="n">
        <x:v>132</x:v>
      </x:c>
      <x:c r="AW309" s="0" t="n">
        <x:v>154</x:v>
      </x:c>
      <x:c r="AX309" s="0" t="n">
        <x:v>173</x:v>
      </x:c>
      <x:c r="AY309" s="0" t="n">
        <x:v>169</x:v>
      </x:c>
      <x:c r="AZ309" s="0" t="n">
        <x:v>171</x:v>
      </x:c>
      <x:c r="BA309" s="0" t="n">
        <x:v>200</x:v>
      </x:c>
      <x:c r="BB309" s="0" t="n">
        <x:v>130</x:v>
      </x:c>
      <x:c r="BC309" s="0" t="n">
        <x:v>116</x:v>
      </x:c>
      <x:c r="BD309" s="0" t="n">
        <x:v>133</x:v>
      </x:c>
      <x:c r="BE309" s="0" t="n">
        <x:v>109</x:v>
      </x:c>
      <x:c r="BG309" s="0" t="n">
        <x:v>2435.9</x:v>
      </x:c>
      <x:c r="BH309" s="0" t="n">
        <x:v>2597.12</x:v>
      </x:c>
      <x:c r="BI309" s="0" t="n">
        <x:v>3275.4</x:v>
      </x:c>
      <x:c r="BJ309" s="0" t="n">
        <x:v>2098.8</x:v>
      </x:c>
      <x:c r="BK309" s="0" t="n">
        <x:v>2291.56</x:v>
      </x:c>
      <x:c r="BL309" s="0" t="n">
        <x:v>2750.7</x:v>
      </x:c>
      <x:c r="BM309" s="0" t="n">
        <x:v>2687.1</x:v>
      </x:c>
      <x:c r="BN309" s="0" t="n">
        <x:v>2598.1</x:v>
      </x:c>
      <x:c r="BO309" s="0" t="n">
        <x:v>3216.85</x:v>
      </x:c>
      <x:c r="BP309" s="0" t="n">
        <x:v>2197</x:v>
      </x:c>
      <x:c r="BQ309" s="0" t="n">
        <x:v>1960.4</x:v>
      </x:c>
      <x:c r="BR309" s="0" t="n">
        <x:v>2247.7</x:v>
      </x:c>
      <x:c r="BS309" s="0" t="n">
        <x:v>1818.44</x:v>
      </x:c>
      <x:c r="BU309" s="0" t="n">
        <x:v>2496.3</x:v>
      </x:c>
      <x:c r="BV309" s="0" t="n">
        <x:v>2639.4</x:v>
      </x:c>
      <x:c r="BW309" s="0" t="n">
        <x:v>3275.4</x:v>
      </x:c>
      <x:c r="BX309" s="0" t="n">
        <x:v>2098.8</x:v>
      </x:c>
      <x:c r="BY309" s="0" t="n">
        <x:v>2448.6</x:v>
      </x:c>
      <x:c r="BZ309" s="0" t="n">
        <x:v>2750.7</x:v>
      </x:c>
      <x:c r="CA309" s="0" t="n">
        <x:v>2687.1</x:v>
      </x:c>
      <x:c r="CB309" s="0" t="n">
        <x:v>2718.9</x:v>
      </x:c>
      <x:c r="CC309" s="0" t="n">
        <x:v>3315</x:v>
      </x:c>
      <x:c r="CD309" s="0" t="n">
        <x:v>2197</x:v>
      </x:c>
      <x:c r="CE309" s="0" t="n">
        <x:v>1960.4</x:v>
      </x:c>
      <x:c r="CF309" s="0" t="n">
        <x:v>2247.7</x:v>
      </x:c>
      <x:c r="CG309" s="0" t="n">
        <x:v>1842.1</x:v>
      </x:c>
      <x:c r="CI309" s="0" t="n">
        <x:v>15.9</x:v>
      </x:c>
      <x:c r="CJ309" s="0" t="n">
        <x:v>15.9</x:v>
      </x:c>
      <x:c r="CK309" s="0" t="n">
        <x:v>15.9</x:v>
      </x:c>
      <x:c r="CL309" s="0" t="n">
        <x:v>15.9</x:v>
      </x:c>
      <x:c r="CM309" s="0" t="n">
        <x:v>15.9</x:v>
      </x:c>
      <x:c r="CN309" s="0" t="n">
        <x:v>15.9</x:v>
      </x:c>
      <x:c r="CO309" s="0" t="n">
        <x:v>15.9</x:v>
      </x:c>
      <x:c r="CP309" s="0" t="n">
        <x:v>15.9</x:v>
      </x:c>
      <x:c r="CQ309" s="0" t="n">
        <x:v>16.575</x:v>
      </x:c>
      <x:c r="CR309" s="0" t="n">
        <x:v>16.9</x:v>
      </x:c>
      <x:c r="CS309" s="0" t="n">
        <x:v>16.9</x:v>
      </x:c>
      <x:c r="CT309" s="0" t="n">
        <x:v>16.9</x:v>
      </x:c>
      <x:c r="CU309" s="0" t="n">
        <x:v>16.9</x:v>
      </x:c>
      <x:c r="CW309" s="0" t="n">
        <x:v>2319</x:v>
      </x:c>
      <x:c r="CX309" s="0" t="n">
        <x:v>2451.82</x:v>
      </x:c>
      <x:c r="CY309" s="0" t="n">
        <x:v>3042.62</x:v>
      </x:c>
      <x:c r="CZ309" s="0" t="n">
        <x:v>1949.64</x:v>
      </x:c>
      <x:c r="DA309" s="0" t="n">
        <x:v>2274.58</x:v>
      </x:c>
      <x:c r="DB309" s="0" t="n">
        <x:v>2555.21</x:v>
      </x:c>
      <x:c r="DC309" s="0" t="n">
        <x:v>2496.13</x:v>
      </x:c>
      <x:c r="DD309" s="0" t="n">
        <x:v>2525.67</x:v>
      </x:c>
      <x:c r="DE309" s="0" t="n">
        <x:v>2998.78</x:v>
      </x:c>
      <x:c r="DF309" s="0" t="n">
        <x:v>2042.72</x:v>
      </x:c>
      <x:c r="DG309" s="0" t="n">
        <x:v>1820.63</x:v>
      </x:c>
      <x:c r="DH309" s="0" t="n">
        <x:v>2088.46</x:v>
      </x:c>
      <x:c r="DI309" s="0" t="n">
        <x:v>1695.49</x:v>
      </x:c>
      <x:c r="DK309" s="0" t="n">
        <x:v>1.12929936305733</x:v>
      </x:c>
      <x:c r="DL309" s="0" t="n">
        <x:v>1.13</x:v>
      </x:c>
      <x:c r="DM309" s="0" t="n">
        <x:v>1.13</x:v>
      </x:c>
      <x:c r="DN309" s="0" t="n">
        <x:v>1.13</x:v>
      </x:c>
      <x:c r="DO309" s="0" t="n">
        <x:v>1.13</x:v>
      </x:c>
      <x:c r="DP309" s="0" t="n">
        <x:v>1.13</x:v>
      </x:c>
      <x:c r="DQ309" s="0" t="n">
        <x:v>1.13</x:v>
      </x:c>
      <x:c r="DR309" s="0" t="n">
        <x:v>1.13</x:v>
      </x:c>
      <x:c r="DS309" s="0" t="n">
        <x:v>1.5811</x:v>
      </x:c>
      <x:c r="DT309" s="0" t="n">
        <x:v>1.18676923076923</x:v>
      </x:c>
      <x:c r="DU309" s="0" t="n">
        <x:v>1.20491379310345</x:v>
      </x:c>
      <x:c r="DV309" s="0" t="n">
        <x:v>1.19729323308271</x:v>
      </x:c>
      <x:c r="DW309" s="0" t="n">
        <x:v>1.34504587155963</x:v>
      </x:c>
      <x:c r="DY309" s="0" t="n">
        <x:v>-23.5163694267514</x:v>
      </x:c>
      <x:c r="DZ309" s="0" t="n">
        <x:v>-109</x:v>
      </x:c>
      <x:c r="EB309" s="0" t="s">
        <x:v>64</x:v>
      </x:c>
      <x:c r="EC309" s="0" t="n">
        <x:v>0</x:v>
      </x:c>
      <x:c r="ED309" s="0" t="n">
        <x:v>0</x:v>
      </x:c>
    </x:row>
    <x:row r="310" spans="1:135" x14ac:dyDescent="0.3">
      <x:c r="A310" s="0" t="s">
        <x:v>54</x:v>
      </x:c>
      <x:c r="B310" s="0" t="s">
        <x:v>369</x:v>
      </x:c>
      <x:c r="C310" s="0" t="s">
        <x:v>56</x:v>
      </x:c>
      <x:c r="D310" s="0" t="s">
        <x:v>635</x:v>
      </x:c>
      <x:c r="E310" s="0" t="s">
        <x:v>638</x:v>
      </x:c>
      <x:c r="F310" s="0" t="s">
        <x:v>639</x:v>
      </x:c>
      <x:c r="G310" s="0" t="s">
        <x:v>640</x:v>
      </x:c>
      <x:c r="H310" s="0" t="n">
        <x:v>1046995</x:v>
      </x:c>
      <x:c r="I310" s="0" t="s">
        <x:v>144</x:v>
      </x:c>
      <x:c r="J310" s="0" t="n">
        <x:v>1</x:v>
      </x:c>
      <x:c r="K310" s="0" t="s">
        <x:v>668</x:v>
      </x:c>
      <x:c r="L310" s="0" t="n">
        <x:v>26.9</x:v>
      </x:c>
      <x:c r="M310" s="0" t="n">
        <x:v>23.74</x:v>
      </x:c>
      <x:c r="O310" s="0" t="n">
        <x:v>26.25</x:v>
      </x:c>
      <x:c r="P310" s="0" t="s">
        <x:v>655</x:v>
      </x:c>
      <x:c r="Q310" s="0" t="n">
        <x:v>0</x:v>
      </x:c>
      <x:c r="R310" s="0" t="n">
        <x:v>26.25</x:v>
      </x:c>
      <x:c r="S310" s="0" t="s">
        <x:v>655</x:v>
      </x:c>
      <x:c r="T310" s="0" t="n">
        <x:v>0</x:v>
      </x:c>
      <x:c r="U310" s="0" t="n">
        <x:v>26.25</x:v>
      </x:c>
      <x:c r="V310" s="0" t="n">
        <x:v>0</x:v>
      </x:c>
      <x:c r="W310" s="0" t="n">
        <x:v>0</x:v>
      </x:c>
      <x:c r="Y310" s="0" t="n">
        <x:v>1990.6</x:v>
      </x:c>
      <x:c r="Z310" s="0" t="n">
        <x:v>1968.75</x:v>
      </x:c>
      <x:c r="AA310" s="0" t="n">
        <x:v>1.0247619047619</x:v>
      </x:c>
      <x:c r="AB310" s="0" t="n">
        <x:v>0.65</x:v>
      </x:c>
      <x:c r="AC310" s="0" t="s">
        <x:v>65</x:v>
      </x:c>
      <x:c r="AD310" s="0" t="s">
        <x:v>80</x:v>
      </x:c>
      <x:c r="AE310" s="0" t="n">
        <x:v>26.25</x:v>
      </x:c>
      <x:c r="AF310" s="0" t="n">
        <x:v>0.105728727885426</x:v>
      </x:c>
      <x:c r="AG310" s="0" t="s">
        <x:v>65</x:v>
      </x:c>
      <x:c r="AI310" s="0" t="s">
        <x:v>171</x:v>
      </x:c>
      <x:c r="AM310" s="0" t="n">
        <x:v>26.9</x:v>
      </x:c>
      <x:c r="AN310" s="0" t="n">
        <x:v>1990.6</x:v>
      </x:c>
      <x:c r="AO310" s="0" t="n">
        <x:v>1.0247619047619</x:v>
      </x:c>
      <x:c r="AQ310" s="0" t="n">
        <x:v>0</x:v>
      </x:c>
      <x:c r="AS310" s="0" t="n">
        <x:v>98</x:v>
      </x:c>
      <x:c r="AT310" s="0" t="n">
        <x:v>89</x:v>
      </x:c>
      <x:c r="AU310" s="0" t="n">
        <x:v>121</x:v>
      </x:c>
      <x:c r="AV310" s="0" t="n">
        <x:v>70</x:v>
      </x:c>
      <x:c r="AW310" s="0" t="n">
        <x:v>98</x:v>
      </x:c>
      <x:c r="AX310" s="0" t="n">
        <x:v>94</x:v>
      </x:c>
      <x:c r="AY310" s="0" t="n">
        <x:v>90</x:v>
      </x:c>
      <x:c r="AZ310" s="0" t="n">
        <x:v>102</x:v>
      </x:c>
      <x:c r="BA310" s="0" t="n">
        <x:v>79</x:v>
      </x:c>
      <x:c r="BB310" s="0" t="n">
        <x:v>54</x:v>
      </x:c>
      <x:c r="BC310" s="0" t="n">
        <x:v>73</x:v>
      </x:c>
      <x:c r="BD310" s="0" t="n">
        <x:v>74</x:v>
      </x:c>
      <x:c r="BE310" s="0" t="n">
        <x:v>75</x:v>
      </x:c>
      <x:c r="BG310" s="0" t="n">
        <x:v>2499</x:v>
      </x:c>
      <x:c r="BH310" s="0" t="n">
        <x:v>2269.5</x:v>
      </x:c>
      <x:c r="BI310" s="0" t="n">
        <x:v>3085.5</x:v>
      </x:c>
      <x:c r="BJ310" s="0" t="n">
        <x:v>1785</x:v>
      </x:c>
      <x:c r="BK310" s="0" t="n">
        <x:v>2499</x:v>
      </x:c>
      <x:c r="BL310" s="0" t="n">
        <x:v>2397</x:v>
      </x:c>
      <x:c r="BM310" s="0" t="n">
        <x:v>2295</x:v>
      </x:c>
      <x:c r="BN310" s="0" t="n">
        <x:v>2601</x:v>
      </x:c>
      <x:c r="BO310" s="0" t="n">
        <x:v>2115.3</x:v>
      </x:c>
      <x:c r="BP310" s="0" t="n">
        <x:v>1452.6</x:v>
      </x:c>
      <x:c r="BQ310" s="0" t="n">
        <x:v>1963.7</x:v>
      </x:c>
      <x:c r="BR310" s="0" t="n">
        <x:v>1990.6</x:v>
      </x:c>
      <x:c r="BS310" s="0" t="n">
        <x:v>1997.76</x:v>
      </x:c>
      <x:c r="BU310" s="0" t="n">
        <x:v>2499</x:v>
      </x:c>
      <x:c r="BV310" s="0" t="n">
        <x:v>2269.5</x:v>
      </x:c>
      <x:c r="BW310" s="0" t="n">
        <x:v>3085.5</x:v>
      </x:c>
      <x:c r="BX310" s="0" t="n">
        <x:v>1785</x:v>
      </x:c>
      <x:c r="BY310" s="0" t="n">
        <x:v>2499</x:v>
      </x:c>
      <x:c r="BZ310" s="0" t="n">
        <x:v>2397</x:v>
      </x:c>
      <x:c r="CA310" s="0" t="n">
        <x:v>2295</x:v>
      </x:c>
      <x:c r="CB310" s="0" t="n">
        <x:v>2601</x:v>
      </x:c>
      <x:c r="CC310" s="0" t="n">
        <x:v>2115.3</x:v>
      </x:c>
      <x:c r="CD310" s="0" t="n">
        <x:v>1452.6</x:v>
      </x:c>
      <x:c r="CE310" s="0" t="n">
        <x:v>1963.7</x:v>
      </x:c>
      <x:c r="CF310" s="0" t="n">
        <x:v>1990.6</x:v>
      </x:c>
      <x:c r="CG310" s="0" t="n">
        <x:v>2017.5</x:v>
      </x:c>
      <x:c r="CI310" s="0" t="n">
        <x:v>25.5</x:v>
      </x:c>
      <x:c r="CJ310" s="0" t="n">
        <x:v>25.5</x:v>
      </x:c>
      <x:c r="CK310" s="0" t="n">
        <x:v>25.5</x:v>
      </x:c>
      <x:c r="CL310" s="0" t="n">
        <x:v>25.5</x:v>
      </x:c>
      <x:c r="CM310" s="0" t="n">
        <x:v>25.5</x:v>
      </x:c>
      <x:c r="CN310" s="0" t="n">
        <x:v>25.5</x:v>
      </x:c>
      <x:c r="CO310" s="0" t="n">
        <x:v>25.5</x:v>
      </x:c>
      <x:c r="CP310" s="0" t="n">
        <x:v>25.5</x:v>
      </x:c>
      <x:c r="CQ310" s="0" t="n">
        <x:v>26.7759493670886</x:v>
      </x:c>
      <x:c r="CR310" s="0" t="n">
        <x:v>26.9</x:v>
      </x:c>
      <x:c r="CS310" s="0" t="n">
        <x:v>26.9</x:v>
      </x:c>
      <x:c r="CT310" s="0" t="n">
        <x:v>26.9</x:v>
      </x:c>
      <x:c r="CU310" s="0" t="n">
        <x:v>26.9</x:v>
      </x:c>
      <x:c r="CW310" s="0" t="n">
        <x:v>2323.15</x:v>
      </x:c>
      <x:c r="CX310" s="0" t="n">
        <x:v>2109.3</x:v>
      </x:c>
      <x:c r="CY310" s="0" t="n">
        <x:v>2867.68</x:v>
      </x:c>
      <x:c r="CZ310" s="0" t="n">
        <x:v>1659.02</x:v>
      </x:c>
      <x:c r="DA310" s="0" t="n">
        <x:v>2322.6</x:v>
      </x:c>
      <x:c r="DB310" s="0" t="n">
        <x:v>2227.8</x:v>
      </x:c>
      <x:c r="DC310" s="0" t="n">
        <x:v>2133</x:v>
      </x:c>
      <x:c r="DD310" s="0" t="n">
        <x:v>2417.4</x:v>
      </x:c>
      <x:c r="DE310" s="0" t="n">
        <x:v>1944.35</x:v>
      </x:c>
      <x:c r="DF310" s="0" t="n">
        <x:v>1350.54</x:v>
      </x:c>
      <x:c r="DG310" s="0" t="n">
        <x:v>1825.62</x:v>
      </x:c>
      <x:c r="DH310" s="0" t="n">
        <x:v>1850.85</x:v>
      </x:c>
      <x:c r="DI310" s="0" t="n">
        <x:v>1875.75</x:v>
      </x:c>
      <x:c r="DK310" s="0" t="n">
        <x:v>1.79438775510204</x:v>
      </x:c>
      <x:c r="DL310" s="0" t="n">
        <x:v>1.8</x:v>
      </x:c>
      <x:c r="DM310" s="0" t="n">
        <x:v>1.8001652892562</x:v>
      </x:c>
      <x:c r="DN310" s="0" t="n">
        <x:v>1.79971428571429</x:v>
      </x:c>
      <x:c r="DO310" s="0" t="n">
        <x:v>1.8</x:v>
      </x:c>
      <x:c r="DP310" s="0" t="n">
        <x:v>1.8</x:v>
      </x:c>
      <x:c r="DQ310" s="0" t="n">
        <x:v>1.8</x:v>
      </x:c>
      <x:c r="DR310" s="0" t="n">
        <x:v>1.8</x:v>
      </x:c>
      <x:c r="DS310" s="0" t="n">
        <x:v>2.16392405063291</x:v>
      </x:c>
      <x:c r="DT310" s="0" t="n">
        <x:v>1.89</x:v>
      </x:c>
      <x:c r="DU310" s="0" t="n">
        <x:v>1.89150684931507</x:v>
      </x:c>
      <x:c r="DV310" s="0" t="n">
        <x:v>1.88851351351351</x:v>
      </x:c>
      <x:c r="DW310" s="0" t="n">
        <x:v>1.89</x:v>
      </x:c>
      <x:c r="DY310" s="0" t="n">
        <x:v>-7.170918367347</x:v>
      </x:c>
      <x:c r="DZ310" s="0" t="n">
        <x:v>-105</x:v>
      </x:c>
      <x:c r="EB310" s="0" t="s">
        <x:v>64</x:v>
      </x:c>
      <x:c r="EC310" s="0" t="n">
        <x:v>0</x:v>
      </x:c>
      <x:c r="ED310" s="0" t="n">
        <x:v>0</x:v>
      </x:c>
    </x:row>
    <x:row r="311" spans="1:135" x14ac:dyDescent="0.3">
      <x:c r="A311" s="0" t="s">
        <x:v>54</x:v>
      </x:c>
      <x:c r="C311" s="0" t="s">
        <x:v>56</x:v>
      </x:c>
      <x:c r="D311" s="0" t="s">
        <x:v>635</x:v>
      </x:c>
      <x:c r="E311" s="0" t="s">
        <x:v>638</x:v>
      </x:c>
      <x:c r="F311" s="0" t="s">
        <x:v>639</x:v>
      </x:c>
      <x:c r="G311" s="0" t="s">
        <x:v>669</x:v>
      </x:c>
      <x:c r="H311" s="0" t="n">
        <x:v>1209006</x:v>
      </x:c>
      <x:c r="I311" s="0" t="s">
        <x:v>144</x:v>
      </x:c>
      <x:c r="J311" s="0" t="n">
        <x:v>1</x:v>
      </x:c>
      <x:c r="K311" s="0" t="s">
        <x:v>670</x:v>
      </x:c>
      <x:c r="L311" s="0" t="n">
        <x:v>7.35</x:v>
      </x:c>
      <x:c r="M311" s="0" t="n">
        <x:v>6.53</x:v>
      </x:c>
      <x:c r="O311" s="0" t="s">
        <x:v>64</x:v>
      </x:c>
      <x:c r="P311" s="0" t="s">
        <x:v>671</x:v>
      </x:c>
      <x:c r="Q311" s="0" t="n">
        <x:v>0</x:v>
      </x:c>
      <x:c r="R311" s="0" t="s">
        <x:v>64</x:v>
      </x:c>
      <x:c r="S311" s="0" t="s">
        <x:v>671</x:v>
      </x:c>
      <x:c r="T311" s="0" t="n">
        <x:v>0</x:v>
      </x:c>
      <x:c r="U311" s="0" t="s">
        <x:v>64</x:v>
      </x:c>
      <x:c r="V311" s="0" t="n">
        <x:v>0</x:v>
      </x:c>
      <x:c r="W311" s="0" t="n">
        <x:v>0</x:v>
      </x:c>
      <x:c r="Y311" s="0" t="n">
        <x:v>984.9</x:v>
      </x:c>
      <x:c r="Z311" s="0" t="s">
        <x:v>71</x:v>
      </x:c>
      <x:c r="AA311" s="0" t="s">
        <x:v>71</x:v>
      </x:c>
      <x:c r="AB311" s="0" t="s">
        <x:v>71</x:v>
      </x:c>
      <x:c r="AC311" s="0" t="s">
        <x:v>71</x:v>
      </x:c>
      <x:c r="AD311" s="0" t="s">
        <x:v>71</x:v>
      </x:c>
      <x:c r="AE311" s="0" t="s">
        <x:v>71</x:v>
      </x:c>
      <x:c r="AF311" s="0" t="s">
        <x:v>71</x:v>
      </x:c>
      <x:c r="AG311" s="0" t="s">
        <x:v>71</x:v>
      </x:c>
      <x:c r="AI311" s="0" t="s">
        <x:v>171</x:v>
      </x:c>
      <x:c r="AM311" s="0" t="n">
        <x:v>7.35</x:v>
      </x:c>
      <x:c r="AN311" s="0" t="n">
        <x:v>984.9</x:v>
      </x:c>
      <x:c r="AO311" s="0" t="s">
        <x:v>71</x:v>
      </x:c>
      <x:c r="AQ311" s="0" t="n">
        <x:v>0</x:v>
      </x:c>
      <x:c r="AS311" s="0" t="n">
        <x:v>158</x:v>
      </x:c>
      <x:c r="AT311" s="0" t="n">
        <x:v>246</x:v>
      </x:c>
      <x:c r="AU311" s="0" t="n">
        <x:v>137</x:v>
      </x:c>
      <x:c r="AV311" s="0" t="n">
        <x:v>100</x:v>
      </x:c>
      <x:c r="AW311" s="0" t="n">
        <x:v>151</x:v>
      </x:c>
      <x:c r="AX311" s="0" t="n">
        <x:v>160</x:v>
      </x:c>
      <x:c r="AY311" s="0" t="n">
        <x:v>170</x:v>
      </x:c>
      <x:c r="AZ311" s="0" t="n">
        <x:v>132</x:v>
      </x:c>
      <x:c r="BA311" s="0" t="n">
        <x:v>192</x:v>
      </x:c>
      <x:c r="BB311" s="0" t="n">
        <x:v>158</x:v>
      </x:c>
      <x:c r="BC311" s="0" t="n">
        <x:v>145</x:v>
      </x:c>
      <x:c r="BD311" s="0" t="n">
        <x:v>134</x:v>
      </x:c>
      <x:c r="BE311" s="0" t="n">
        <x:v>109</x:v>
      </x:c>
      <x:c r="BG311" s="0" t="n">
        <x:v>1086.47</x:v>
      </x:c>
      <x:c r="BH311" s="0" t="n">
        <x:v>1661.81</x:v>
      </x:c>
      <x:c r="BI311" s="0" t="n">
        <x:v>962.15</x:v>
      </x:c>
      <x:c r="BJ311" s="0" t="n">
        <x:v>735</x:v>
      </x:c>
      <x:c r="BK311" s="0" t="n">
        <x:v>1098.41</x:v>
      </x:c>
      <x:c r="BL311" s="0" t="n">
        <x:v>1134.4</x:v>
      </x:c>
      <x:c r="BM311" s="0" t="n">
        <x:v>1249.5</x:v>
      </x:c>
      <x:c r="BN311" s="0" t="n">
        <x:v>970.2</x:v>
      </x:c>
      <x:c r="BO311" s="0" t="n">
        <x:v>1368.36</x:v>
      </x:c>
      <x:c r="BP311" s="0" t="n">
        <x:v>1120.62</x:v>
      </x:c>
      <x:c r="BQ311" s="0" t="n">
        <x:v>1065.75</x:v>
      </x:c>
      <x:c r="BR311" s="0" t="n">
        <x:v>984.9</x:v>
      </x:c>
      <x:c r="BS311" s="0" t="n">
        <x:v>801.15</x:v>
      </x:c>
      <x:c r="BU311" s="0" t="n">
        <x:v>1106</x:v>
      </x:c>
      <x:c r="BV311" s="0" t="n">
        <x:v>1722</x:v>
      </x:c>
      <x:c r="BW311" s="0" t="n">
        <x:v>962.15</x:v>
      </x:c>
      <x:c r="BX311" s="0" t="n">
        <x:v>735</x:v>
      </x:c>
      <x:c r="BY311" s="0" t="n">
        <x:v>1109.85</x:v>
      </x:c>
      <x:c r="BZ311" s="0" t="n">
        <x:v>1176</x:v>
      </x:c>
      <x:c r="CA311" s="0" t="n">
        <x:v>1249.5</x:v>
      </x:c>
      <x:c r="CB311" s="0" t="n">
        <x:v>970.2</x:v>
      </x:c>
      <x:c r="CC311" s="0" t="n">
        <x:v>1411.2</x:v>
      </x:c>
      <x:c r="CD311" s="0" t="n">
        <x:v>1161.3</x:v>
      </x:c>
      <x:c r="CE311" s="0" t="n">
        <x:v>1065.75</x:v>
      </x:c>
      <x:c r="CF311" s="0" t="n">
        <x:v>984.9</x:v>
      </x:c>
      <x:c r="CG311" s="0" t="n">
        <x:v>801.15</x:v>
      </x:c>
      <x:c r="CI311" s="0" t="n">
        <x:v>7</x:v>
      </x:c>
      <x:c r="CJ311" s="0" t="n">
        <x:v>7</x:v>
      </x:c>
      <x:c r="CK311" s="0" t="n">
        <x:v>7.02299270072993</x:v>
      </x:c>
      <x:c r="CL311" s="0" t="n">
        <x:v>7.35</x:v>
      </x:c>
      <x:c r="CM311" s="0" t="n">
        <x:v>7.35</x:v>
      </x:c>
      <x:c r="CN311" s="0" t="n">
        <x:v>7.35</x:v>
      </x:c>
      <x:c r="CO311" s="0" t="n">
        <x:v>7.35</x:v>
      </x:c>
      <x:c r="CP311" s="0" t="n">
        <x:v>7.35</x:v>
      </x:c>
      <x:c r="CQ311" s="0" t="n">
        <x:v>7.35</x:v>
      </x:c>
      <x:c r="CR311" s="0" t="n">
        <x:v>7.35</x:v>
      </x:c>
      <x:c r="CS311" s="0" t="n">
        <x:v>7.35</x:v>
      </x:c>
      <x:c r="CT311" s="0" t="n">
        <x:v>7.35</x:v>
      </x:c>
      <x:c r="CU311" s="0" t="n">
        <x:v>7.35</x:v>
      </x:c>
      <x:c r="CW311" s="0" t="n">
        <x:v>995.4</x:v>
      </x:c>
      <x:c r="CX311" s="0" t="n">
        <x:v>1549.8</x:v>
      </x:c>
      <x:c r="CY311" s="0" t="n">
        <x:v>863.1</x:v>
      </x:c>
      <x:c r="CZ311" s="0" t="n">
        <x:v>630</x:v>
      </x:c>
      <x:c r="DA311" s="0" t="n">
        <x:v>970.62</x:v>
      </x:c>
      <x:c r="DB311" s="0" t="n">
        <x:v>1044.8</x:v>
      </x:c>
      <x:c r="DC311" s="0" t="n">
        <x:v>1110.1</x:v>
      </x:c>
      <x:c r="DD311" s="0" t="n">
        <x:v>861.96</x:v>
      </x:c>
      <x:c r="DE311" s="0" t="n">
        <x:v>1253.75</x:v>
      </x:c>
      <x:c r="DF311" s="0" t="n">
        <x:v>1031.75</x:v>
      </x:c>
      <x:c r="DG311" s="0" t="n">
        <x:v>946.85</x:v>
      </x:c>
      <x:c r="DH311" s="0" t="n">
        <x:v>875.02</x:v>
      </x:c>
      <x:c r="DI311" s="0" t="n">
        <x:v>711.77</x:v>
      </x:c>
      <x:c r="DK311" s="0" t="n">
        <x:v>0.699999999999999</x:v>
      </x:c>
      <x:c r="DL311" s="0" t="n">
        <x:v>0.7</x:v>
      </x:c>
      <x:c r="DM311" s="0" t="n">
        <x:v>0.722992700729927</x:v>
      </x:c>
      <x:c r="DN311" s="0" t="n">
        <x:v>1.05</x:v>
      </x:c>
      <x:c r="DO311" s="0" t="n">
        <x:v>0.92205298013245</x:v>
      </x:c>
      <x:c r="DP311" s="0" t="n">
        <x:v>0.82</x:v>
      </x:c>
      <x:c r="DQ311" s="0" t="n">
        <x:v>0.820000000000001</x:v>
      </x:c>
      <x:c r="DR311" s="0" t="n">
        <x:v>0.82</x:v>
      </x:c>
      <x:c r="DS311" s="0" t="n">
        <x:v>0.820052083333334</x:v>
      </x:c>
      <x:c r="DT311" s="0" t="n">
        <x:v>0.819936708860759</x:v>
      </x:c>
      <x:c r="DU311" s="0" t="n">
        <x:v>0.820000000000001</x:v>
      </x:c>
      <x:c r="DV311" s="0" t="n">
        <x:v>0.82</x:v>
      </x:c>
      <x:c r="DW311" s="0" t="n">
        <x:v>0.819999999999999</x:v>
      </x:c>
      <x:c r="DY311" s="0" t="n">
        <x:v>-13.08</x:v>
      </x:c>
      <x:c r="DZ311" s="0" t="n">
        <x:v>-38.15</x:v>
      </x:c>
      <x:c r="EB311" s="0" t="s">
        <x:v>64</x:v>
      </x:c>
      <x:c r="EC311" s="0" t="n">
        <x:v>0</x:v>
      </x:c>
      <x:c r="ED311" s="0" t="n">
        <x:v>0</x:v>
      </x:c>
    </x:row>
    <x:row r="312" spans="1:135" x14ac:dyDescent="0.3">
      <x:c r="A312" s="0" t="s">
        <x:v>54</x:v>
      </x:c>
      <x:c r="B312" s="0" t="s">
        <x:v>369</x:v>
      </x:c>
      <x:c r="C312" s="0" t="s">
        <x:v>56</x:v>
      </x:c>
      <x:c r="D312" s="0" t="s">
        <x:v>635</x:v>
      </x:c>
      <x:c r="E312" s="0" t="s">
        <x:v>638</x:v>
      </x:c>
      <x:c r="F312" s="0" t="s">
        <x:v>639</x:v>
      </x:c>
      <x:c r="G312" s="0" t="s">
        <x:v>669</x:v>
      </x:c>
      <x:c r="H312" s="0" t="n">
        <x:v>1209007</x:v>
      </x:c>
      <x:c r="I312" s="0" t="s">
        <x:v>144</x:v>
      </x:c>
      <x:c r="J312" s="0" t="n">
        <x:v>1</x:v>
      </x:c>
      <x:c r="K312" s="0" t="s">
        <x:v>672</x:v>
      </x:c>
      <x:c r="L312" s="0" t="n">
        <x:v>7.35</x:v>
      </x:c>
      <x:c r="M312" s="0" t="n">
        <x:v>6.53</x:v>
      </x:c>
      <x:c r="O312" s="0" t="s">
        <x:v>64</x:v>
      </x:c>
      <x:c r="P312" s="0" t="s">
        <x:v>671</x:v>
      </x:c>
      <x:c r="Q312" s="0" t="n">
        <x:v>0</x:v>
      </x:c>
      <x:c r="R312" s="0" t="s">
        <x:v>64</x:v>
      </x:c>
      <x:c r="S312" s="0" t="s">
        <x:v>671</x:v>
      </x:c>
      <x:c r="T312" s="0" t="n">
        <x:v>0</x:v>
      </x:c>
      <x:c r="U312" s="0" t="s">
        <x:v>64</x:v>
      </x:c>
      <x:c r="V312" s="0" t="n">
        <x:v>0</x:v>
      </x:c>
      <x:c r="W312" s="0" t="n">
        <x:v>0</x:v>
      </x:c>
      <x:c r="Y312" s="0" t="n">
        <x:v>749.7</x:v>
      </x:c>
      <x:c r="Z312" s="0" t="s">
        <x:v>71</x:v>
      </x:c>
      <x:c r="AA312" s="0" t="s">
        <x:v>71</x:v>
      </x:c>
      <x:c r="AB312" s="0" t="s">
        <x:v>71</x:v>
      </x:c>
      <x:c r="AC312" s="0" t="s">
        <x:v>71</x:v>
      </x:c>
      <x:c r="AD312" s="0" t="s">
        <x:v>71</x:v>
      </x:c>
      <x:c r="AE312" s="0" t="s">
        <x:v>71</x:v>
      </x:c>
      <x:c r="AF312" s="0" t="s">
        <x:v>71</x:v>
      </x:c>
      <x:c r="AG312" s="0" t="s">
        <x:v>71</x:v>
      </x:c>
      <x:c r="AI312" s="0" t="s">
        <x:v>171</x:v>
      </x:c>
      <x:c r="AM312" s="0" t="n">
        <x:v>7.35</x:v>
      </x:c>
      <x:c r="AN312" s="0" t="n">
        <x:v>749.7</x:v>
      </x:c>
      <x:c r="AO312" s="0" t="s">
        <x:v>71</x:v>
      </x:c>
      <x:c r="AQ312" s="0" t="n">
        <x:v>0</x:v>
      </x:c>
      <x:c r="AS312" s="0" t="n">
        <x:v>192</x:v>
      </x:c>
      <x:c r="AT312" s="0" t="n">
        <x:v>247</x:v>
      </x:c>
      <x:c r="AU312" s="0" t="n">
        <x:v>184</x:v>
      </x:c>
      <x:c r="AV312" s="0" t="n">
        <x:v>132</x:v>
      </x:c>
      <x:c r="AW312" s="0" t="n">
        <x:v>168</x:v>
      </x:c>
      <x:c r="AX312" s="0" t="n">
        <x:v>171</x:v>
      </x:c>
      <x:c r="AY312" s="0" t="n">
        <x:v>176</x:v>
      </x:c>
      <x:c r="AZ312" s="0" t="n">
        <x:v>165</x:v>
      </x:c>
      <x:c r="BA312" s="0" t="n">
        <x:v>183</x:v>
      </x:c>
      <x:c r="BB312" s="0" t="n">
        <x:v>276</x:v>
      </x:c>
      <x:c r="BC312" s="0" t="n">
        <x:v>130</x:v>
      </x:c>
      <x:c r="BD312" s="0" t="n">
        <x:v>102</x:v>
      </x:c>
      <x:c r="BE312" s="0" t="n">
        <x:v>139</x:v>
      </x:c>
      <x:c r="BG312" s="0" t="n">
        <x:v>1321.32</x:v>
      </x:c>
      <x:c r="BH312" s="0" t="n">
        <x:v>1672.24</x:v>
      </x:c>
      <x:c r="BI312" s="0" t="n">
        <x:v>1293.25</x:v>
      </x:c>
      <x:c r="BJ312" s="0" t="n">
        <x:v>970.2</x:v>
      </x:c>
      <x:c r="BK312" s="0" t="n">
        <x:v>1222.84</x:v>
      </x:c>
      <x:c r="BL312" s="0" t="n">
        <x:v>1212.39</x:v>
      </x:c>
      <x:c r="BM312" s="0" t="n">
        <x:v>1293.6</x:v>
      </x:c>
      <x:c r="BN312" s="0" t="n">
        <x:v>1212.75</x:v>
      </x:c>
      <x:c r="BO312" s="0" t="n">
        <x:v>1305.81</x:v>
      </x:c>
      <x:c r="BP312" s="0" t="n">
        <x:v>1975.68</x:v>
      </x:c>
      <x:c r="BQ312" s="0" t="n">
        <x:v>955.5</x:v>
      </x:c>
      <x:c r="BR312" s="0" t="n">
        <x:v>749.7</x:v>
      </x:c>
      <x:c r="BS312" s="0" t="n">
        <x:v>1021.65</x:v>
      </x:c>
      <x:c r="BU312" s="0" t="n">
        <x:v>1344</x:v>
      </x:c>
      <x:c r="BV312" s="0" t="n">
        <x:v>1729</x:v>
      </x:c>
      <x:c r="BW312" s="0" t="n">
        <x:v>1293.25</x:v>
      </x:c>
      <x:c r="BX312" s="0" t="n">
        <x:v>970.2</x:v>
      </x:c>
      <x:c r="BY312" s="0" t="n">
        <x:v>1234.8</x:v>
      </x:c>
      <x:c r="BZ312" s="0" t="n">
        <x:v>1256.85</x:v>
      </x:c>
      <x:c r="CA312" s="0" t="n">
        <x:v>1293.6</x:v>
      </x:c>
      <x:c r="CB312" s="0" t="n">
        <x:v>1212.75</x:v>
      </x:c>
      <x:c r="CC312" s="0" t="n">
        <x:v>1345.05</x:v>
      </x:c>
      <x:c r="CD312" s="0" t="n">
        <x:v>2028.6</x:v>
      </x:c>
      <x:c r="CE312" s="0" t="n">
        <x:v>955.5</x:v>
      </x:c>
      <x:c r="CF312" s="0" t="n">
        <x:v>749.7</x:v>
      </x:c>
      <x:c r="CG312" s="0" t="n">
        <x:v>1021.65</x:v>
      </x:c>
      <x:c r="CI312" s="0" t="n">
        <x:v>7</x:v>
      </x:c>
      <x:c r="CJ312" s="0" t="n">
        <x:v>7</x:v>
      </x:c>
      <x:c r="CK312" s="0" t="n">
        <x:v>7.02853260869565</x:v>
      </x:c>
      <x:c r="CL312" s="0" t="n">
        <x:v>7.35</x:v>
      </x:c>
      <x:c r="CM312" s="0" t="n">
        <x:v>7.35</x:v>
      </x:c>
      <x:c r="CN312" s="0" t="n">
        <x:v>7.35</x:v>
      </x:c>
      <x:c r="CO312" s="0" t="n">
        <x:v>7.35</x:v>
      </x:c>
      <x:c r="CP312" s="0" t="n">
        <x:v>7.35</x:v>
      </x:c>
      <x:c r="CQ312" s="0" t="n">
        <x:v>7.35</x:v>
      </x:c>
      <x:c r="CR312" s="0" t="n">
        <x:v>7.35</x:v>
      </x:c>
      <x:c r="CS312" s="0" t="n">
        <x:v>7.35</x:v>
      </x:c>
      <x:c r="CT312" s="0" t="n">
        <x:v>7.35</x:v>
      </x:c>
      <x:c r="CU312" s="0" t="n">
        <x:v>7.35</x:v>
      </x:c>
      <x:c r="CW312" s="0" t="n">
        <x:v>1209.6</x:v>
      </x:c>
      <x:c r="CX312" s="0" t="n">
        <x:v>1556.1</x:v>
      </x:c>
      <x:c r="CY312" s="0" t="n">
        <x:v>1159.2</x:v>
      </x:c>
      <x:c r="CZ312" s="0" t="n">
        <x:v>835.74</x:v>
      </x:c>
      <x:c r="DA312" s="0" t="n">
        <x:v>1097.04</x:v>
      </x:c>
      <x:c r="DB312" s="0" t="n">
        <x:v>1116.63</x:v>
      </x:c>
      <x:c r="DC312" s="0" t="n">
        <x:v>1149.28</x:v>
      </x:c>
      <x:c r="DD312" s="0" t="n">
        <x:v>1077.45</x:v>
      </x:c>
      <x:c r="DE312" s="0" t="n">
        <x:v>1194.99</x:v>
      </x:c>
      <x:c r="DF312" s="0" t="n">
        <x:v>1802.28</x:v>
      </x:c>
      <x:c r="DG312" s="0" t="n">
        <x:v>848.9</x:v>
      </x:c>
      <x:c r="DH312" s="0" t="n">
        <x:v>666.06</x:v>
      </x:c>
      <x:c r="DI312" s="0" t="n">
        <x:v>907.67</x:v>
      </x:c>
      <x:c r="DK312" s="0" t="n">
        <x:v>0.700000000000001</x:v>
      </x:c>
      <x:c r="DL312" s="0" t="n">
        <x:v>0.7</x:v>
      </x:c>
      <x:c r="DM312" s="0" t="n">
        <x:v>0.728532608695653</x:v>
      </x:c>
      <x:c r="DN312" s="0" t="n">
        <x:v>1.01863636363636</x:v>
      </x:c>
      <x:c r="DO312" s="0" t="n">
        <x:v>0.820000000000001</x:v>
      </x:c>
      <x:c r="DP312" s="0" t="n">
        <x:v>0.819999999999999</x:v>
      </x:c>
      <x:c r="DQ312" s="0" t="n">
        <x:v>0.82</x:v>
      </x:c>
      <x:c r="DR312" s="0" t="n">
        <x:v>0.82</x:v>
      </x:c>
      <x:c r="DS312" s="0" t="n">
        <x:v>0.82</x:v>
      </x:c>
      <x:c r="DT312" s="0" t="n">
        <x:v>0.820000000000001</x:v>
      </x:c>
      <x:c r="DU312" s="0" t="n">
        <x:v>0.82</x:v>
      </x:c>
      <x:c r="DV312" s="0" t="n">
        <x:v>0.82</x:v>
      </x:c>
      <x:c r="DW312" s="0" t="n">
        <x:v>0.82</x:v>
      </x:c>
      <x:c r="DY312" s="0" t="n">
        <x:v>-16.68</x:v>
      </x:c>
      <x:c r="DZ312" s="0" t="n">
        <x:v>-48.6500000000001</x:v>
      </x:c>
      <x:c r="EB312" s="0" t="s">
        <x:v>64</x:v>
      </x:c>
      <x:c r="EC312" s="0" t="n">
        <x:v>0</x:v>
      </x:c>
      <x:c r="ED312" s="0" t="n">
        <x:v>0</x:v>
      </x:c>
    </x:row>
    <x:row r="313" spans="1:135" x14ac:dyDescent="0.3">
      <x:c r="A313" s="0" t="s">
        <x:v>54</x:v>
      </x:c>
      <x:c r="B313" s="0" t="s">
        <x:v>55</x:v>
      </x:c>
      <x:c r="C313" s="0" t="s">
        <x:v>56</x:v>
      </x:c>
      <x:c r="D313" s="0" t="s">
        <x:v>635</x:v>
      </x:c>
      <x:c r="E313" s="0" t="s">
        <x:v>638</x:v>
      </x:c>
      <x:c r="F313" s="0" t="s">
        <x:v>639</x:v>
      </x:c>
      <x:c r="G313" s="0" t="s">
        <x:v>669</x:v>
      </x:c>
      <x:c r="H313" s="0" t="n">
        <x:v>1209012</x:v>
      </x:c>
      <x:c r="I313" s="0" t="s">
        <x:v>144</x:v>
      </x:c>
      <x:c r="J313" s="0" t="n">
        <x:v>1</x:v>
      </x:c>
      <x:c r="K313" s="0" t="s">
        <x:v>673</x:v>
      </x:c>
      <x:c r="L313" s="0" t="n">
        <x:v>8.55</x:v>
      </x:c>
      <x:c r="M313" s="0" t="n">
        <x:v>7.15</x:v>
      </x:c>
      <x:c r="O313" s="0" t="s">
        <x:v>64</x:v>
      </x:c>
      <x:c r="P313" s="0" t="s">
        <x:v>671</x:v>
      </x:c>
      <x:c r="Q313" s="0" t="n">
        <x:v>0</x:v>
      </x:c>
      <x:c r="R313" s="0" t="s">
        <x:v>64</x:v>
      </x:c>
      <x:c r="S313" s="0" t="s">
        <x:v>671</x:v>
      </x:c>
      <x:c r="T313" s="0" t="n">
        <x:v>0</x:v>
      </x:c>
      <x:c r="U313" s="0" t="s">
        <x:v>64</x:v>
      </x:c>
      <x:c r="V313" s="0" t="n">
        <x:v>0</x:v>
      </x:c>
      <x:c r="W313" s="0" t="n">
        <x:v>0</x:v>
      </x:c>
      <x:c r="Y313" s="0" t="n">
        <x:v>641.25</x:v>
      </x:c>
      <x:c r="Z313" s="0" t="s">
        <x:v>71</x:v>
      </x:c>
      <x:c r="AA313" s="0" t="s">
        <x:v>71</x:v>
      </x:c>
      <x:c r="AB313" s="0" t="s">
        <x:v>71</x:v>
      </x:c>
      <x:c r="AC313" s="0" t="s">
        <x:v>71</x:v>
      </x:c>
      <x:c r="AD313" s="0" t="s">
        <x:v>71</x:v>
      </x:c>
      <x:c r="AE313" s="0" t="s">
        <x:v>71</x:v>
      </x:c>
      <x:c r="AF313" s="0" t="s">
        <x:v>71</x:v>
      </x:c>
      <x:c r="AG313" s="0" t="s">
        <x:v>71</x:v>
      </x:c>
      <x:c r="AI313" s="0" t="s">
        <x:v>171</x:v>
      </x:c>
      <x:c r="AM313" s="0" t="n">
        <x:v>8.55</x:v>
      </x:c>
      <x:c r="AN313" s="0" t="n">
        <x:v>641.25</x:v>
      </x:c>
      <x:c r="AO313" s="0" t="s">
        <x:v>71</x:v>
      </x:c>
      <x:c r="AQ313" s="0" t="n">
        <x:v>0</x:v>
      </x:c>
      <x:c r="AS313" s="0" t="n">
        <x:v>136</x:v>
      </x:c>
      <x:c r="AT313" s="0" t="n">
        <x:v>84</x:v>
      </x:c>
      <x:c r="AU313" s="0" t="n">
        <x:v>101</x:v>
      </x:c>
      <x:c r="AV313" s="0" t="n">
        <x:v>61</x:v>
      </x:c>
      <x:c r="AW313" s="0" t="n">
        <x:v>101</x:v>
      </x:c>
      <x:c r="AX313" s="0" t="n">
        <x:v>117</x:v>
      </x:c>
      <x:c r="AY313" s="0" t="n">
        <x:v>78</x:v>
      </x:c>
      <x:c r="AZ313" s="0" t="n">
        <x:v>123</x:v>
      </x:c>
      <x:c r="BA313" s="0" t="n">
        <x:v>87</x:v>
      </x:c>
      <x:c r="BB313" s="0" t="n">
        <x:v>108</x:v>
      </x:c>
      <x:c r="BC313" s="0" t="n">
        <x:v>102</x:v>
      </x:c>
      <x:c r="BD313" s="0" t="n">
        <x:v>75</x:v>
      </x:c>
      <x:c r="BE313" s="0" t="n">
        <x:v>75</x:v>
      </x:c>
      <x:c r="BG313" s="0" t="n">
        <x:v>934.78</x:v>
      </x:c>
      <x:c r="BH313" s="0" t="n">
        <x:v>569.68</x:v>
      </x:c>
      <x:c r="BI313" s="0" t="n">
        <x:v>713.8</x:v>
      </x:c>
      <x:c r="BJ313" s="0" t="n">
        <x:v>478.85</x:v>
      </x:c>
      <x:c r="BK313" s="0" t="n">
        <x:v>764.73</x:v>
      </x:c>
      <x:c r="BL313" s="0" t="n">
        <x:v>829.53</x:v>
      </x:c>
      <x:c r="BM313" s="0" t="n">
        <x:v>612.3</x:v>
      </x:c>
      <x:c r="BN313" s="0" t="n">
        <x:v>965.55</x:v>
      </x:c>
      <x:c r="BO313" s="0" t="n">
        <x:v>725.01</x:v>
      </x:c>
      <x:c r="BP313" s="0" t="n">
        <x:v>907.2</x:v>
      </x:c>
      <x:c r="BQ313" s="0" t="n">
        <x:v>872.1</x:v>
      </x:c>
      <x:c r="BR313" s="0" t="n">
        <x:v>641.25</x:v>
      </x:c>
      <x:c r="BS313" s="0" t="n">
        <x:v>641.25</x:v>
      </x:c>
      <x:c r="BU313" s="0" t="n">
        <x:v>952</x:v>
      </x:c>
      <x:c r="BV313" s="0" t="n">
        <x:v>588</x:v>
      </x:c>
      <x:c r="BW313" s="0" t="n">
        <x:v>713.8</x:v>
      </x:c>
      <x:c r="BX313" s="0" t="n">
        <x:v>478.85</x:v>
      </x:c>
      <x:c r="BY313" s="0" t="n">
        <x:v>792.85</x:v>
      </x:c>
      <x:c r="BZ313" s="0" t="n">
        <x:v>918.45</x:v>
      </x:c>
      <x:c r="CA313" s="0" t="n">
        <x:v>612.3</x:v>
      </x:c>
      <x:c r="CB313" s="0" t="n">
        <x:v>965.55</x:v>
      </x:c>
      <x:c r="CC313" s="0" t="n">
        <x:v>735.45</x:v>
      </x:c>
      <x:c r="CD313" s="0" t="n">
        <x:v>923.4</x:v>
      </x:c>
      <x:c r="CE313" s="0" t="n">
        <x:v>872.1</x:v>
      </x:c>
      <x:c r="CF313" s="0" t="n">
        <x:v>641.25</x:v>
      </x:c>
      <x:c r="CG313" s="0" t="n">
        <x:v>641.25</x:v>
      </x:c>
      <x:c r="CI313" s="0" t="n">
        <x:v>7</x:v>
      </x:c>
      <x:c r="CJ313" s="0" t="n">
        <x:v>7</x:v>
      </x:c>
      <x:c r="CK313" s="0" t="n">
        <x:v>7.06732673267327</x:v>
      </x:c>
      <x:c r="CL313" s="0" t="n">
        <x:v>7.85</x:v>
      </x:c>
      <x:c r="CM313" s="0" t="n">
        <x:v>7.85</x:v>
      </x:c>
      <x:c r="CN313" s="0" t="n">
        <x:v>7.85</x:v>
      </x:c>
      <x:c r="CO313" s="0" t="n">
        <x:v>7.85</x:v>
      </x:c>
      <x:c r="CP313" s="0" t="n">
        <x:v>7.85</x:v>
      </x:c>
      <x:c r="CQ313" s="0" t="n">
        <x:v>8.45344827586207</x:v>
      </x:c>
      <x:c r="CR313" s="0" t="n">
        <x:v>8.55</x:v>
      </x:c>
      <x:c r="CS313" s="0" t="n">
        <x:v>8.55</x:v>
      </x:c>
      <x:c r="CT313" s="0" t="n">
        <x:v>8.55</x:v>
      </x:c>
      <x:c r="CU313" s="0" t="n">
        <x:v>8.55</x:v>
      </x:c>
      <x:c r="CW313" s="0" t="n">
        <x:v>798.32</x:v>
      </x:c>
      <x:c r="CX313" s="0" t="n">
        <x:v>493.08</x:v>
      </x:c>
      <x:c r="CY313" s="0" t="n">
        <x:v>592.87</x:v>
      </x:c>
      <x:c r="CZ313" s="0" t="n">
        <x:v>358.07</x:v>
      </x:c>
      <x:c r="DA313" s="0" t="n">
        <x:v>626.47</x:v>
      </x:c>
      <x:c r="DB313" s="0" t="n">
        <x:v>761.69</x:v>
      </x:c>
      <x:c r="DC313" s="0" t="n">
        <x:v>512.46</x:v>
      </x:c>
      <x:c r="DD313" s="0" t="n">
        <x:v>808.11</x:v>
      </x:c>
      <x:c r="DE313" s="0" t="n">
        <x:v>576.02</x:v>
      </x:c>
      <x:c r="DF313" s="0" t="n">
        <x:v>763.71</x:v>
      </x:c>
      <x:c r="DG313" s="0" t="n">
        <x:v>728.8</x:v>
      </x:c>
      <x:c r="DH313" s="0" t="n">
        <x:v>536.75</x:v>
      </x:c>
      <x:c r="DI313" s="0" t="n">
        <x:v>536.25</x:v>
      </x:c>
      <x:c r="DK313" s="0" t="n">
        <x:v>1.13</x:v>
      </x:c>
      <x:c r="DL313" s="0" t="n">
        <x:v>1.13</x:v>
      </x:c>
      <x:c r="DM313" s="0" t="n">
        <x:v>1.19732673267327</x:v>
      </x:c>
      <x:c r="DN313" s="0" t="n">
        <x:v>1.98</x:v>
      </x:c>
      <x:c r="DO313" s="0" t="n">
        <x:v>1.64732673267327</x:v>
      </x:c>
      <x:c r="DP313" s="0" t="n">
        <x:v>1.33982905982906</x:v>
      </x:c>
      <x:c r="DQ313" s="0" t="n">
        <x:v>1.28</x:v>
      </x:c>
      <x:c r="DR313" s="0" t="n">
        <x:v>1.28</x:v>
      </x:c>
      <x:c r="DS313" s="0" t="n">
        <x:v>1.83252873563218</x:v>
      </x:c>
      <x:c r="DT313" s="0" t="n">
        <x:v>1.47861111111111</x:v>
      </x:c>
      <x:c r="DU313" s="0" t="n">
        <x:v>1.40490196078431</x:v>
      </x:c>
      <x:c r="DV313" s="0" t="n">
        <x:v>1.39333333333333</x:v>
      </x:c>
      <x:c r="DW313" s="0" t="n">
        <x:v>1.4</x:v>
      </x:c>
      <x:c r="DY313" s="0" t="n">
        <x:v>-20.25</x:v>
      </x:c>
      <x:c r="DZ313" s="0" t="n">
        <x:v>-116.25</x:v>
      </x:c>
      <x:c r="EB313" s="0" t="s">
        <x:v>64</x:v>
      </x:c>
      <x:c r="EC313" s="0" t="n">
        <x:v>0</x:v>
      </x:c>
      <x:c r="ED313" s="0" t="n">
        <x:v>0</x:v>
      </x:c>
    </x:row>
    <x:row r="314" spans="1:135" x14ac:dyDescent="0.3">
      <x:c r="A314" s="0" t="s">
        <x:v>54</x:v>
      </x:c>
      <x:c r="B314" s="0" t="s">
        <x:v>55</x:v>
      </x:c>
      <x:c r="C314" s="0" t="s">
        <x:v>56</x:v>
      </x:c>
      <x:c r="D314" s="0" t="s">
        <x:v>635</x:v>
      </x:c>
      <x:c r="E314" s="0" t="s">
        <x:v>638</x:v>
      </x:c>
      <x:c r="F314" s="0" t="s">
        <x:v>639</x:v>
      </x:c>
      <x:c r="G314" s="0" t="s">
        <x:v>640</x:v>
      </x:c>
      <x:c r="H314" s="0" t="n">
        <x:v>1046986</x:v>
      </x:c>
      <x:c r="I314" s="0" t="s">
        <x:v>144</x:v>
      </x:c>
      <x:c r="J314" s="0" t="n">
        <x:v>1</x:v>
      </x:c>
      <x:c r="K314" s="0" t="s">
        <x:v>674</x:v>
      </x:c>
      <x:c r="L314" s="0" t="n">
        <x:v>16.9</x:v>
      </x:c>
      <x:c r="M314" s="0" t="n">
        <x:v>14.82</x:v>
      </x:c>
      <x:c r="O314" s="0" t="n">
        <x:v>13.8</x:v>
      </x:c>
      <x:c r="P314" s="0" t="s">
        <x:v>663</x:v>
      </x:c>
      <x:c r="Q314" s="0" t="s">
        <x:v>88</x:v>
      </x:c>
      <x:c r="R314" s="0" t="n">
        <x:v>13.8</x:v>
      </x:c>
      <x:c r="S314" s="0" t="s">
        <x:v>663</x:v>
      </x:c>
      <x:c r="T314" s="0" t="s">
        <x:v>88</x:v>
      </x:c>
      <x:c r="U314" s="0" t="n">
        <x:v>13.8</x:v>
      </x:c>
      <x:c r="V314" s="0" t="n">
        <x:v>0</x:v>
      </x:c>
      <x:c r="W314" s="0" t="s">
        <x:v>88</x:v>
      </x:c>
      <x:c r="Y314" s="0" t="n">
        <x:v>1470.3</x:v>
      </x:c>
      <x:c r="Z314" s="0" t="n">
        <x:v>993.6</x:v>
      </x:c>
      <x:c r="AA314" s="0" t="n">
        <x:v>1.22463768115942</x:v>
      </x:c>
      <x:c r="AB314" s="0" t="s">
        <x:v>71</x:v>
      </x:c>
      <x:c r="AC314" s="0" t="s">
        <x:v>54</x:v>
      </x:c>
      <x:c r="AD314" s="0" t="s">
        <x:v>89</x:v>
      </x:c>
      <x:c r="AE314" s="0" t="s">
        <x:v>71</x:v>
      </x:c>
      <x:c r="AF314" s="0" t="s">
        <x:v>71</x:v>
      </x:c>
      <x:c r="AG314" s="0" t="s">
        <x:v>71</x:v>
      </x:c>
      <x:c r="AI314" s="0" t="s">
        <x:v>54</x:v>
      </x:c>
      <x:c r="AM314" s="0" t="n">
        <x:v>16.9</x:v>
      </x:c>
      <x:c r="AN314" s="0" t="n">
        <x:v>1470.3</x:v>
      </x:c>
      <x:c r="AO314" s="0" t="s">
        <x:v>71</x:v>
      </x:c>
      <x:c r="AQ314" s="0" t="n">
        <x:v>0</x:v>
      </x:c>
      <x:c r="AS314" s="0" t="n">
        <x:v>105</x:v>
      </x:c>
      <x:c r="AT314" s="0" t="n">
        <x:v>144</x:v>
      </x:c>
      <x:c r="AU314" s="0" t="n">
        <x:v>140</x:v>
      </x:c>
      <x:c r="AV314" s="0" t="n">
        <x:v>109</x:v>
      </x:c>
      <x:c r="AW314" s="0" t="n">
        <x:v>152</x:v>
      </x:c>
      <x:c r="AX314" s="0" t="n">
        <x:v>131</x:v>
      </x:c>
      <x:c r="AY314" s="0" t="n">
        <x:v>126</x:v>
      </x:c>
      <x:c r="AZ314" s="0" t="n">
        <x:v>115</x:v>
      </x:c>
      <x:c r="BA314" s="0" t="n">
        <x:v>111</x:v>
      </x:c>
      <x:c r="BB314" s="0" t="n">
        <x:v>105</x:v>
      </x:c>
      <x:c r="BC314" s="0" t="n">
        <x:v>76</x:v>
      </x:c>
      <x:c r="BD314" s="0" t="n">
        <x:v>87</x:v>
      </x:c>
      <x:c r="BE314" s="0" t="n">
        <x:v>72</x:v>
      </x:c>
      <x:c r="BG314" s="0" t="n">
        <x:v>1618.16</x:v>
      </x:c>
      <x:c r="BH314" s="0" t="n">
        <x:v>2128.03</x:v>
      </x:c>
      <x:c r="BI314" s="0" t="n">
        <x:v>2226</x:v>
      </x:c>
      <x:c r="BJ314" s="0" t="n">
        <x:v>1733.1</x:v>
      </x:c>
      <x:c r="BK314" s="0" t="n">
        <x:v>2271.84</x:v>
      </x:c>
      <x:c r="BL314" s="0" t="n">
        <x:v>2082.9</x:v>
      </x:c>
      <x:c r="BM314" s="0" t="n">
        <x:v>2003.4</x:v>
      </x:c>
      <x:c r="BN314" s="0" t="n">
        <x:v>1748.47</x:v>
      </x:c>
      <x:c r="BO314" s="0" t="n">
        <x:v>1760.44</x:v>
      </x:c>
      <x:c r="BP314" s="0" t="n">
        <x:v>1774.5</x:v>
      </x:c>
      <x:c r="BQ314" s="0" t="n">
        <x:v>1284.4</x:v>
      </x:c>
      <x:c r="BR314" s="0" t="n">
        <x:v>1470.3</x:v>
      </x:c>
      <x:c r="BS314" s="0" t="n">
        <x:v>1202.24</x:v>
      </x:c>
      <x:c r="BU314" s="0" t="n">
        <x:v>1669.5</x:v>
      </x:c>
      <x:c r="BV314" s="0" t="n">
        <x:v>2289.6</x:v>
      </x:c>
      <x:c r="BW314" s="0" t="n">
        <x:v>2226</x:v>
      </x:c>
      <x:c r="BX314" s="0" t="n">
        <x:v>1733.1</x:v>
      </x:c>
      <x:c r="BY314" s="0" t="n">
        <x:v>2416.8</x:v>
      </x:c>
      <x:c r="BZ314" s="0" t="n">
        <x:v>2082.9</x:v>
      </x:c>
      <x:c r="CA314" s="0" t="n">
        <x:v>2003.4</x:v>
      </x:c>
      <x:c r="CB314" s="0" t="n">
        <x:v>1828.5</x:v>
      </x:c>
      <x:c r="CC314" s="0" t="n">
        <x:v>1829.9</x:v>
      </x:c>
      <x:c r="CD314" s="0" t="n">
        <x:v>1774.5</x:v>
      </x:c>
      <x:c r="CE314" s="0" t="n">
        <x:v>1284.4</x:v>
      </x:c>
      <x:c r="CF314" s="0" t="n">
        <x:v>1470.3</x:v>
      </x:c>
      <x:c r="CG314" s="0" t="n">
        <x:v>1216.8</x:v>
      </x:c>
      <x:c r="CI314" s="0" t="n">
        <x:v>15.9</x:v>
      </x:c>
      <x:c r="CJ314" s="0" t="n">
        <x:v>15.9</x:v>
      </x:c>
      <x:c r="CK314" s="0" t="n">
        <x:v>15.9</x:v>
      </x:c>
      <x:c r="CL314" s="0" t="n">
        <x:v>15.9</x:v>
      </x:c>
      <x:c r="CM314" s="0" t="n">
        <x:v>15.9</x:v>
      </x:c>
      <x:c r="CN314" s="0" t="n">
        <x:v>15.9</x:v>
      </x:c>
      <x:c r="CO314" s="0" t="n">
        <x:v>15.9</x:v>
      </x:c>
      <x:c r="CP314" s="0" t="n">
        <x:v>15.9</x:v>
      </x:c>
      <x:c r="CQ314" s="0" t="n">
        <x:v>16.4855855855856</x:v>
      </x:c>
      <x:c r="CR314" s="0" t="n">
        <x:v>16.9</x:v>
      </x:c>
      <x:c r="CS314" s="0" t="n">
        <x:v>16.9</x:v>
      </x:c>
      <x:c r="CT314" s="0" t="n">
        <x:v>16.9</x:v>
      </x:c>
      <x:c r="CU314" s="0" t="n">
        <x:v>16.9</x:v>
      </x:c>
      <x:c r="CW314" s="0" t="n">
        <x:v>1550.85</x:v>
      </x:c>
      <x:c r="CX314" s="0" t="n">
        <x:v>2126.88</x:v>
      </x:c>
      <x:c r="CY314" s="0" t="n">
        <x:v>2067.8</x:v>
      </x:c>
      <x:c r="CZ314" s="0" t="n">
        <x:v>1609.93</x:v>
      </x:c>
      <x:c r="DA314" s="0" t="n">
        <x:v>2245.04</x:v>
      </x:c>
      <x:c r="DB314" s="0" t="n">
        <x:v>1934.87</x:v>
      </x:c>
      <x:c r="DC314" s="0" t="n">
        <x:v>1861.02</x:v>
      </x:c>
      <x:c r="DD314" s="0" t="n">
        <x:v>1698.55</x:v>
      </x:c>
      <x:c r="DE314" s="0" t="n">
        <x:v>1648.77</x:v>
      </x:c>
      <x:c r="DF314" s="0" t="n">
        <x:v>1627.11</x:v>
      </x:c>
      <x:c r="DG314" s="0" t="n">
        <x:v>1192.52</x:v>
      </x:c>
      <x:c r="DH314" s="0" t="n">
        <x:v>1366.58</x:v>
      </x:c>
      <x:c r="DI314" s="0" t="n">
        <x:v>1130.4</x:v>
      </x:c>
      <x:c r="DK314" s="0" t="n">
        <x:v>1.13</x:v>
      </x:c>
      <x:c r="DL314" s="0" t="n">
        <x:v>1.13</x:v>
      </x:c>
      <x:c r="DM314" s="0" t="n">
        <x:v>1.13</x:v>
      </x:c>
      <x:c r="DN314" s="0" t="n">
        <x:v>1.13</x:v>
      </x:c>
      <x:c r="DO314" s="0" t="n">
        <x:v>1.13</x:v>
      </x:c>
      <x:c r="DP314" s="0" t="n">
        <x:v>1.13</x:v>
      </x:c>
      <x:c r="DQ314" s="0" t="n">
        <x:v>1.13</x:v>
      </x:c>
      <x:c r="DR314" s="0" t="n">
        <x:v>1.13</x:v>
      </x:c>
      <x:c r="DS314" s="0" t="n">
        <x:v>1.6318018018018</x:v>
      </x:c>
      <x:c r="DT314" s="0" t="n">
        <x:v>1.40371428571429</x:v>
      </x:c>
      <x:c r="DU314" s="0" t="n">
        <x:v>1.20894736842105</x:v>
      </x:c>
      <x:c r="DV314" s="0" t="n">
        <x:v>1.19218390804598</x:v>
      </x:c>
      <x:c r="DW314" s="0" t="n">
        <x:v>1.19999999999999</x:v>
      </x:c>
      <x:c r="DY314" s="0" t="n">
        <x:v>-5.03999999999957</x:v>
      </x:c>
      <x:c r="DZ314" s="0" t="n">
        <x:v>-71.9999999999996</x:v>
      </x:c>
      <x:c r="EB314" s="0" t="n">
        <x:v>13.8</x:v>
      </x:c>
      <x:c r="EC314" s="0" t="n">
        <x:v>0</x:v>
      </x:c>
      <x:c r="ED314" s="0" t="n">
        <x:v>0</x:v>
      </x:c>
    </x:row>
    <x:row r="315" spans="1:135" x14ac:dyDescent="0.3">
      <x:c r="A315" s="0" t="s">
        <x:v>54</x:v>
      </x:c>
      <x:c r="B315" s="0" t="s">
        <x:v>125</x:v>
      </x:c>
      <x:c r="C315" s="0" t="s">
        <x:v>56</x:v>
      </x:c>
      <x:c r="D315" s="0" t="s">
        <x:v>635</x:v>
      </x:c>
      <x:c r="E315" s="0" t="s">
        <x:v>638</x:v>
      </x:c>
      <x:c r="F315" s="0" t="s">
        <x:v>639</x:v>
      </x:c>
      <x:c r="G315" s="0" t="s">
        <x:v>651</x:v>
      </x:c>
      <x:c r="H315" s="0" t="n">
        <x:v>1046997</x:v>
      </x:c>
      <x:c r="I315" s="0" t="s">
        <x:v>144</x:v>
      </x:c>
      <x:c r="J315" s="0" t="n">
        <x:v>1</x:v>
      </x:c>
      <x:c r="K315" s="0" t="s">
        <x:v>675</x:v>
      </x:c>
      <x:c r="L315" s="0" t="n">
        <x:v>16.9</x:v>
      </x:c>
      <x:c r="M315" s="0" t="n">
        <x:v>14.88</x:v>
      </x:c>
      <x:c r="O315" s="0" t="s">
        <x:v>64</x:v>
      </x:c>
      <x:c r="P315" s="0" t="s">
        <x:v>642</x:v>
      </x:c>
      <x:c r="Q315" s="0" t="n">
        <x:v>0</x:v>
      </x:c>
      <x:c r="R315" s="0" t="s">
        <x:v>64</x:v>
      </x:c>
      <x:c r="S315" s="0" t="s">
        <x:v>642</x:v>
      </x:c>
      <x:c r="T315" s="0" t="n">
        <x:v>0</x:v>
      </x:c>
      <x:c r="U315" s="0" t="s">
        <x:v>64</x:v>
      </x:c>
      <x:c r="V315" s="0" t="n">
        <x:v>0</x:v>
      </x:c>
      <x:c r="W315" s="0" t="n">
        <x:v>0</x:v>
      </x:c>
      <x:c r="Y315" s="0" t="n">
        <x:v>1335.1</x:v>
      </x:c>
      <x:c r="Z315" s="0" t="s">
        <x:v>71</x:v>
      </x:c>
      <x:c r="AA315" s="0" t="s">
        <x:v>71</x:v>
      </x:c>
      <x:c r="AB315" s="0" t="s">
        <x:v>71</x:v>
      </x:c>
      <x:c r="AC315" s="0" t="s">
        <x:v>71</x:v>
      </x:c>
      <x:c r="AD315" s="0" t="s">
        <x:v>71</x:v>
      </x:c>
      <x:c r="AE315" s="0" t="s">
        <x:v>71</x:v>
      </x:c>
      <x:c r="AF315" s="0" t="s">
        <x:v>71</x:v>
      </x:c>
      <x:c r="AG315" s="0" t="s">
        <x:v>71</x:v>
      </x:c>
      <x:c r="AI315" s="0" t="s">
        <x:v>54</x:v>
      </x:c>
      <x:c r="AM315" s="0" t="n">
        <x:v>16.9</x:v>
      </x:c>
      <x:c r="AN315" s="0" t="n">
        <x:v>1335.1</x:v>
      </x:c>
      <x:c r="AO315" s="0" t="s">
        <x:v>71</x:v>
      </x:c>
      <x:c r="AQ315" s="0" t="n">
        <x:v>0</x:v>
      </x:c>
      <x:c r="AS315" s="0" t="n">
        <x:v>103</x:v>
      </x:c>
      <x:c r="AT315" s="0" t="n">
        <x:v>115</x:v>
      </x:c>
      <x:c r="AU315" s="0" t="n">
        <x:v>122</x:v>
      </x:c>
      <x:c r="AV315" s="0" t="n">
        <x:v>64</x:v>
      </x:c>
      <x:c r="AW315" s="0" t="n">
        <x:v>98</x:v>
      </x:c>
      <x:c r="AX315" s="0" t="n">
        <x:v>114</x:v>
      </x:c>
      <x:c r="AY315" s="0" t="n">
        <x:v>90</x:v>
      </x:c>
      <x:c r="AZ315" s="0" t="n">
        <x:v>102</x:v>
      </x:c>
      <x:c r="BA315" s="0" t="n">
        <x:v>101</x:v>
      </x:c>
      <x:c r="BB315" s="0" t="n">
        <x:v>75</x:v>
      </x:c>
      <x:c r="BC315" s="0" t="n">
        <x:v>92</x:v>
      </x:c>
      <x:c r="BD315" s="0" t="n">
        <x:v>79</x:v>
      </x:c>
      <x:c r="BE315" s="0" t="n">
        <x:v>95</x:v>
      </x:c>
      <x:c r="BG315" s="0" t="n">
        <x:v>1598.44</x:v>
      </x:c>
      <x:c r="BH315" s="0" t="n">
        <x:v>1691.09</x:v>
      </x:c>
      <x:c r="BI315" s="0" t="n">
        <x:v>1939.8</x:v>
      </x:c>
      <x:c r="BJ315" s="0" t="n">
        <x:v>1017.6</x:v>
      </x:c>
      <x:c r="BK315" s="0" t="n">
        <x:v>1452.5</x:v>
      </x:c>
      <x:c r="BL315" s="0" t="n">
        <x:v>1812.6</x:v>
      </x:c>
      <x:c r="BM315" s="0" t="n">
        <x:v>1431</x:v>
      </x:c>
      <x:c r="BN315" s="0" t="n">
        <x:v>1556.87</x:v>
      </x:c>
      <x:c r="BO315" s="0" t="n">
        <x:v>1624.07</x:v>
      </x:c>
      <x:c r="BP315" s="0" t="n">
        <x:v>1267.5</x:v>
      </x:c>
      <x:c r="BQ315" s="0" t="n">
        <x:v>1554.8</x:v>
      </x:c>
      <x:c r="BR315" s="0" t="n">
        <x:v>1335.1</x:v>
      </x:c>
      <x:c r="BS315" s="0" t="n">
        <x:v>1593.67</x:v>
      </x:c>
      <x:c r="BU315" s="0" t="n">
        <x:v>1637.7</x:v>
      </x:c>
      <x:c r="BV315" s="0" t="n">
        <x:v>1828.5</x:v>
      </x:c>
      <x:c r="BW315" s="0" t="n">
        <x:v>1939.8</x:v>
      </x:c>
      <x:c r="BX315" s="0" t="n">
        <x:v>1017.6</x:v>
      </x:c>
      <x:c r="BY315" s="0" t="n">
        <x:v>1558.2</x:v>
      </x:c>
      <x:c r="BZ315" s="0" t="n">
        <x:v>1812.6</x:v>
      </x:c>
      <x:c r="CA315" s="0" t="n">
        <x:v>1431</x:v>
      </x:c>
      <x:c r="CB315" s="0" t="n">
        <x:v>1621.8</x:v>
      </x:c>
      <x:c r="CC315" s="0" t="n">
        <x:v>1673.9</x:v>
      </x:c>
      <x:c r="CD315" s="0" t="n">
        <x:v>1267.5</x:v>
      </x:c>
      <x:c r="CE315" s="0" t="n">
        <x:v>1554.8</x:v>
      </x:c>
      <x:c r="CF315" s="0" t="n">
        <x:v>1335.1</x:v>
      </x:c>
      <x:c r="CG315" s="0" t="n">
        <x:v>1605.5</x:v>
      </x:c>
      <x:c r="CI315" s="0" t="n">
        <x:v>15.9</x:v>
      </x:c>
      <x:c r="CJ315" s="0" t="n">
        <x:v>15.9</x:v>
      </x:c>
      <x:c r="CK315" s="0" t="n">
        <x:v>15.9</x:v>
      </x:c>
      <x:c r="CL315" s="0" t="n">
        <x:v>15.9</x:v>
      </x:c>
      <x:c r="CM315" s="0" t="n">
        <x:v>15.9</x:v>
      </x:c>
      <x:c r="CN315" s="0" t="n">
        <x:v>15.9</x:v>
      </x:c>
      <x:c r="CO315" s="0" t="n">
        <x:v>15.9</x:v>
      </x:c>
      <x:c r="CP315" s="0" t="n">
        <x:v>15.9</x:v>
      </x:c>
      <x:c r="CQ315" s="0" t="n">
        <x:v>16.5732673267327</x:v>
      </x:c>
      <x:c r="CR315" s="0" t="n">
        <x:v>16.9</x:v>
      </x:c>
      <x:c r="CS315" s="0" t="n">
        <x:v>16.9</x:v>
      </x:c>
      <x:c r="CT315" s="0" t="n">
        <x:v>16.9</x:v>
      </x:c>
      <x:c r="CU315" s="0" t="n">
        <x:v>16.9</x:v>
      </x:c>
      <x:c r="CW315" s="0" t="n">
        <x:v>1521.37</x:v>
      </x:c>
      <x:c r="CX315" s="0" t="n">
        <x:v>1698.55</x:v>
      </x:c>
      <x:c r="CY315" s="0" t="n">
        <x:v>1801.94</x:v>
      </x:c>
      <x:c r="CZ315" s="0" t="n">
        <x:v>945.28</x:v>
      </x:c>
      <x:c r="DA315" s="0" t="n">
        <x:v>1447.46</x:v>
      </x:c>
      <x:c r="DB315" s="0" t="n">
        <x:v>1683.78</x:v>
      </x:c>
      <x:c r="DC315" s="0" t="n">
        <x:v>1329.3</x:v>
      </x:c>
      <x:c r="DD315" s="0" t="n">
        <x:v>1506.54</x:v>
      </x:c>
      <x:c r="DE315" s="0" t="n">
        <x:v>1507.58</x:v>
      </x:c>
      <x:c r="DF315" s="0" t="n">
        <x:v>1163.55</x:v>
      </x:c>
      <x:c r="DG315" s="0" t="n">
        <x:v>1425.57</x:v>
      </x:c>
      <x:c r="DH315" s="0" t="n">
        <x:v>1226.3</x:v>
      </x:c>
      <x:c r="DI315" s="0" t="n">
        <x:v>1472.9</x:v>
      </x:c>
      <x:c r="DK315" s="0" t="n">
        <x:v>1.12941747572815</x:v>
      </x:c>
      <x:c r="DL315" s="0" t="n">
        <x:v>1.13</x:v>
      </x:c>
      <x:c r="DM315" s="0" t="n">
        <x:v>1.13</x:v>
      </x:c>
      <x:c r="DN315" s="0" t="n">
        <x:v>1.13</x:v>
      </x:c>
      <x:c r="DO315" s="0" t="n">
        <x:v>1.13</x:v>
      </x:c>
      <x:c r="DP315" s="0" t="n">
        <x:v>1.13</x:v>
      </x:c>
      <x:c r="DQ315" s="0" t="n">
        <x:v>1.13</x:v>
      </x:c>
      <x:c r="DR315" s="0" t="n">
        <x:v>1.13</x:v>
      </x:c>
      <x:c r="DS315" s="0" t="n">
        <x:v>1.64673267326733</x:v>
      </x:c>
      <x:c r="DT315" s="0" t="n">
        <x:v>1.386</x:v>
      </x:c>
      <x:c r="DU315" s="0" t="n">
        <x:v>1.40467391304348</x:v>
      </x:c>
      <x:c r="DV315" s="0" t="n">
        <x:v>1.37721518987342</x:v>
      </x:c>
      <x:c r="DW315" s="0" t="n">
        <x:v>1.39578947368421</x:v>
      </x:c>
      <x:c r="DY315" s="0" t="n">
        <x:v>-25.3053398058255</x:v>
      </x:c>
      <x:c r="DZ315" s="0" t="n">
        <x:v>-95.0000000000002</x:v>
      </x:c>
      <x:c r="EB315" s="0" t="s">
        <x:v>64</x:v>
      </x:c>
      <x:c r="EC315" s="0" t="n">
        <x:v>0</x:v>
      </x:c>
      <x:c r="ED315" s="0" t="n">
        <x:v>0</x:v>
      </x:c>
    </x:row>
    <x:row r="316" spans="1:135" x14ac:dyDescent="0.3">
      <x:c r="A316" s="0" t="s">
        <x:v>54</x:v>
      </x:c>
      <x:c r="B316" s="0" t="s">
        <x:v>666</x:v>
      </x:c>
      <x:c r="C316" s="0" t="s">
        <x:v>56</x:v>
      </x:c>
      <x:c r="D316" s="0" t="s">
        <x:v>635</x:v>
      </x:c>
      <x:c r="E316" s="0" t="s">
        <x:v>638</x:v>
      </x:c>
      <x:c r="F316" s="0" t="s">
        <x:v>639</x:v>
      </x:c>
      <x:c r="G316" s="0" t="s">
        <x:v>640</x:v>
      </x:c>
      <x:c r="H316" s="0" t="n">
        <x:v>1047002</x:v>
      </x:c>
      <x:c r="I316" s="0" t="s">
        <x:v>144</x:v>
      </x:c>
      <x:c r="J316" s="0" t="n">
        <x:v>1</x:v>
      </x:c>
      <x:c r="K316" s="0" t="s">
        <x:v>676</x:v>
      </x:c>
      <x:c r="L316" s="0" t="n">
        <x:v>16.9</x:v>
      </x:c>
      <x:c r="M316" s="0" t="n">
        <x:v>14.86</x:v>
      </x:c>
      <x:c r="O316" s="0" t="n">
        <x:v>13.8</x:v>
      </x:c>
      <x:c r="P316" s="0" t="s">
        <x:v>642</x:v>
      </x:c>
      <x:c r="Q316" s="0" t="s">
        <x:v>88</x:v>
      </x:c>
      <x:c r="R316" s="0" t="n">
        <x:v>13.8</x:v>
      </x:c>
      <x:c r="S316" s="0" t="s">
        <x:v>642</x:v>
      </x:c>
      <x:c r="T316" s="0" t="s">
        <x:v>88</x:v>
      </x:c>
      <x:c r="U316" s="0" t="n">
        <x:v>13.8</x:v>
      </x:c>
      <x:c r="V316" s="0" t="n">
        <x:v>0</x:v>
      </x:c>
      <x:c r="W316" s="0" t="s">
        <x:v>88</x:v>
      </x:c>
      <x:c r="Y316" s="0" t="n">
        <x:v>439.4</x:v>
      </x:c>
      <x:c r="Z316" s="0" t="n">
        <x:v>510.6</x:v>
      </x:c>
      <x:c r="AA316" s="0" t="n">
        <x:v>1.22463768115942</x:v>
      </x:c>
      <x:c r="AB316" s="0" t="s">
        <x:v>71</x:v>
      </x:c>
      <x:c r="AC316" s="0" t="s">
        <x:v>54</x:v>
      </x:c>
      <x:c r="AD316" s="0" t="s">
        <x:v>89</x:v>
      </x:c>
      <x:c r="AE316" s="0" t="s">
        <x:v>71</x:v>
      </x:c>
      <x:c r="AF316" s="0" t="s">
        <x:v>71</x:v>
      </x:c>
      <x:c r="AG316" s="0" t="s">
        <x:v>71</x:v>
      </x:c>
      <x:c r="AI316" s="0" t="s">
        <x:v>54</x:v>
      </x:c>
      <x:c r="AM316" s="0" t="n">
        <x:v>16.9</x:v>
      </x:c>
      <x:c r="AN316" s="0" t="n">
        <x:v>439.4</x:v>
      </x:c>
      <x:c r="AO316" s="0" t="s">
        <x:v>71</x:v>
      </x:c>
      <x:c r="AQ316" s="0" t="n">
        <x:v>0</x:v>
      </x:c>
      <x:c r="AS316" s="0" t="n">
        <x:v>33</x:v>
      </x:c>
      <x:c r="AT316" s="0" t="n">
        <x:v>42</x:v>
      </x:c>
      <x:c r="AU316" s="0" t="n">
        <x:v>41</x:v>
      </x:c>
      <x:c r="AV316" s="0" t="n">
        <x:v>34</x:v>
      </x:c>
      <x:c r="AW316" s="0" t="n">
        <x:v>41</x:v>
      </x:c>
      <x:c r="AX316" s="0" t="n">
        <x:v>41</x:v>
      </x:c>
      <x:c r="AY316" s="0" t="n">
        <x:v>43</x:v>
      </x:c>
      <x:c r="AZ316" s="0" t="n">
        <x:v>43</x:v>
      </x:c>
      <x:c r="BA316" s="0" t="n">
        <x:v>33</x:v>
      </x:c>
      <x:c r="BB316" s="0" t="n">
        <x:v>27</x:v>
      </x:c>
      <x:c r="BC316" s="0" t="n">
        <x:v>23</x:v>
      </x:c>
      <x:c r="BD316" s="0" t="n">
        <x:v>26</x:v>
      </x:c>
      <x:c r="BE316" s="0" t="n">
        <x:v>37</x:v>
      </x:c>
      <x:c r="BG316" s="0" t="n">
        <x:v>511.11</x:v>
      </x:c>
      <x:c r="BH316" s="0" t="n">
        <x:v>620.99</x:v>
      </x:c>
      <x:c r="BI316" s="0" t="n">
        <x:v>651.9</x:v>
      </x:c>
      <x:c r="BJ316" s="0" t="n">
        <x:v>540.6</x:v>
      </x:c>
      <x:c r="BK316" s="0" t="n">
        <x:v>611.13</x:v>
      </x:c>
      <x:c r="BL316" s="0" t="n">
        <x:v>651.9</x:v>
      </x:c>
      <x:c r="BM316" s="0" t="n">
        <x:v>683.7</x:v>
      </x:c>
      <x:c r="BN316" s="0" t="n">
        <x:v>658.03</x:v>
      </x:c>
      <x:c r="BO316" s="0" t="n">
        <x:v>525.07</x:v>
      </x:c>
      <x:c r="BP316" s="0" t="n">
        <x:v>456.3</x:v>
      </x:c>
      <x:c r="BQ316" s="0" t="n">
        <x:v>388.7</x:v>
      </x:c>
      <x:c r="BR316" s="0" t="n">
        <x:v>439.4</x:v>
      </x:c>
      <x:c r="BS316" s="0" t="n">
        <x:v>614.38</x:v>
      </x:c>
      <x:c r="BU316" s="0" t="n">
        <x:v>524.7</x:v>
      </x:c>
      <x:c r="BV316" s="0" t="n">
        <x:v>667.8</x:v>
      </x:c>
      <x:c r="BW316" s="0" t="n">
        <x:v>651.9</x:v>
      </x:c>
      <x:c r="BX316" s="0" t="n">
        <x:v>540.6</x:v>
      </x:c>
      <x:c r="BY316" s="0" t="n">
        <x:v>651.9</x:v>
      </x:c>
      <x:c r="BZ316" s="0" t="n">
        <x:v>651.9</x:v>
      </x:c>
      <x:c r="CA316" s="0" t="n">
        <x:v>683.7</x:v>
      </x:c>
      <x:c r="CB316" s="0" t="n">
        <x:v>683.7</x:v>
      </x:c>
      <x:c r="CC316" s="0" t="n">
        <x:v>544.7</x:v>
      </x:c>
      <x:c r="CD316" s="0" t="n">
        <x:v>456.3</x:v>
      </x:c>
      <x:c r="CE316" s="0" t="n">
        <x:v>388.7</x:v>
      </x:c>
      <x:c r="CF316" s="0" t="n">
        <x:v>439.4</x:v>
      </x:c>
      <x:c r="CG316" s="0" t="n">
        <x:v>625.3</x:v>
      </x:c>
      <x:c r="CI316" s="0" t="n">
        <x:v>15.9</x:v>
      </x:c>
      <x:c r="CJ316" s="0" t="n">
        <x:v>15.9</x:v>
      </x:c>
      <x:c r="CK316" s="0" t="n">
        <x:v>15.9</x:v>
      </x:c>
      <x:c r="CL316" s="0" t="n">
        <x:v>15.9</x:v>
      </x:c>
      <x:c r="CM316" s="0" t="n">
        <x:v>15.9</x:v>
      </x:c>
      <x:c r="CN316" s="0" t="n">
        <x:v>15.9</x:v>
      </x:c>
      <x:c r="CO316" s="0" t="n">
        <x:v>15.9</x:v>
      </x:c>
      <x:c r="CP316" s="0" t="n">
        <x:v>15.9</x:v>
      </x:c>
      <x:c r="CQ316" s="0" t="n">
        <x:v>16.5060606060606</x:v>
      </x:c>
      <x:c r="CR316" s="0" t="n">
        <x:v>16.9</x:v>
      </x:c>
      <x:c r="CS316" s="0" t="n">
        <x:v>16.9</x:v>
      </x:c>
      <x:c r="CT316" s="0" t="n">
        <x:v>16.9</x:v>
      </x:c>
      <x:c r="CU316" s="0" t="n">
        <x:v>16.9</x:v>
      </x:c>
      <x:c r="CW316" s="0" t="n">
        <x:v>480.63</x:v>
      </x:c>
      <x:c r="CX316" s="0" t="n">
        <x:v>620.34</x:v>
      </x:c>
      <x:c r="CY316" s="0" t="n">
        <x:v>605.51</x:v>
      </x:c>
      <x:c r="CZ316" s="0" t="n">
        <x:v>502.24</x:v>
      </x:c>
      <x:c r="DA316" s="0" t="n">
        <x:v>605.57</x:v>
      </x:c>
      <x:c r="DB316" s="0" t="n">
        <x:v>605.57</x:v>
      </x:c>
      <x:c r="DC316" s="0" t="n">
        <x:v>635.11</x:v>
      </x:c>
      <x:c r="DD316" s="0" t="n">
        <x:v>635.11</x:v>
      </x:c>
      <x:c r="DE316" s="0" t="n">
        <x:v>488.53</x:v>
      </x:c>
      <x:c r="DF316" s="0" t="n">
        <x:v>411.62</x:v>
      </x:c>
      <x:c r="DG316" s="0" t="n">
        <x:v>353.75</x:v>
      </x:c>
      <x:c r="DH316" s="0" t="n">
        <x:v>399.74</x:v>
      </x:c>
      <x:c r="DI316" s="0" t="n">
        <x:v>558.58</x:v>
      </x:c>
      <x:c r="DK316" s="0" t="n">
        <x:v>1.33545454545455</x:v>
      </x:c>
      <x:c r="DL316" s="0" t="n">
        <x:v>1.13</x:v>
      </x:c>
      <x:c r="DM316" s="0" t="n">
        <x:v>1.13146341463415</x:v>
      </x:c>
      <x:c r="DN316" s="0" t="n">
        <x:v>1.12823529411765</x:v>
      </x:c>
      <x:c r="DO316" s="0" t="n">
        <x:v>1.13</x:v>
      </x:c>
      <x:c r="DP316" s="0" t="n">
        <x:v>1.13</x:v>
      </x:c>
      <x:c r="DQ316" s="0" t="n">
        <x:v>1.13</x:v>
      </x:c>
      <x:c r="DR316" s="0" t="n">
        <x:v>1.13</x:v>
      </x:c>
      <x:c r="DS316" s="0" t="n">
        <x:v>1.70212121212121</x:v>
      </x:c>
      <x:c r="DT316" s="0" t="n">
        <x:v>1.65481481481481</x:v>
      </x:c>
      <x:c r="DU316" s="0" t="n">
        <x:v>1.5195652173913</x:v>
      </x:c>
      <x:c r="DV316" s="0" t="n">
        <x:v>1.52538461538461</x:v>
      </x:c>
      <x:c r="DW316" s="0" t="n">
        <x:v>1.80324324324324</x:v>
      </x:c>
      <x:c r="DY316" s="0" t="n">
        <x:v>-17.3081818181818</x:v>
      </x:c>
      <x:c r="DZ316" s="0" t="n">
        <x:v>-36.9999999999999</x:v>
      </x:c>
      <x:c r="EB316" s="0" t="n">
        <x:v>13.8</x:v>
      </x:c>
      <x:c r="EC316" s="0" t="n">
        <x:v>0</x:v>
      </x:c>
      <x:c r="ED316" s="0" t="n">
        <x:v>0</x:v>
      </x:c>
    </x:row>
    <x:row r="317" spans="1:135" x14ac:dyDescent="0.3">
      <x:c r="A317" s="0" t="s">
        <x:v>54</x:v>
      </x:c>
      <x:c r="B317" s="0" t="s">
        <x:v>369</x:v>
      </x:c>
      <x:c r="C317" s="0" t="s">
        <x:v>56</x:v>
      </x:c>
      <x:c r="D317" s="0" t="s">
        <x:v>635</x:v>
      </x:c>
      <x:c r="E317" s="0" t="s">
        <x:v>638</x:v>
      </x:c>
      <x:c r="F317" s="0" t="s">
        <x:v>639</x:v>
      </x:c>
      <x:c r="G317" s="0" t="s">
        <x:v>651</x:v>
      </x:c>
      <x:c r="H317" s="0" t="n">
        <x:v>1209008</x:v>
      </x:c>
      <x:c r="I317" s="0" t="s">
        <x:v>144</x:v>
      </x:c>
      <x:c r="J317" s="0" t="n">
        <x:v>1</x:v>
      </x:c>
      <x:c r="K317" s="0" t="s">
        <x:v>677</x:v>
      </x:c>
      <x:c r="L317" s="0" t="n">
        <x:v>28.65</x:v>
      </x:c>
      <x:c r="M317" s="0" t="n">
        <x:v>24.75</x:v>
      </x:c>
      <x:c r="O317" s="0" t="n">
        <x:v>21.9</x:v>
      </x:c>
      <x:c r="P317" s="0" t="s">
        <x:v>655</x:v>
      </x:c>
      <x:c r="Q317" s="0" t="s">
        <x:v>88</x:v>
      </x:c>
      <x:c r="R317" s="0" t="n">
        <x:v>21.9</x:v>
      </x:c>
      <x:c r="S317" s="0" t="s">
        <x:v>655</x:v>
      </x:c>
      <x:c r="T317" s="0" t="s">
        <x:v>88</x:v>
      </x:c>
      <x:c r="U317" s="0" t="n">
        <x:v>21.9</x:v>
      </x:c>
      <x:c r="V317" s="0" t="n">
        <x:v>0</x:v>
      </x:c>
      <x:c r="W317" s="0" t="s">
        <x:v>88</x:v>
      </x:c>
      <x:c r="Y317" s="0" t="n">
        <x:v>744.9</x:v>
      </x:c>
      <x:c r="Z317" s="0" t="n">
        <x:v>678.9</x:v>
      </x:c>
      <x:c r="AA317" s="0" t="n">
        <x:v>1.30821917808219</x:v>
      </x:c>
      <x:c r="AB317" s="0" t="s">
        <x:v>71</x:v>
      </x:c>
      <x:c r="AC317" s="0" t="s">
        <x:v>54</x:v>
      </x:c>
      <x:c r="AD317" s="0" t="s">
        <x:v>89</x:v>
      </x:c>
      <x:c r="AE317" s="0" t="s">
        <x:v>71</x:v>
      </x:c>
      <x:c r="AF317" s="0" t="s">
        <x:v>71</x:v>
      </x:c>
      <x:c r="AG317" s="0" t="s">
        <x:v>71</x:v>
      </x:c>
      <x:c r="AI317" s="0" t="s">
        <x:v>171</x:v>
      </x:c>
      <x:c r="AM317" s="0" t="n">
        <x:v>28.65</x:v>
      </x:c>
      <x:c r="AN317" s="0" t="n">
        <x:v>744.9</x:v>
      </x:c>
      <x:c r="AO317" s="0" t="s">
        <x:v>71</x:v>
      </x:c>
      <x:c r="AQ317" s="0" t="n">
        <x:v>0</x:v>
      </x:c>
      <x:c r="AS317" s="0" t="n">
        <x:v>25</x:v>
      </x:c>
      <x:c r="AT317" s="0" t="n">
        <x:v>43</x:v>
      </x:c>
      <x:c r="AU317" s="0" t="n">
        <x:v>30</x:v>
      </x:c>
      <x:c r="AV317" s="0" t="n">
        <x:v>24</x:v>
      </x:c>
      <x:c r="AW317" s="0" t="n">
        <x:v>28</x:v>
      </x:c>
      <x:c r="AX317" s="0" t="n">
        <x:v>47</x:v>
      </x:c>
      <x:c r="AY317" s="0" t="n">
        <x:v>37</x:v>
      </x:c>
      <x:c r="AZ317" s="0" t="n">
        <x:v>35</x:v>
      </x:c>
      <x:c r="BA317" s="0" t="n">
        <x:v>26</x:v>
      </x:c>
      <x:c r="BB317" s="0" t="n">
        <x:v>24</x:v>
      </x:c>
      <x:c r="BC317" s="0" t="n">
        <x:v>26</x:v>
      </x:c>
      <x:c r="BD317" s="0" t="n">
        <x:v>26</x:v>
      </x:c>
      <x:c r="BE317" s="0" t="n">
        <x:v>31</x:v>
      </x:c>
      <x:c r="BG317" s="0" t="n">
        <x:v>673.75</x:v>
      </x:c>
      <x:c r="BH317" s="0" t="n">
        <x:v>1158.85</x:v>
      </x:c>
      <x:c r="BI317" s="0" t="n">
        <x:v>808.5</x:v>
      </x:c>
      <x:c r="BJ317" s="0" t="n">
        <x:v>646.8</x:v>
      </x:c>
      <x:c r="BK317" s="0" t="n">
        <x:v>729</x:v>
      </x:c>
      <x:c r="BL317" s="0" t="n">
        <x:v>1146.33</x:v>
      </x:c>
      <x:c r="BM317" s="0" t="n">
        <x:v>997.15</x:v>
      </x:c>
      <x:c r="BN317" s="0" t="n">
        <x:v>943.25</x:v>
      </x:c>
      <x:c r="BO317" s="0" t="n">
        <x:v>738.1</x:v>
      </x:c>
      <x:c r="BP317" s="0" t="n">
        <x:v>687.6</x:v>
      </x:c>
      <x:c r="BQ317" s="0" t="n">
        <x:v>744.9</x:v>
      </x:c>
      <x:c r="BR317" s="0" t="n">
        <x:v>744.9</x:v>
      </x:c>
      <x:c r="BS317" s="0" t="n">
        <x:v>871.55</x:v>
      </x:c>
      <x:c r="BU317" s="0" t="n">
        <x:v>673.75</x:v>
      </x:c>
      <x:c r="BV317" s="0" t="n">
        <x:v>1158.85</x:v>
      </x:c>
      <x:c r="BW317" s="0" t="n">
        <x:v>808.5</x:v>
      </x:c>
      <x:c r="BX317" s="0" t="n">
        <x:v>646.8</x:v>
      </x:c>
      <x:c r="BY317" s="0" t="n">
        <x:v>754.6</x:v>
      </x:c>
      <x:c r="BZ317" s="0" t="n">
        <x:v>1266.65</x:v>
      </x:c>
      <x:c r="CA317" s="0" t="n">
        <x:v>997.15</x:v>
      </x:c>
      <x:c r="CB317" s="0" t="n">
        <x:v>943.25</x:v>
      </x:c>
      <x:c r="CC317" s="0" t="n">
        <x:v>738.1</x:v>
      </x:c>
      <x:c r="CD317" s="0" t="n">
        <x:v>687.6</x:v>
      </x:c>
      <x:c r="CE317" s="0" t="n">
        <x:v>744.9</x:v>
      </x:c>
      <x:c r="CF317" s="0" t="n">
        <x:v>744.9</x:v>
      </x:c>
      <x:c r="CG317" s="0" t="n">
        <x:v>888.15</x:v>
      </x:c>
      <x:c r="CI317" s="0" t="n">
        <x:v>26.95</x:v>
      </x:c>
      <x:c r="CJ317" s="0" t="n">
        <x:v>26.95</x:v>
      </x:c>
      <x:c r="CK317" s="0" t="n">
        <x:v>26.95</x:v>
      </x:c>
      <x:c r="CL317" s="0" t="n">
        <x:v>26.95</x:v>
      </x:c>
      <x:c r="CM317" s="0" t="n">
        <x:v>26.95</x:v>
      </x:c>
      <x:c r="CN317" s="0" t="n">
        <x:v>26.95</x:v>
      </x:c>
      <x:c r="CO317" s="0" t="n">
        <x:v>26.95</x:v>
      </x:c>
      <x:c r="CP317" s="0" t="n">
        <x:v>26.95</x:v>
      </x:c>
      <x:c r="CQ317" s="0" t="n">
        <x:v>28.3884615384615</x:v>
      </x:c>
      <x:c r="CR317" s="0" t="n">
        <x:v>28.65</x:v>
      </x:c>
      <x:c r="CS317" s="0" t="n">
        <x:v>28.65</x:v>
      </x:c>
      <x:c r="CT317" s="0" t="n">
        <x:v>28.65</x:v>
      </x:c>
      <x:c r="CU317" s="0" t="n">
        <x:v>28.65</x:v>
      </x:c>
      <x:c r="CW317" s="0" t="n">
        <x:v>615.71</x:v>
      </x:c>
      <x:c r="CX317" s="0" t="n">
        <x:v>1054.79</x:v>
      </x:c>
      <x:c r="CY317" s="0" t="n">
        <x:v>735.4</x:v>
      </x:c>
      <x:c r="CZ317" s="0" t="n">
        <x:v>589.22</x:v>
      </x:c>
      <x:c r="DA317" s="0" t="n">
        <x:v>686.84</x:v>
      </x:c>
      <x:c r="DB317" s="0" t="n">
        <x:v>1152.91</x:v>
      </x:c>
      <x:c r="DC317" s="0" t="n">
        <x:v>907.61</x:v>
      </x:c>
      <x:c r="DD317" s="0" t="n">
        <x:v>858.55</x:v>
      </x:c>
      <x:c r="DE317" s="0" t="n">
        <x:v>637.78</x:v>
      </x:c>
      <x:c r="DF317" s="0" t="n">
        <x:v>605.77</x:v>
      </x:c>
      <x:c r="DG317" s="0" t="n">
        <x:v>677.3</x:v>
      </x:c>
      <x:c r="DH317" s="0" t="n">
        <x:v>676.97</x:v>
      </x:c>
      <x:c r="DI317" s="0" t="n">
        <x:v>807.23</x:v>
      </x:c>
      <x:c r="DK317" s="0" t="n">
        <x:v>2.3216</x:v>
      </x:c>
      <x:c r="DL317" s="0" t="n">
        <x:v>2.42</x:v>
      </x:c>
      <x:c r="DM317" s="0" t="n">
        <x:v>2.43666666666667</x:v>
      </x:c>
      <x:c r="DN317" s="0" t="n">
        <x:v>2.39916666666667</x:v>
      </x:c>
      <x:c r="DO317" s="0" t="n">
        <x:v>2.42</x:v>
      </x:c>
      <x:c r="DP317" s="0" t="n">
        <x:v>2.42</x:v>
      </x:c>
      <x:c r="DQ317" s="0" t="n">
        <x:v>2.42</x:v>
      </x:c>
      <x:c r="DR317" s="0" t="n">
        <x:v>2.42</x:v>
      </x:c>
      <x:c r="DS317" s="0" t="n">
        <x:v>3.85846153846154</x:v>
      </x:c>
      <x:c r="DT317" s="0" t="n">
        <x:v>3.40958333333334</x:v>
      </x:c>
      <x:c r="DU317" s="0" t="n">
        <x:v>2.60000000000001</x:v>
      </x:c>
      <x:c r="DV317" s="0" t="n">
        <x:v>2.61269230769231</x:v>
      </x:c>
      <x:c r="DW317" s="0" t="n">
        <x:v>2.61032258064516</x:v>
      </x:c>
      <x:c r="DY317" s="0" t="n">
        <x:v>-8.95040000000001</x:v>
      </x:c>
      <x:c r="DZ317" s="0" t="n">
        <x:v>-52.7</x:v>
      </x:c>
      <x:c r="EB317" s="0" t="n">
        <x:v>21.9</x:v>
      </x:c>
      <x:c r="EC317" s="0" t="n">
        <x:v>0</x:v>
      </x:c>
      <x:c r="ED317" s="0" t="n">
        <x:v>0</x:v>
      </x:c>
    </x:row>
    <x:row r="318" spans="1:135" x14ac:dyDescent="0.3">
      <x:c r="A318" s="0" t="s">
        <x:v>54</x:v>
      </x:c>
      <x:c r="B318" s="0" t="s">
        <x:v>666</x:v>
      </x:c>
      <x:c r="C318" s="0" t="s">
        <x:v>56</x:v>
      </x:c>
      <x:c r="D318" s="0" t="s">
        <x:v>635</x:v>
      </x:c>
      <x:c r="E318" s="0" t="s">
        <x:v>638</x:v>
      </x:c>
      <x:c r="F318" s="0" t="s">
        <x:v>639</x:v>
      </x:c>
      <x:c r="G318" s="0" t="s">
        <x:v>651</x:v>
      </x:c>
      <x:c r="H318" s="0" t="n">
        <x:v>1047007</x:v>
      </x:c>
      <x:c r="I318" s="0" t="s">
        <x:v>144</x:v>
      </x:c>
      <x:c r="J318" s="0" t="n">
        <x:v>1</x:v>
      </x:c>
      <x:c r="K318" s="0" t="s">
        <x:v>678</x:v>
      </x:c>
      <x:c r="L318" s="0" t="n">
        <x:v>28.65</x:v>
      </x:c>
      <x:c r="M318" s="0" t="n">
        <x:v>24.72</x:v>
      </x:c>
      <x:c r="O318" s="0" t="n">
        <x:v>21.9</x:v>
      </x:c>
      <x:c r="P318" s="0" t="s">
        <x:v>655</x:v>
      </x:c>
      <x:c r="Q318" s="0" t="s">
        <x:v>88</x:v>
      </x:c>
      <x:c r="R318" s="0" t="n">
        <x:v>21.9</x:v>
      </x:c>
      <x:c r="S318" s="0" t="s">
        <x:v>655</x:v>
      </x:c>
      <x:c r="T318" s="0" t="s">
        <x:v>88</x:v>
      </x:c>
      <x:c r="U318" s="0" t="n">
        <x:v>21.9</x:v>
      </x:c>
      <x:c r="V318" s="0" t="n">
        <x:v>0</x:v>
      </x:c>
      <x:c r="W318" s="0" t="s">
        <x:v>88</x:v>
      </x:c>
      <x:c r="Y318" s="0" t="n">
        <x:v>658.95</x:v>
      </x:c>
      <x:c r="Z318" s="0" t="n">
        <x:v>459.9</x:v>
      </x:c>
      <x:c r="AA318" s="0" t="n">
        <x:v>1.30821917808219</x:v>
      </x:c>
      <x:c r="AB318" s="0" t="s">
        <x:v>71</x:v>
      </x:c>
      <x:c r="AC318" s="0" t="s">
        <x:v>54</x:v>
      </x:c>
      <x:c r="AD318" s="0" t="s">
        <x:v>89</x:v>
      </x:c>
      <x:c r="AE318" s="0" t="s">
        <x:v>71</x:v>
      </x:c>
      <x:c r="AF318" s="0" t="s">
        <x:v>71</x:v>
      </x:c>
      <x:c r="AG318" s="0" t="s">
        <x:v>71</x:v>
      </x:c>
      <x:c r="AI318" s="0" t="s">
        <x:v>171</x:v>
      </x:c>
      <x:c r="AM318" s="0" t="n">
        <x:v>28.65</x:v>
      </x:c>
      <x:c r="AN318" s="0" t="n">
        <x:v>658.95</x:v>
      </x:c>
      <x:c r="AO318" s="0" t="s">
        <x:v>71</x:v>
      </x:c>
      <x:c r="AQ318" s="0" t="n">
        <x:v>0</x:v>
      </x:c>
      <x:c r="AS318" s="0" t="n">
        <x:v>36</x:v>
      </x:c>
      <x:c r="AT318" s="0" t="n">
        <x:v>46</x:v>
      </x:c>
      <x:c r="AU318" s="0" t="n">
        <x:v>33</x:v>
      </x:c>
      <x:c r="AV318" s="0" t="n">
        <x:v>38</x:v>
      </x:c>
      <x:c r="AW318" s="0" t="n">
        <x:v>46</x:v>
      </x:c>
      <x:c r="AX318" s="0" t="n">
        <x:v>55</x:v>
      </x:c>
      <x:c r="AY318" s="0" t="n">
        <x:v>41</x:v>
      </x:c>
      <x:c r="AZ318" s="0" t="n">
        <x:v>30</x:v>
      </x:c>
      <x:c r="BA318" s="0" t="n">
        <x:v>34</x:v>
      </x:c>
      <x:c r="BB318" s="0" t="n">
        <x:v>26</x:v>
      </x:c>
      <x:c r="BC318" s="0" t="n">
        <x:v>23</x:v>
      </x:c>
      <x:c r="BD318" s="0" t="n">
        <x:v>23</x:v>
      </x:c>
      <x:c r="BE318" s="0" t="n">
        <x:v>21</x:v>
      </x:c>
      <x:c r="BG318" s="0" t="n">
        <x:v>970.2</x:v>
      </x:c>
      <x:c r="BH318" s="0" t="n">
        <x:v>1239.7</x:v>
      </x:c>
      <x:c r="BI318" s="0" t="n">
        <x:v>889.35</x:v>
      </x:c>
      <x:c r="BJ318" s="0" t="n">
        <x:v>1024.1</x:v>
      </x:c>
      <x:c r="BK318" s="0" t="n">
        <x:v>1216.66</x:v>
      </x:c>
      <x:c r="BL318" s="0" t="n">
        <x:v>1341.45</x:v>
      </x:c>
      <x:c r="BM318" s="0" t="n">
        <x:v>1104.95</x:v>
      </x:c>
      <x:c r="BN318" s="0" t="n">
        <x:v>808.5</x:v>
      </x:c>
      <x:c r="BO318" s="0" t="n">
        <x:v>972.4</x:v>
      </x:c>
      <x:c r="BP318" s="0" t="n">
        <x:v>744.9</x:v>
      </x:c>
      <x:c r="BQ318" s="0" t="n">
        <x:v>658.95</x:v>
      </x:c>
      <x:c r="BR318" s="0" t="n">
        <x:v>658.95</x:v>
      </x:c>
      <x:c r="BS318" s="0" t="n">
        <x:v>586.71</x:v>
      </x:c>
      <x:c r="BU318" s="0" t="n">
        <x:v>970.2</x:v>
      </x:c>
      <x:c r="BV318" s="0" t="n">
        <x:v>1239.7</x:v>
      </x:c>
      <x:c r="BW318" s="0" t="n">
        <x:v>889.35</x:v>
      </x:c>
      <x:c r="BX318" s="0" t="n">
        <x:v>1024.1</x:v>
      </x:c>
      <x:c r="BY318" s="0" t="n">
        <x:v>1239.7</x:v>
      </x:c>
      <x:c r="BZ318" s="0" t="n">
        <x:v>1482.25</x:v>
      </x:c>
      <x:c r="CA318" s="0" t="n">
        <x:v>1104.95</x:v>
      </x:c>
      <x:c r="CB318" s="0" t="n">
        <x:v>808.5</x:v>
      </x:c>
      <x:c r="CC318" s="0" t="n">
        <x:v>972.4</x:v>
      </x:c>
      <x:c r="CD318" s="0" t="n">
        <x:v>744.9</x:v>
      </x:c>
      <x:c r="CE318" s="0" t="n">
        <x:v>658.95</x:v>
      </x:c>
      <x:c r="CF318" s="0" t="n">
        <x:v>658.95</x:v>
      </x:c>
      <x:c r="CG318" s="0" t="n">
        <x:v>601.65</x:v>
      </x:c>
      <x:c r="CI318" s="0" t="n">
        <x:v>26.95</x:v>
      </x:c>
      <x:c r="CJ318" s="0" t="n">
        <x:v>26.95</x:v>
      </x:c>
      <x:c r="CK318" s="0" t="n">
        <x:v>26.95</x:v>
      </x:c>
      <x:c r="CL318" s="0" t="n">
        <x:v>26.95</x:v>
      </x:c>
      <x:c r="CM318" s="0" t="n">
        <x:v>26.95</x:v>
      </x:c>
      <x:c r="CN318" s="0" t="n">
        <x:v>26.95</x:v>
      </x:c>
      <x:c r="CO318" s="0" t="n">
        <x:v>26.95</x:v>
      </x:c>
      <x:c r="CP318" s="0" t="n">
        <x:v>26.95</x:v>
      </x:c>
      <x:c r="CQ318" s="0" t="n">
        <x:v>28.6</x:v>
      </x:c>
      <x:c r="CR318" s="0" t="n">
        <x:v>28.65</x:v>
      </x:c>
      <x:c r="CS318" s="0" t="n">
        <x:v>28.65</x:v>
      </x:c>
      <x:c r="CT318" s="0" t="n">
        <x:v>28.65</x:v>
      </x:c>
      <x:c r="CU318" s="0" t="n">
        <x:v>28.65</x:v>
      </x:c>
      <x:c r="CW318" s="0" t="n">
        <x:v>875.74</x:v>
      </x:c>
      <x:c r="CX318" s="0" t="n">
        <x:v>1128.38</x:v>
      </x:c>
      <x:c r="CY318" s="0" t="n">
        <x:v>809.31</x:v>
      </x:c>
      <x:c r="CZ318" s="0" t="n">
        <x:v>932.32</x:v>
      </x:c>
      <x:c r="DA318" s="0" t="n">
        <x:v>1128.38</x:v>
      </x:c>
      <x:c r="DB318" s="0" t="n">
        <x:v>1349.15</x:v>
      </x:c>
      <x:c r="DC318" s="0" t="n">
        <x:v>1005.73</x:v>
      </x:c>
      <x:c r="DD318" s="0" t="n">
        <x:v>735.9</x:v>
      </x:c>
      <x:c r="DE318" s="0" t="n">
        <x:v>834.02</x:v>
      </x:c>
      <x:c r="DF318" s="0" t="n">
        <x:v>650.18</x:v>
      </x:c>
      <x:c r="DG318" s="0" t="n">
        <x:v>598.55</x:v>
      </x:c>
      <x:c r="DH318" s="0" t="n">
        <x:v>601.13</x:v>
      </x:c>
      <x:c r="DI318" s="0" t="n">
        <x:v>547.68</x:v>
      </x:c>
      <x:c r="DK318" s="0" t="n">
        <x:v>2.62388888888889</x:v>
      </x:c>
      <x:c r="DL318" s="0" t="n">
        <x:v>2.42</x:v>
      </x:c>
      <x:c r="DM318" s="0" t="n">
        <x:v>2.42545454545454</x:v>
      </x:c>
      <x:c r="DN318" s="0" t="n">
        <x:v>2.41526315789474</x:v>
      </x:c>
      <x:c r="DO318" s="0" t="n">
        <x:v>2.42</x:v>
      </x:c>
      <x:c r="DP318" s="0" t="n">
        <x:v>2.41999999999999</x:v>
      </x:c>
      <x:c r="DQ318" s="0" t="n">
        <x:v>2.42</x:v>
      </x:c>
      <x:c r="DR318" s="0" t="n">
        <x:v>2.42</x:v>
      </x:c>
      <x:c r="DS318" s="0" t="n">
        <x:v>4.07</x:v>
      </x:c>
      <x:c r="DT318" s="0" t="n">
        <x:v>3.64307692307692</x:v>
      </x:c>
      <x:c r="DU318" s="0" t="n">
        <x:v>2.62608695652174</x:v>
      </x:c>
      <x:c r="DV318" s="0" t="n">
        <x:v>2.51391304347826</x:v>
      </x:c>
      <x:c r="DW318" s="0" t="n">
        <x:v>2.57</x:v>
      </x:c>
      <x:c r="DY318" s="0" t="n">
        <x:v>1.13166666666671</x:v>
      </x:c>
      <x:c r="DZ318" s="0" t="n">
        <x:v>-35.7</x:v>
      </x:c>
      <x:c r="EB318" s="0" t="n">
        <x:v>21.9</x:v>
      </x:c>
      <x:c r="EC318" s="0" t="n">
        <x:v>0</x:v>
      </x:c>
      <x:c r="ED318" s="0" t="n">
        <x:v>0</x:v>
      </x:c>
    </x:row>
    <x:row r="319" spans="1:135" x14ac:dyDescent="0.3">
      <x:c r="A319" s="0" t="s">
        <x:v>54</x:v>
      </x:c>
      <x:c r="B319" s="0" t="s">
        <x:v>666</x:v>
      </x:c>
      <x:c r="C319" s="0" t="s">
        <x:v>56</x:v>
      </x:c>
      <x:c r="D319" s="0" t="s">
        <x:v>635</x:v>
      </x:c>
      <x:c r="E319" s="0" t="s">
        <x:v>638</x:v>
      </x:c>
      <x:c r="F319" s="0" t="s">
        <x:v>639</x:v>
      </x:c>
      <x:c r="G319" s="0" t="s">
        <x:v>651</x:v>
      </x:c>
      <x:c r="H319" s="0" t="n">
        <x:v>1047008</x:v>
      </x:c>
      <x:c r="I319" s="0" t="s">
        <x:v>144</x:v>
      </x:c>
      <x:c r="J319" s="0" t="n">
        <x:v>1</x:v>
      </x:c>
      <x:c r="K319" s="0" t="s">
        <x:v>679</x:v>
      </x:c>
      <x:c r="L319" s="0" t="n">
        <x:v>12.7</x:v>
      </x:c>
      <x:c r="M319" s="0" t="n">
        <x:v>10.93</x:v>
      </x:c>
      <x:c r="O319" s="0" t="s">
        <x:v>64</x:v>
      </x:c>
      <x:c r="P319" s="0" t="s">
        <x:v>508</x:v>
      </x:c>
      <x:c r="Q319" s="0" t="n">
        <x:v>0</x:v>
      </x:c>
      <x:c r="R319" s="0" t="s">
        <x:v>64</x:v>
      </x:c>
      <x:c r="S319" s="0" t="s">
        <x:v>508</x:v>
      </x:c>
      <x:c r="T319" s="0" t="n">
        <x:v>0</x:v>
      </x:c>
      <x:c r="U319" s="0" t="s">
        <x:v>64</x:v>
      </x:c>
      <x:c r="V319" s="0" t="n">
        <x:v>0</x:v>
      </x:c>
      <x:c r="W319" s="0" t="n">
        <x:v>0</x:v>
      </x:c>
      <x:c r="Y319" s="0" t="n">
        <x:v>698.5</x:v>
      </x:c>
      <x:c r="Z319" s="0" t="s">
        <x:v>71</x:v>
      </x:c>
      <x:c r="AA319" s="0" t="s">
        <x:v>71</x:v>
      </x:c>
      <x:c r="AB319" s="0" t="s">
        <x:v>71</x:v>
      </x:c>
      <x:c r="AC319" s="0" t="s">
        <x:v>71</x:v>
      </x:c>
      <x:c r="AD319" s="0" t="s">
        <x:v>71</x:v>
      </x:c>
      <x:c r="AE319" s="0" t="s">
        <x:v>71</x:v>
      </x:c>
      <x:c r="AF319" s="0" t="s">
        <x:v>71</x:v>
      </x:c>
      <x:c r="AG319" s="0" t="s">
        <x:v>71</x:v>
      </x:c>
      <x:c r="AI319" s="0" t="s">
        <x:v>171</x:v>
      </x:c>
      <x:c r="AM319" s="0" t="n">
        <x:v>12.7</x:v>
      </x:c>
      <x:c r="AN319" s="0" t="n">
        <x:v>698.5</x:v>
      </x:c>
      <x:c r="AO319" s="0" t="s">
        <x:v>71</x:v>
      </x:c>
      <x:c r="AQ319" s="0" t="n">
        <x:v>0</x:v>
      </x:c>
      <x:c r="AS319" s="0" t="n">
        <x:v>107</x:v>
      </x:c>
      <x:c r="AT319" s="0" t="n">
        <x:v>96</x:v>
      </x:c>
      <x:c r="AU319" s="0" t="n">
        <x:v>89</x:v>
      </x:c>
      <x:c r="AV319" s="0" t="n">
        <x:v>70</x:v>
      </x:c>
      <x:c r="AW319" s="0" t="n">
        <x:v>88</x:v>
      </x:c>
      <x:c r="AX319" s="0" t="n">
        <x:v>80</x:v>
      </x:c>
      <x:c r="AY319" s="0" t="n">
        <x:v>89</x:v>
      </x:c>
      <x:c r="AZ319" s="0" t="n">
        <x:v>90</x:v>
      </x:c>
      <x:c r="BA319" s="0" t="n">
        <x:v>60</x:v>
      </x:c>
      <x:c r="BB319" s="0" t="n">
        <x:v>58</x:v>
      </x:c>
      <x:c r="BC319" s="0" t="n">
        <x:v>72</x:v>
      </x:c>
      <x:c r="BD319" s="0" t="n">
        <x:v>55</x:v>
      </x:c>
      <x:c r="BE319" s="0" t="n">
        <x:v>65</x:v>
      </x:c>
      <x:c r="BG319" s="0" t="n">
        <x:v>1255.63</x:v>
      </x:c>
      <x:c r="BH319" s="0" t="n">
        <x:v>1142.4</x:v>
      </x:c>
      <x:c r="BI319" s="0" t="n">
        <x:v>1059.1</x:v>
      </x:c>
      <x:c r="BJ319" s="0" t="n">
        <x:v>818.43</x:v>
      </x:c>
      <x:c r="BK319" s="0" t="n">
        <x:v>1047.2</x:v>
      </x:c>
      <x:c r="BL319" s="0" t="n">
        <x:v>952</x:v>
      </x:c>
      <x:c r="BM319" s="0" t="n">
        <x:v>1045.46</x:v>
      </x:c>
      <x:c r="BN319" s="0" t="n">
        <x:v>1062.63</x:v>
      </x:c>
      <x:c r="BO319" s="0" t="n">
        <x:v>756.4</x:v>
      </x:c>
      <x:c r="BP319" s="0" t="n">
        <x:v>736.6</x:v>
      </x:c>
      <x:c r="BQ319" s="0" t="n">
        <x:v>914.4</x:v>
      </x:c>
      <x:c r="BR319" s="0" t="n">
        <x:v>698.5</x:v>
      </x:c>
      <x:c r="BS319" s="0" t="n">
        <x:v>814.85</x:v>
      </x:c>
      <x:c r="BU319" s="0" t="n">
        <x:v>1273.3</x:v>
      </x:c>
      <x:c r="BV319" s="0" t="n">
        <x:v>1142.4</x:v>
      </x:c>
      <x:c r="BW319" s="0" t="n">
        <x:v>1059.1</x:v>
      </x:c>
      <x:c r="BX319" s="0" t="n">
        <x:v>833</x:v>
      </x:c>
      <x:c r="BY319" s="0" t="n">
        <x:v>1047.2</x:v>
      </x:c>
      <x:c r="BZ319" s="0" t="n">
        <x:v>952</x:v>
      </x:c>
      <x:c r="CA319" s="0" t="n">
        <x:v>1059.1</x:v>
      </x:c>
      <x:c r="CB319" s="0" t="n">
        <x:v>1071</x:v>
      </x:c>
      <x:c r="CC319" s="0" t="n">
        <x:v>756.4</x:v>
      </x:c>
      <x:c r="CD319" s="0" t="n">
        <x:v>736.6</x:v>
      </x:c>
      <x:c r="CE319" s="0" t="n">
        <x:v>914.4</x:v>
      </x:c>
      <x:c r="CF319" s="0" t="n">
        <x:v>698.5</x:v>
      </x:c>
      <x:c r="CG319" s="0" t="n">
        <x:v>825.5</x:v>
      </x:c>
      <x:c r="CI319" s="0" t="n">
        <x:v>11.9</x:v>
      </x:c>
      <x:c r="CJ319" s="0" t="n">
        <x:v>11.9</x:v>
      </x:c>
      <x:c r="CK319" s="0" t="n">
        <x:v>11.9</x:v>
      </x:c>
      <x:c r="CL319" s="0" t="n">
        <x:v>11.9</x:v>
      </x:c>
      <x:c r="CM319" s="0" t="n">
        <x:v>11.9</x:v>
      </x:c>
      <x:c r="CN319" s="0" t="n">
        <x:v>11.9</x:v>
      </x:c>
      <x:c r="CO319" s="0" t="n">
        <x:v>11.9</x:v>
      </x:c>
      <x:c r="CP319" s="0" t="n">
        <x:v>11.9</x:v>
      </x:c>
      <x:c r="CQ319" s="0" t="n">
        <x:v>12.6066666666667</x:v>
      </x:c>
      <x:c r="CR319" s="0" t="n">
        <x:v>12.7</x:v>
      </x:c>
      <x:c r="CS319" s="0" t="n">
        <x:v>12.7</x:v>
      </x:c>
      <x:c r="CT319" s="0" t="n">
        <x:v>12.7</x:v>
      </x:c>
      <x:c r="CU319" s="0" t="n">
        <x:v>12.7</x:v>
      </x:c>
      <x:c r="CW319" s="0" t="n">
        <x:v>1155.17</x:v>
      </x:c>
      <x:c r="CX319" s="0" t="n">
        <x:v>1045.44</x:v>
      </x:c>
      <x:c r="CY319" s="0" t="n">
        <x:v>969.03</x:v>
      </x:c>
      <x:c r="CZ319" s="0" t="n">
        <x:v>762.48</x:v>
      </x:c>
      <x:c r="DA319" s="0" t="n">
        <x:v>958.32</x:v>
      </x:c>
      <x:c r="DB319" s="0" t="n">
        <x:v>871.2</x:v>
      </x:c>
      <x:c r="DC319" s="0" t="n">
        <x:v>969.21</x:v>
      </x:c>
      <x:c r="DD319" s="0" t="n">
        <x:v>980.1</x:v>
      </x:c>
      <x:c r="DE319" s="0" t="n">
        <x:v>653.72</x:v>
      </x:c>
      <x:c r="DF319" s="0" t="n">
        <x:v>651.01</x:v>
      </x:c>
      <x:c r="DG319" s="0" t="n">
        <x:v>825.54</x:v>
      </x:c>
      <x:c r="DH319" s="0" t="n">
        <x:v>639.25</x:v>
      </x:c>
      <x:c r="DI319" s="0" t="n">
        <x:v>743.62</x:v>
      </x:c>
      <x:c r="DK319" s="0" t="n">
        <x:v>1.10401869158878</x:v>
      </x:c>
      <x:c r="DL319" s="0" t="n">
        <x:v>1.01</x:v>
      </x:c>
      <x:c r="DM319" s="0" t="n">
        <x:v>1.01202247191011</x:v>
      </x:c>
      <x:c r="DN319" s="0" t="n">
        <x:v>1.00742857142857</x:v>
      </x:c>
      <x:c r="DO319" s="0" t="n">
        <x:v>1.01</x:v>
      </x:c>
      <x:c r="DP319" s="0" t="n">
        <x:v>1.01</x:v>
      </x:c>
      <x:c r="DQ319" s="0" t="n">
        <x:v>1.01</x:v>
      </x:c>
      <x:c r="DR319" s="0" t="n">
        <x:v>1.01</x:v>
      </x:c>
      <x:c r="DS319" s="0" t="n">
        <x:v>1.71133333333333</x:v>
      </x:c>
      <x:c r="DT319" s="0" t="n">
        <x:v>1.47568965517241</x:v>
      </x:c>
      <x:c r="DU319" s="0" t="n">
        <x:v>1.23416666666667</x:v>
      </x:c>
      <x:c r="DV319" s="0" t="n">
        <x:v>1.07727272727273</x:v>
      </x:c>
      <x:c r="DW319" s="0" t="n">
        <x:v>1.25969230769231</x:v>
      </x:c>
      <x:c r="DY319" s="0" t="n">
        <x:v>-10.118785046729</x:v>
      </x:c>
      <x:c r="DZ319" s="0" t="n">
        <x:v>-51.9999999999999</x:v>
      </x:c>
      <x:c r="EB319" s="0" t="s">
        <x:v>64</x:v>
      </x:c>
      <x:c r="EC319" s="0" t="n">
        <x:v>0</x:v>
      </x:c>
      <x:c r="ED319" s="0" t="n">
        <x:v>0</x:v>
      </x:c>
    </x:row>
    <x:row r="320" spans="1:135" x14ac:dyDescent="0.3">
      <x:c r="A320" s="0" t="s">
        <x:v>54</x:v>
      </x:c>
      <x:c r="B320" s="0" t="s">
        <x:v>55</x:v>
      </x:c>
      <x:c r="C320" s="0" t="s">
        <x:v>56</x:v>
      </x:c>
      <x:c r="D320" s="0" t="s">
        <x:v>635</x:v>
      </x:c>
      <x:c r="E320" s="0" t="s">
        <x:v>638</x:v>
      </x:c>
      <x:c r="F320" s="0" t="s">
        <x:v>639</x:v>
      </x:c>
      <x:c r="G320" s="0" t="s">
        <x:v>651</x:v>
      </x:c>
      <x:c r="H320" s="0" t="n">
        <x:v>1047011</x:v>
      </x:c>
      <x:c r="I320" s="0" t="s">
        <x:v>144</x:v>
      </x:c>
      <x:c r="J320" s="0" t="n">
        <x:v>1</x:v>
      </x:c>
      <x:c r="K320" s="0" t="s">
        <x:v>680</x:v>
      </x:c>
      <x:c r="L320" s="0" t="n">
        <x:v>28.65</x:v>
      </x:c>
      <x:c r="M320" s="0" t="n">
        <x:v>24.66</x:v>
      </x:c>
      <x:c r="O320" s="0" t="n">
        <x:v>21.9</x:v>
      </x:c>
      <x:c r="P320" s="0" t="s">
        <x:v>655</x:v>
      </x:c>
      <x:c r="Q320" s="0" t="s">
        <x:v>88</x:v>
      </x:c>
      <x:c r="R320" s="0" t="n">
        <x:v>21.9</x:v>
      </x:c>
      <x:c r="S320" s="0" t="s">
        <x:v>655</x:v>
      </x:c>
      <x:c r="T320" s="0" t="s">
        <x:v>88</x:v>
      </x:c>
      <x:c r="U320" s="0" t="n">
        <x:v>21.9</x:v>
      </x:c>
      <x:c r="V320" s="0" t="n">
        <x:v>0</x:v>
      </x:c>
      <x:c r="W320" s="0" t="s">
        <x:v>88</x:v>
      </x:c>
      <x:c r="Y320" s="0" t="n">
        <x:v>515.7</x:v>
      </x:c>
      <x:c r="Z320" s="0" t="n">
        <x:v>438</x:v>
      </x:c>
      <x:c r="AA320" s="0" t="n">
        <x:v>1.30821917808219</x:v>
      </x:c>
      <x:c r="AB320" s="0" t="s">
        <x:v>71</x:v>
      </x:c>
      <x:c r="AC320" s="0" t="s">
        <x:v>54</x:v>
      </x:c>
      <x:c r="AD320" s="0" t="s">
        <x:v>89</x:v>
      </x:c>
      <x:c r="AE320" s="0" t="s">
        <x:v>71</x:v>
      </x:c>
      <x:c r="AF320" s="0" t="s">
        <x:v>71</x:v>
      </x:c>
      <x:c r="AG320" s="0" t="s">
        <x:v>71</x:v>
      </x:c>
      <x:c r="AI320" s="0" t="s">
        <x:v>171</x:v>
      </x:c>
      <x:c r="AM320" s="0" t="n">
        <x:v>28.65</x:v>
      </x:c>
      <x:c r="AN320" s="0" t="n">
        <x:v>515.7</x:v>
      </x:c>
      <x:c r="AO320" s="0" t="s">
        <x:v>71</x:v>
      </x:c>
      <x:c r="AQ320" s="0" t="n">
        <x:v>0</x:v>
      </x:c>
      <x:c r="AS320" s="0" t="n">
        <x:v>34</x:v>
      </x:c>
      <x:c r="AT320" s="0" t="n">
        <x:v>35</x:v>
      </x:c>
      <x:c r="AU320" s="0" t="n">
        <x:v>22</x:v>
      </x:c>
      <x:c r="AV320" s="0" t="n">
        <x:v>29</x:v>
      </x:c>
      <x:c r="AW320" s="0" t="n">
        <x:v>38</x:v>
      </x:c>
      <x:c r="AX320" s="0" t="n">
        <x:v>33</x:v>
      </x:c>
      <x:c r="AY320" s="0" t="n">
        <x:v>15</x:v>
      </x:c>
      <x:c r="AZ320" s="0" t="n">
        <x:v>21</x:v>
      </x:c>
      <x:c r="BA320" s="0" t="n">
        <x:v>17</x:v>
      </x:c>
      <x:c r="BB320" s="0" t="n">
        <x:v>16</x:v>
      </x:c>
      <x:c r="BC320" s="0" t="n">
        <x:v>21</x:v>
      </x:c>
      <x:c r="BD320" s="0" t="n">
        <x:v>18</x:v>
      </x:c>
      <x:c r="BE320" s="0" t="n">
        <x:v>20</x:v>
      </x:c>
      <x:c r="BG320" s="0" t="n">
        <x:v>916.3</x:v>
      </x:c>
      <x:c r="BH320" s="0" t="n">
        <x:v>943.25</x:v>
      </x:c>
      <x:c r="BI320" s="0" t="n">
        <x:v>592.9</x:v>
      </x:c>
      <x:c r="BJ320" s="0" t="n">
        <x:v>781.55</x:v>
      </x:c>
      <x:c r="BK320" s="0" t="n">
        <x:v>993.38</x:v>
      </x:c>
      <x:c r="BL320" s="0" t="n">
        <x:v>804.87</x:v>
      </x:c>
      <x:c r="BM320" s="0" t="n">
        <x:v>404.25</x:v>
      </x:c>
      <x:c r="BN320" s="0" t="n">
        <x:v>565.95</x:v>
      </x:c>
      <x:c r="BO320" s="0" t="n">
        <x:v>483.65</x:v>
      </x:c>
      <x:c r="BP320" s="0" t="n">
        <x:v>458.4</x:v>
      </x:c>
      <x:c r="BQ320" s="0" t="n">
        <x:v>601.65</x:v>
      </x:c>
      <x:c r="BR320" s="0" t="n">
        <x:v>515.7</x:v>
      </x:c>
      <x:c r="BS320" s="0" t="n">
        <x:v>564.7</x:v>
      </x:c>
      <x:c r="BU320" s="0" t="n">
        <x:v>916.3</x:v>
      </x:c>
      <x:c r="BV320" s="0" t="n">
        <x:v>943.25</x:v>
      </x:c>
      <x:c r="BW320" s="0" t="n">
        <x:v>592.9</x:v>
      </x:c>
      <x:c r="BX320" s="0" t="n">
        <x:v>781.55</x:v>
      </x:c>
      <x:c r="BY320" s="0" t="n">
        <x:v>1024.1</x:v>
      </x:c>
      <x:c r="BZ320" s="0" t="n">
        <x:v>889.35</x:v>
      </x:c>
      <x:c r="CA320" s="0" t="n">
        <x:v>404.25</x:v>
      </x:c>
      <x:c r="CB320" s="0" t="n">
        <x:v>565.95</x:v>
      </x:c>
      <x:c r="CC320" s="0" t="n">
        <x:v>483.65</x:v>
      </x:c>
      <x:c r="CD320" s="0" t="n">
        <x:v>458.4</x:v>
      </x:c>
      <x:c r="CE320" s="0" t="n">
        <x:v>601.65</x:v>
      </x:c>
      <x:c r="CF320" s="0" t="n">
        <x:v>515.7</x:v>
      </x:c>
      <x:c r="CG320" s="0" t="n">
        <x:v>573</x:v>
      </x:c>
      <x:c r="CI320" s="0" t="n">
        <x:v>26.95</x:v>
      </x:c>
      <x:c r="CJ320" s="0" t="n">
        <x:v>26.95</x:v>
      </x:c>
      <x:c r="CK320" s="0" t="n">
        <x:v>26.95</x:v>
      </x:c>
      <x:c r="CL320" s="0" t="n">
        <x:v>26.95</x:v>
      </x:c>
      <x:c r="CM320" s="0" t="n">
        <x:v>26.95</x:v>
      </x:c>
      <x:c r="CN320" s="0" t="n">
        <x:v>26.95</x:v>
      </x:c>
      <x:c r="CO320" s="0" t="n">
        <x:v>26.95</x:v>
      </x:c>
      <x:c r="CP320" s="0" t="n">
        <x:v>26.95</x:v>
      </x:c>
      <x:c r="CQ320" s="0" t="n">
        <x:v>28.45</x:v>
      </x:c>
      <x:c r="CR320" s="0" t="n">
        <x:v>28.65</x:v>
      </x:c>
      <x:c r="CS320" s="0" t="n">
        <x:v>28.65</x:v>
      </x:c>
      <x:c r="CT320" s="0" t="n">
        <x:v>28.65</x:v>
      </x:c>
      <x:c r="CU320" s="0" t="n">
        <x:v>28.65</x:v>
      </x:c>
      <x:c r="CW320" s="0" t="n">
        <x:v>816.37</x:v>
      </x:c>
      <x:c r="CX320" s="0" t="n">
        <x:v>858.55</x:v>
      </x:c>
      <x:c r="CY320" s="0" t="n">
        <x:v>539.59</x:v>
      </x:c>
      <x:c r="CZ320" s="0" t="n">
        <x:v>711.44</x:v>
      </x:c>
      <x:c r="DA320" s="0" t="n">
        <x:v>932.14</x:v>
      </x:c>
      <x:c r="DB320" s="0" t="n">
        <x:v>809.49</x:v>
      </x:c>
      <x:c r="DC320" s="0" t="n">
        <x:v>367.95</x:v>
      </x:c>
      <x:c r="DD320" s="0" t="n">
        <x:v>515.13</x:v>
      </x:c>
      <x:c r="DE320" s="0" t="n">
        <x:v>417.01</x:v>
      </x:c>
      <x:c r="DF320" s="0" t="n">
        <x:v>400.23</x:v>
      </x:c>
      <x:c r="DG320" s="0" t="n">
        <x:v>537.74</x:v>
      </x:c>
      <x:c r="DH320" s="0" t="n">
        <x:v>470.08</x:v>
      </x:c>
      <x:c r="DI320" s="0" t="n">
        <x:v>518.5</x:v>
      </x:c>
      <x:c r="DK320" s="0" t="n">
        <x:v>2.93911764705882</x:v>
      </x:c>
      <x:c r="DL320" s="0" t="n">
        <x:v>2.42</x:v>
      </x:c>
      <x:c r="DM320" s="0" t="n">
        <x:v>2.42318181818182</x:v>
      </x:c>
      <x:c r="DN320" s="0" t="n">
        <x:v>2.41758620689655</x:v>
      </x:c>
      <x:c r="DO320" s="0" t="n">
        <x:v>2.42</x:v>
      </x:c>
      <x:c r="DP320" s="0" t="n">
        <x:v>2.42</x:v>
      </x:c>
      <x:c r="DQ320" s="0" t="n">
        <x:v>2.42</x:v>
      </x:c>
      <x:c r="DR320" s="0" t="n">
        <x:v>2.42</x:v>
      </x:c>
      <x:c r="DS320" s="0" t="n">
        <x:v>3.92</x:v>
      </x:c>
      <x:c r="DT320" s="0" t="n">
        <x:v>3.635625</x:v>
      </x:c>
      <x:c r="DU320" s="0" t="n">
        <x:v>3.04333333333333</x:v>
      </x:c>
      <x:c r="DV320" s="0" t="n">
        <x:v>2.53444444444444</x:v>
      </x:c>
      <x:c r="DW320" s="0" t="n">
        <x:v>2.725</x:v>
      </x:c>
      <x:c r="DY320" s="0" t="n">
        <x:v>4.28235294117644</x:v>
      </x:c>
      <x:c r="DZ320" s="0" t="n">
        <x:v>-34</x:v>
      </x:c>
      <x:c r="EB320" s="0" t="n">
        <x:v>21.9</x:v>
      </x:c>
      <x:c r="EC320" s="0" t="n">
        <x:v>0</x:v>
      </x:c>
      <x:c r="ED320" s="0" t="n">
        <x:v>0</x:v>
      </x:c>
    </x:row>
    <x:row r="321" spans="1:135" x14ac:dyDescent="0.3">
      <x:c r="A321" s="0" t="s">
        <x:v>54</x:v>
      </x:c>
      <x:c r="B321" s="0" t="s">
        <x:v>55</x:v>
      </x:c>
      <x:c r="C321" s="0" t="s">
        <x:v>56</x:v>
      </x:c>
      <x:c r="D321" s="0" t="s">
        <x:v>635</x:v>
      </x:c>
      <x:c r="E321" s="0" t="s">
        <x:v>638</x:v>
      </x:c>
      <x:c r="F321" s="0" t="s">
        <x:v>639</x:v>
      </x:c>
      <x:c r="G321" s="0" t="s">
        <x:v>681</x:v>
      </x:c>
      <x:c r="H321" s="0" t="n">
        <x:v>1047018</x:v>
      </x:c>
      <x:c r="I321" s="0" t="s">
        <x:v>144</x:v>
      </x:c>
      <x:c r="J321" s="0" t="n">
        <x:v>1</x:v>
      </x:c>
      <x:c r="K321" s="0" t="s">
        <x:v>682</x:v>
      </x:c>
      <x:c r="L321" s="0" t="n">
        <x:v>7.35</x:v>
      </x:c>
      <x:c r="M321" s="0" t="n">
        <x:v>6.53</x:v>
      </x:c>
      <x:c r="O321" s="0" t="s">
        <x:v>64</x:v>
      </x:c>
      <x:c r="P321" s="0" t="s">
        <x:v>671</x:v>
      </x:c>
      <x:c r="Q321" s="0" t="n">
        <x:v>0</x:v>
      </x:c>
      <x:c r="R321" s="0" t="s">
        <x:v>64</x:v>
      </x:c>
      <x:c r="S321" s="0" t="s">
        <x:v>671</x:v>
      </x:c>
      <x:c r="T321" s="0" t="n">
        <x:v>0</x:v>
      </x:c>
      <x:c r="U321" s="0" t="s">
        <x:v>64</x:v>
      </x:c>
      <x:c r="V321" s="0" t="n">
        <x:v>0</x:v>
      </x:c>
      <x:c r="W321" s="0" t="n">
        <x:v>0</x:v>
      </x:c>
      <x:c r="Y321" s="0" t="n">
        <x:v>1411.2</x:v>
      </x:c>
      <x:c r="Z321" s="0" t="s">
        <x:v>71</x:v>
      </x:c>
      <x:c r="AA321" s="0" t="s">
        <x:v>71</x:v>
      </x:c>
      <x:c r="AB321" s="0" t="s">
        <x:v>71</x:v>
      </x:c>
      <x:c r="AC321" s="0" t="s">
        <x:v>71</x:v>
      </x:c>
      <x:c r="AD321" s="0" t="s">
        <x:v>71</x:v>
      </x:c>
      <x:c r="AE321" s="0" t="s">
        <x:v>71</x:v>
      </x:c>
      <x:c r="AF321" s="0" t="s">
        <x:v>71</x:v>
      </x:c>
      <x:c r="AG321" s="0" t="s">
        <x:v>71</x:v>
      </x:c>
      <x:c r="AI321" s="0" t="s">
        <x:v>171</x:v>
      </x:c>
      <x:c r="AM321" s="0" t="n">
        <x:v>7.35</x:v>
      </x:c>
      <x:c r="AN321" s="0" t="n">
        <x:v>1411.2</x:v>
      </x:c>
      <x:c r="AO321" s="0" t="s">
        <x:v>71</x:v>
      </x:c>
      <x:c r="AQ321" s="0" t="n">
        <x:v>0</x:v>
      </x:c>
      <x:c r="AS321" s="0" t="n">
        <x:v>252</x:v>
      </x:c>
      <x:c r="AT321" s="0" t="n">
        <x:v>297</x:v>
      </x:c>
      <x:c r="AU321" s="0" t="n">
        <x:v>193</x:v>
      </x:c>
      <x:c r="AV321" s="0" t="n">
        <x:v>165</x:v>
      </x:c>
      <x:c r="AW321" s="0" t="n">
        <x:v>179</x:v>
      </x:c>
      <x:c r="AX321" s="0" t="n">
        <x:v>239</x:v>
      </x:c>
      <x:c r="AY321" s="0" t="n">
        <x:v>219</x:v>
      </x:c>
      <x:c r="AZ321" s="0" t="n">
        <x:v>197</x:v>
      </x:c>
      <x:c r="BA321" s="0" t="n">
        <x:v>246</x:v>
      </x:c>
      <x:c r="BB321" s="0" t="n">
        <x:v>290</x:v>
      </x:c>
      <x:c r="BC321" s="0" t="n">
        <x:v>160</x:v>
      </x:c>
      <x:c r="BD321" s="0" t="n">
        <x:v>192</x:v>
      </x:c>
      <x:c r="BE321" s="0" t="n">
        <x:v>155</x:v>
      </x:c>
      <x:c r="BG321" s="0" t="n">
        <x:v>1735.23</x:v>
      </x:c>
      <x:c r="BH321" s="0" t="n">
        <x:v>2009.29</x:v>
      </x:c>
      <x:c r="BI321" s="0" t="n">
        <x:v>1353.1</x:v>
      </x:c>
      <x:c r="BJ321" s="0" t="n">
        <x:v>1212.75</x:v>
      </x:c>
      <x:c r="BK321" s="0" t="n">
        <x:v>1301.35</x:v>
      </x:c>
      <x:c r="BL321" s="0" t="n">
        <x:v>1694.51</x:v>
      </x:c>
      <x:c r="BM321" s="0" t="n">
        <x:v>1609.65</x:v>
      </x:c>
      <x:c r="BN321" s="0" t="n">
        <x:v>1447.95</x:v>
      </x:c>
      <x:c r="BO321" s="0" t="n">
        <x:v>1758.78</x:v>
      </x:c>
      <x:c r="BP321" s="0" t="n">
        <x:v>2073.54</x:v>
      </x:c>
      <x:c r="BQ321" s="0" t="n">
        <x:v>1176</x:v>
      </x:c>
      <x:c r="BR321" s="0" t="n">
        <x:v>1411.2</x:v>
      </x:c>
      <x:c r="BS321" s="0" t="n">
        <x:v>1139.25</x:v>
      </x:c>
      <x:c r="BU321" s="0" t="n">
        <x:v>1764</x:v>
      </x:c>
      <x:c r="BV321" s="0" t="n">
        <x:v>2079</x:v>
      </x:c>
      <x:c r="BW321" s="0" t="n">
        <x:v>1353.1</x:v>
      </x:c>
      <x:c r="BX321" s="0" t="n">
        <x:v>1212.75</x:v>
      </x:c>
      <x:c r="BY321" s="0" t="n">
        <x:v>1315.65</x:v>
      </x:c>
      <x:c r="BZ321" s="0" t="n">
        <x:v>1756.65</x:v>
      </x:c>
      <x:c r="CA321" s="0" t="n">
        <x:v>1609.65</x:v>
      </x:c>
      <x:c r="CB321" s="0" t="n">
        <x:v>1447.95</x:v>
      </x:c>
      <x:c r="CC321" s="0" t="n">
        <x:v>1808.1</x:v>
      </x:c>
      <x:c r="CD321" s="0" t="n">
        <x:v>2131.5</x:v>
      </x:c>
      <x:c r="CE321" s="0" t="n">
        <x:v>1176</x:v>
      </x:c>
      <x:c r="CF321" s="0" t="n">
        <x:v>1411.2</x:v>
      </x:c>
      <x:c r="CG321" s="0" t="n">
        <x:v>1139.25</x:v>
      </x:c>
      <x:c r="CI321" s="0" t="n">
        <x:v>7</x:v>
      </x:c>
      <x:c r="CJ321" s="0" t="n">
        <x:v>7</x:v>
      </x:c>
      <x:c r="CK321" s="0" t="n">
        <x:v>7.01088082901554</x:v>
      </x:c>
      <x:c r="CL321" s="0" t="n">
        <x:v>7.35</x:v>
      </x:c>
      <x:c r="CM321" s="0" t="n">
        <x:v>7.35</x:v>
      </x:c>
      <x:c r="CN321" s="0" t="n">
        <x:v>7.35</x:v>
      </x:c>
      <x:c r="CO321" s="0" t="n">
        <x:v>7.35</x:v>
      </x:c>
      <x:c r="CP321" s="0" t="n">
        <x:v>7.35</x:v>
      </x:c>
      <x:c r="CQ321" s="0" t="n">
        <x:v>7.35</x:v>
      </x:c>
      <x:c r="CR321" s="0" t="n">
        <x:v>7.35</x:v>
      </x:c>
      <x:c r="CS321" s="0" t="n">
        <x:v>7.35</x:v>
      </x:c>
      <x:c r="CT321" s="0" t="n">
        <x:v>7.35</x:v>
      </x:c>
      <x:c r="CU321" s="0" t="n">
        <x:v>7.35</x:v>
      </x:c>
      <x:c r="CW321" s="0" t="n">
        <x:v>1587.62</x:v>
      </x:c>
      <x:c r="CX321" s="0" t="n">
        <x:v>1871.1</x:v>
      </x:c>
      <x:c r="CY321" s="0" t="n">
        <x:v>1215.9</x:v>
      </x:c>
      <x:c r="CZ321" s="0" t="n">
        <x:v>1040.19</x:v>
      </x:c>
      <x:c r="DA321" s="0" t="n">
        <x:v>1162.66</x:v>
      </x:c>
      <x:c r="DB321" s="0" t="n">
        <x:v>1560.67</x:v>
      </x:c>
      <x:c r="DC321" s="0" t="n">
        <x:v>1430.07</x:v>
      </x:c>
      <x:c r="DD321" s="0" t="n">
        <x:v>1286.41</x:v>
      </x:c>
      <x:c r="DE321" s="0" t="n">
        <x:v>1606.36</x:v>
      </x:c>
      <x:c r="DF321" s="0" t="n">
        <x:v>1893.72</x:v>
      </x:c>
      <x:c r="DG321" s="0" t="n">
        <x:v>1044.79</x:v>
      </x:c>
      <x:c r="DH321" s="0" t="n">
        <x:v>1253.77</x:v>
      </x:c>
      <x:c r="DI321" s="0" t="n">
        <x:v>1012.15</x:v>
      </x:c>
      <x:c r="DK321" s="0" t="n">
        <x:v>0.699920634920635</x:v>
      </x:c>
      <x:c r="DL321" s="0" t="n">
        <x:v>0.7</x:v>
      </x:c>
      <x:c r="DM321" s="0" t="n">
        <x:v>0.710880829015543</x:v>
      </x:c>
      <x:c r="DN321" s="0" t="n">
        <x:v>1.04581818181818</x:v>
      </x:c>
      <x:c r="DO321" s="0" t="n">
        <x:v>0.854692737430169</x:v>
      </x:c>
      <x:c r="DP321" s="0" t="n">
        <x:v>0.819999999999999</x:v>
      </x:c>
      <x:c r="DQ321" s="0" t="n">
        <x:v>0.82</x:v>
      </x:c>
      <x:c r="DR321" s="0" t="n">
        <x:v>0.82</x:v>
      </x:c>
      <x:c r="DS321" s="0" t="n">
        <x:v>0.820081300813007</x:v>
      </x:c>
      <x:c r="DT321" s="0" t="n">
        <x:v>0.819931034482759</x:v>
      </x:c>
      <x:c r="DU321" s="0" t="n">
        <x:v>0.8200625</x:v>
      </x:c>
      <x:c r="DV321" s="0" t="n">
        <x:v>0.819947916666666</x:v>
      </x:c>
      <x:c r="DW321" s="0" t="n">
        <x:v>0.82</x:v>
      </x:c>
      <x:c r="DY321" s="0" t="n">
        <x:v>-18.6123015873015</x:v>
      </x:c>
      <x:c r="DZ321" s="0" t="n">
        <x:v>-54.2499999999999</x:v>
      </x:c>
      <x:c r="EB321" s="0" t="s">
        <x:v>64</x:v>
      </x:c>
      <x:c r="EC321" s="0" t="n">
        <x:v>0</x:v>
      </x:c>
      <x:c r="ED321" s="0" t="n">
        <x:v>0</x:v>
      </x:c>
    </x:row>
    <x:row r="322" spans="1:135" x14ac:dyDescent="0.3">
      <x:c r="A322" s="0" t="s">
        <x:v>54</x:v>
      </x:c>
      <x:c r="B322" s="0" t="s">
        <x:v>55</x:v>
      </x:c>
      <x:c r="C322" s="0" t="s">
        <x:v>56</x:v>
      </x:c>
      <x:c r="D322" s="0" t="s">
        <x:v>635</x:v>
      </x:c>
      <x:c r="E322" s="0" t="s">
        <x:v>638</x:v>
      </x:c>
      <x:c r="F322" s="0" t="s">
        <x:v>639</x:v>
      </x:c>
      <x:c r="G322" s="0" t="s">
        <x:v>681</x:v>
      </x:c>
      <x:c r="H322" s="0" t="n">
        <x:v>1047028</x:v>
      </x:c>
      <x:c r="I322" s="0" t="s">
        <x:v>144</x:v>
      </x:c>
      <x:c r="J322" s="0" t="n">
        <x:v>1</x:v>
      </x:c>
      <x:c r="K322" s="0" t="s">
        <x:v>683</x:v>
      </x:c>
      <x:c r="L322" s="0" t="n">
        <x:v>7.35</x:v>
      </x:c>
      <x:c r="M322" s="0" t="n">
        <x:v>6.53</x:v>
      </x:c>
      <x:c r="O322" s="0" t="s">
        <x:v>64</x:v>
      </x:c>
      <x:c r="P322" s="0" t="s">
        <x:v>671</x:v>
      </x:c>
      <x:c r="Q322" s="0" t="n">
        <x:v>0</x:v>
      </x:c>
      <x:c r="R322" s="0" t="s">
        <x:v>64</x:v>
      </x:c>
      <x:c r="S322" s="0" t="s">
        <x:v>671</x:v>
      </x:c>
      <x:c r="T322" s="0" t="n">
        <x:v>0</x:v>
      </x:c>
      <x:c r="U322" s="0" t="s">
        <x:v>64</x:v>
      </x:c>
      <x:c r="V322" s="0" t="n">
        <x:v>0</x:v>
      </x:c>
      <x:c r="W322" s="0" t="n">
        <x:v>0</x:v>
      </x:c>
      <x:c r="Y322" s="0" t="n">
        <x:v>742.35</x:v>
      </x:c>
      <x:c r="Z322" s="0" t="s">
        <x:v>71</x:v>
      </x:c>
      <x:c r="AA322" s="0" t="s">
        <x:v>71</x:v>
      </x:c>
      <x:c r="AB322" s="0" t="s">
        <x:v>71</x:v>
      </x:c>
      <x:c r="AC322" s="0" t="s">
        <x:v>71</x:v>
      </x:c>
      <x:c r="AD322" s="0" t="s">
        <x:v>71</x:v>
      </x:c>
      <x:c r="AE322" s="0" t="s">
        <x:v>71</x:v>
      </x:c>
      <x:c r="AF322" s="0" t="s">
        <x:v>71</x:v>
      </x:c>
      <x:c r="AG322" s="0" t="s">
        <x:v>71</x:v>
      </x:c>
      <x:c r="AI322" s="0" t="s">
        <x:v>171</x:v>
      </x:c>
      <x:c r="AM322" s="0" t="n">
        <x:v>7.35</x:v>
      </x:c>
      <x:c r="AN322" s="0" t="n">
        <x:v>742.35</x:v>
      </x:c>
      <x:c r="AO322" s="0" t="s">
        <x:v>71</x:v>
      </x:c>
      <x:c r="AQ322" s="0" t="n">
        <x:v>0</x:v>
      </x:c>
      <x:c r="AS322" s="0" t="n">
        <x:v>122</x:v>
      </x:c>
      <x:c r="AT322" s="0" t="n">
        <x:v>171</x:v>
      </x:c>
      <x:c r="AU322" s="0" t="n">
        <x:v>88</x:v>
      </x:c>
      <x:c r="AV322" s="0" t="n">
        <x:v>65</x:v>
      </x:c>
      <x:c r="AW322" s="0" t="n">
        <x:v>106</x:v>
      </x:c>
      <x:c r="AX322" s="0" t="n">
        <x:v>108</x:v>
      </x:c>
      <x:c r="AY322" s="0" t="n">
        <x:v>97</x:v>
      </x:c>
      <x:c r="AZ322" s="0" t="n">
        <x:v>93</x:v>
      </x:c>
      <x:c r="BA322" s="0" t="n">
        <x:v>135</x:v>
      </x:c>
      <x:c r="BB322" s="0" t="n">
        <x:v>90</x:v>
      </x:c>
      <x:c r="BC322" s="0" t="n">
        <x:v>111</x:v>
      </x:c>
      <x:c r="BD322" s="0" t="n">
        <x:v>101</x:v>
      </x:c>
      <x:c r="BE322" s="0" t="n">
        <x:v>89</x:v>
      </x:c>
      <x:c r="BG322" s="0" t="n">
        <x:v>839.93</x:v>
      </x:c>
      <x:c r="BH322" s="0" t="n">
        <x:v>1158.23</x:v>
      </x:c>
      <x:c r="BI322" s="0" t="n">
        <x:v>618.8</x:v>
      </x:c>
      <x:c r="BJ322" s="0" t="n">
        <x:v>477.75</x:v>
      </x:c>
      <x:c r="BK322" s="0" t="n">
        <x:v>771.56</x:v>
      </x:c>
      <x:c r="BL322" s="0" t="n">
        <x:v>765.72</x:v>
      </x:c>
      <x:c r="BM322" s="0" t="n">
        <x:v>712.95</x:v>
      </x:c>
      <x:c r="BN322" s="0" t="n">
        <x:v>683.55</x:v>
      </x:c>
      <x:c r="BO322" s="0" t="n">
        <x:v>965.97</x:v>
      </x:c>
      <x:c r="BP322" s="0" t="n">
        <x:v>648.9</x:v>
      </x:c>
      <x:c r="BQ322" s="0" t="n">
        <x:v>815.85</x:v>
      </x:c>
      <x:c r="BR322" s="0" t="n">
        <x:v>742.35</x:v>
      </x:c>
      <x:c r="BS322" s="0" t="n">
        <x:v>654.15</x:v>
      </x:c>
      <x:c r="BU322" s="0" t="n">
        <x:v>854</x:v>
      </x:c>
      <x:c r="BV322" s="0" t="n">
        <x:v>1197</x:v>
      </x:c>
      <x:c r="BW322" s="0" t="n">
        <x:v>618.8</x:v>
      </x:c>
      <x:c r="BX322" s="0" t="n">
        <x:v>477.75</x:v>
      </x:c>
      <x:c r="BY322" s="0" t="n">
        <x:v>779.1</x:v>
      </x:c>
      <x:c r="BZ322" s="0" t="n">
        <x:v>793.8</x:v>
      </x:c>
      <x:c r="CA322" s="0" t="n">
        <x:v>712.95</x:v>
      </x:c>
      <x:c r="CB322" s="0" t="n">
        <x:v>683.55</x:v>
      </x:c>
      <x:c r="CC322" s="0" t="n">
        <x:v>992.25</x:v>
      </x:c>
      <x:c r="CD322" s="0" t="n">
        <x:v>661.5</x:v>
      </x:c>
      <x:c r="CE322" s="0" t="n">
        <x:v>815.85</x:v>
      </x:c>
      <x:c r="CF322" s="0" t="n">
        <x:v>742.35</x:v>
      </x:c>
      <x:c r="CG322" s="0" t="n">
        <x:v>654.15</x:v>
      </x:c>
      <x:c r="CI322" s="0" t="n">
        <x:v>7</x:v>
      </x:c>
      <x:c r="CJ322" s="0" t="n">
        <x:v>7</x:v>
      </x:c>
      <x:c r="CK322" s="0" t="n">
        <x:v>7.03181818181818</x:v>
      </x:c>
      <x:c r="CL322" s="0" t="n">
        <x:v>7.35</x:v>
      </x:c>
      <x:c r="CM322" s="0" t="n">
        <x:v>7.35</x:v>
      </x:c>
      <x:c r="CN322" s="0" t="n">
        <x:v>7.35</x:v>
      </x:c>
      <x:c r="CO322" s="0" t="n">
        <x:v>7.35</x:v>
      </x:c>
      <x:c r="CP322" s="0" t="n">
        <x:v>7.35</x:v>
      </x:c>
      <x:c r="CQ322" s="0" t="n">
        <x:v>7.35</x:v>
      </x:c>
      <x:c r="CR322" s="0" t="n">
        <x:v>7.35</x:v>
      </x:c>
      <x:c r="CS322" s="0" t="n">
        <x:v>7.35</x:v>
      </x:c>
      <x:c r="CT322" s="0" t="n">
        <x:v>7.35</x:v>
      </x:c>
      <x:c r="CU322" s="0" t="n">
        <x:v>7.35</x:v>
      </x:c>
      <x:c r="CW322" s="0" t="n">
        <x:v>768.6</x:v>
      </x:c>
      <x:c r="CX322" s="0" t="n">
        <x:v>1077.3</x:v>
      </x:c>
      <x:c r="CY322" s="0" t="n">
        <x:v>554.4</x:v>
      </x:c>
      <x:c r="CZ322" s="0" t="n">
        <x:v>409.96</x:v>
      </x:c>
      <x:c r="DA322" s="0" t="n">
        <x:v>678.15</x:v>
      </x:c>
      <x:c r="DB322" s="0" t="n">
        <x:v>702.48</x:v>
      </x:c>
      <x:c r="DC322" s="0" t="n">
        <x:v>633.41</x:v>
      </x:c>
      <x:c r="DD322" s="0" t="n">
        <x:v>607.29</x:v>
      </x:c>
      <x:c r="DE322" s="0" t="n">
        <x:v>881.55</x:v>
      </x:c>
      <x:c r="DF322" s="0" t="n">
        <x:v>587.7</x:v>
      </x:c>
      <x:c r="DG322" s="0" t="n">
        <x:v>724.83</x:v>
      </x:c>
      <x:c r="DH322" s="0" t="n">
        <x:v>659.53</x:v>
      </x:c>
      <x:c r="DI322" s="0" t="n">
        <x:v>581.17</x:v>
      </x:c>
      <x:c r="DK322" s="0" t="n">
        <x:v>0.700000000000001</x:v>
      </x:c>
      <x:c r="DL322" s="0" t="n">
        <x:v>0.7</x:v>
      </x:c>
      <x:c r="DM322" s="0" t="n">
        <x:v>0.731818181818182</x:v>
      </x:c>
      <x:c r="DN322" s="0" t="n">
        <x:v>1.04292307692308</x:v>
      </x:c>
      <x:c r="DO322" s="0" t="n">
        <x:v>0.952358490566038</x:v>
      </x:c>
      <x:c r="DP322" s="0" t="n">
        <x:v>0.845555555555556</x:v>
      </x:c>
      <x:c r="DQ322" s="0" t="n">
        <x:v>0.819999999999999</x:v>
      </x:c>
      <x:c r="DR322" s="0" t="n">
        <x:v>0.82</x:v>
      </x:c>
      <x:c r="DS322" s="0" t="n">
        <x:v>0.82</x:v>
      </x:c>
      <x:c r="DT322" s="0" t="n">
        <x:v>0.820000000000001</x:v>
      </x:c>
      <x:c r="DU322" s="0" t="n">
        <x:v>0.819999999999999</x:v>
      </x:c>
      <x:c r="DV322" s="0" t="n">
        <x:v>0.819999999999999</x:v>
      </x:c>
      <x:c r="DW322" s="0" t="n">
        <x:v>0.819999999999999</x:v>
      </x:c>
      <x:c r="DY322" s="0" t="n">
        <x:v>-10.6799999999998</x:v>
      </x:c>
      <x:c r="DZ322" s="0" t="n">
        <x:v>-31.1499999999999</x:v>
      </x:c>
      <x:c r="EB322" s="0" t="s">
        <x:v>64</x:v>
      </x:c>
      <x:c r="EC322" s="0" t="n">
        <x:v>0</x:v>
      </x:c>
      <x:c r="ED322" s="0" t="n">
        <x:v>0</x:v>
      </x:c>
    </x:row>
    <x:row r="323" spans="1:135" x14ac:dyDescent="0.3">
      <x:c r="A323" s="0" t="s">
        <x:v>54</x:v>
      </x:c>
      <x:c r="B323" s="0" t="s">
        <x:v>369</x:v>
      </x:c>
      <x:c r="C323" s="0" t="s">
        <x:v>56</x:v>
      </x:c>
      <x:c r="D323" s="0" t="s">
        <x:v>635</x:v>
      </x:c>
      <x:c r="E323" s="0" t="s">
        <x:v>638</x:v>
      </x:c>
      <x:c r="F323" s="0" t="s">
        <x:v>639</x:v>
      </x:c>
      <x:c r="G323" s="0" t="s">
        <x:v>640</x:v>
      </x:c>
      <x:c r="H323" s="0" t="n">
        <x:v>1047041</x:v>
      </x:c>
      <x:c r="I323" s="0" t="s">
        <x:v>144</x:v>
      </x:c>
      <x:c r="J323" s="0" t="n">
        <x:v>1</x:v>
      </x:c>
      <x:c r="K323" s="0" t="s">
        <x:v>684</x:v>
      </x:c>
      <x:c r="L323" s="0" t="n">
        <x:v>16.9</x:v>
      </x:c>
      <x:c r="M323" s="0" t="n">
        <x:v>14.83</x:v>
      </x:c>
      <x:c r="O323" s="0" t="n">
        <x:v>13.8</x:v>
      </x:c>
      <x:c r="P323" s="0" t="s">
        <x:v>464</x:v>
      </x:c>
      <x:c r="Q323" s="0" t="n">
        <x:v>0</x:v>
      </x:c>
      <x:c r="R323" s="0" t="n">
        <x:v>13.8</x:v>
      </x:c>
      <x:c r="S323" s="0" t="s">
        <x:v>464</x:v>
      </x:c>
      <x:c r="T323" s="0" t="n">
        <x:v>0</x:v>
      </x:c>
      <x:c r="U323" s="0" t="n">
        <x:v>13.8</x:v>
      </x:c>
      <x:c r="V323" s="0" t="n">
        <x:v>0</x:v>
      </x:c>
      <x:c r="W323" s="0" t="n">
        <x:v>0</x:v>
      </x:c>
      <x:c r="Y323" s="0" t="n">
        <x:v>1335.1</x:v>
      </x:c>
      <x:c r="Z323" s="0" t="n">
        <x:v>1173</x:v>
      </x:c>
      <x:c r="AA323" s="0" t="n">
        <x:v>1.22463768115942</x:v>
      </x:c>
      <x:c r="AB323" s="0" t="n">
        <x:v>3.1</x:v>
      </x:c>
      <x:c r="AC323" s="0" t="s">
        <x:v>65</x:v>
      </x:c>
      <x:c r="AD323" s="0" t="s">
        <x:v>80</x:v>
      </x:c>
      <x:c r="AE323" s="0" t="n">
        <x:v>13.8</x:v>
      </x:c>
      <x:c r="AF323" s="0" t="n">
        <x:v>-0.0694538098449089</x:v>
      </x:c>
      <x:c r="AG323" s="0" t="s">
        <x:v>54</x:v>
      </x:c>
      <x:c r="AI323" s="0" t="s">
        <x:v>54</x:v>
      </x:c>
      <x:c r="AM323" s="0" t="n">
        <x:v>16.9</x:v>
      </x:c>
      <x:c r="AN323" s="0" t="n">
        <x:v>1335.1</x:v>
      </x:c>
      <x:c r="AO323" s="0" t="n">
        <x:v>1.22463768115942</x:v>
      </x:c>
      <x:c r="AQ323" s="0" t="n">
        <x:v>0</x:v>
      </x:c>
      <x:c r="AS323" s="0" t="n">
        <x:v>81</x:v>
      </x:c>
      <x:c r="AT323" s="0" t="n">
        <x:v>99</x:v>
      </x:c>
      <x:c r="AU323" s="0" t="n">
        <x:v>103</x:v>
      </x:c>
      <x:c r="AV323" s="0" t="n">
        <x:v>54</x:v>
      </x:c>
      <x:c r="AW323" s="0" t="n">
        <x:v>99</x:v>
      </x:c>
      <x:c r="AX323" s="0" t="n">
        <x:v>79</x:v>
      </x:c>
      <x:c r="AY323" s="0" t="n">
        <x:v>88</x:v>
      </x:c>
      <x:c r="AZ323" s="0" t="n">
        <x:v>93</x:v>
      </x:c>
      <x:c r="BA323" s="0" t="n">
        <x:v>84</x:v>
      </x:c>
      <x:c r="BB323" s="0" t="n">
        <x:v>73</x:v>
      </x:c>
      <x:c r="BC323" s="0" t="n">
        <x:v>82</x:v>
      </x:c>
      <x:c r="BD323" s="0" t="n">
        <x:v>79</x:v>
      </x:c>
      <x:c r="BE323" s="0" t="n">
        <x:v>85</x:v>
      </x:c>
      <x:c r="BG323" s="0" t="n">
        <x:v>1250.15</x:v>
      </x:c>
      <x:c r="BH323" s="0" t="n">
        <x:v>1471.42</x:v>
      </x:c>
      <x:c r="BI323" s="0" t="n">
        <x:v>1637.7</x:v>
      </x:c>
      <x:c r="BJ323" s="0" t="n">
        <x:v>858.6</x:v>
      </x:c>
      <x:c r="BK323" s="0" t="n">
        <x:v>1483.5</x:v>
      </x:c>
      <x:c r="BL323" s="0" t="n">
        <x:v>1256.1</x:v>
      </x:c>
      <x:c r="BM323" s="0" t="n">
        <x:v>1399.2</x:v>
      </x:c>
      <x:c r="BN323" s="0" t="n">
        <x:v>1401.69</x:v>
      </x:c>
      <x:c r="BO323" s="0" t="n">
        <x:v>1339.28</x:v>
      </x:c>
      <x:c r="BP323" s="0" t="n">
        <x:v>1233.7</x:v>
      </x:c>
      <x:c r="BQ323" s="0" t="n">
        <x:v>1385.8</x:v>
      </x:c>
      <x:c r="BR323" s="0" t="n">
        <x:v>1335.1</x:v>
      </x:c>
      <x:c r="BS323" s="0" t="n">
        <x:v>1423.76</x:v>
      </x:c>
      <x:c r="BU323" s="0" t="n">
        <x:v>1287.9</x:v>
      </x:c>
      <x:c r="BV323" s="0" t="n">
        <x:v>1574.1</x:v>
      </x:c>
      <x:c r="BW323" s="0" t="n">
        <x:v>1637.7</x:v>
      </x:c>
      <x:c r="BX323" s="0" t="n">
        <x:v>858.6</x:v>
      </x:c>
      <x:c r="BY323" s="0" t="n">
        <x:v>1574.1</x:v>
      </x:c>
      <x:c r="BZ323" s="0" t="n">
        <x:v>1256.1</x:v>
      </x:c>
      <x:c r="CA323" s="0" t="n">
        <x:v>1399.2</x:v>
      </x:c>
      <x:c r="CB323" s="0" t="n">
        <x:v>1478.7</x:v>
      </x:c>
      <x:c r="CC323" s="0" t="n">
        <x:v>1387.6</x:v>
      </x:c>
      <x:c r="CD323" s="0" t="n">
        <x:v>1233.7</x:v>
      </x:c>
      <x:c r="CE323" s="0" t="n">
        <x:v>1385.8</x:v>
      </x:c>
      <x:c r="CF323" s="0" t="n">
        <x:v>1335.1</x:v>
      </x:c>
      <x:c r="CG323" s="0" t="n">
        <x:v>1436.5</x:v>
      </x:c>
      <x:c r="CI323" s="0" t="n">
        <x:v>15.9</x:v>
      </x:c>
      <x:c r="CJ323" s="0" t="n">
        <x:v>15.9</x:v>
      </x:c>
      <x:c r="CK323" s="0" t="n">
        <x:v>15.9</x:v>
      </x:c>
      <x:c r="CL323" s="0" t="n">
        <x:v>15.9</x:v>
      </x:c>
      <x:c r="CM323" s="0" t="n">
        <x:v>15.9</x:v>
      </x:c>
      <x:c r="CN323" s="0" t="n">
        <x:v>15.9</x:v>
      </x:c>
      <x:c r="CO323" s="0" t="n">
        <x:v>15.9</x:v>
      </x:c>
      <x:c r="CP323" s="0" t="n">
        <x:v>15.9</x:v>
      </x:c>
      <x:c r="CQ323" s="0" t="n">
        <x:v>16.5190476190476</x:v>
      </x:c>
      <x:c r="CR323" s="0" t="n">
        <x:v>16.9</x:v>
      </x:c>
      <x:c r="CS323" s="0" t="n">
        <x:v>16.9</x:v>
      </x:c>
      <x:c r="CT323" s="0" t="n">
        <x:v>16.9</x:v>
      </x:c>
      <x:c r="CU323" s="0" t="n">
        <x:v>16.9</x:v>
      </x:c>
      <x:c r="CW323" s="0" t="n">
        <x:v>1197.05</x:v>
      </x:c>
      <x:c r="CX323" s="0" t="n">
        <x:v>1462.23</x:v>
      </x:c>
      <x:c r="CY323" s="0" t="n">
        <x:v>1520.99</x:v>
      </x:c>
      <x:c r="CZ323" s="0" t="n">
        <x:v>797.9</x:v>
      </x:c>
      <x:c r="DA323" s="0" t="n">
        <x:v>1462.23</x:v>
      </x:c>
      <x:c r="DB323" s="0" t="n">
        <x:v>1166.83</x:v>
      </x:c>
      <x:c r="DC323" s="0" t="n">
        <x:v>1299.76</x:v>
      </x:c>
      <x:c r="DD323" s="0" t="n">
        <x:v>1373.61</x:v>
      </x:c>
      <x:c r="DE323" s="0" t="n">
        <x:v>1251.84</x:v>
      </x:c>
      <x:c r="DF323" s="0" t="n">
        <x:v>1130.29</x:v>
      </x:c>
      <x:c r="DG323" s="0" t="n">
        <x:v>1282.48</x:v>
      </x:c>
      <x:c r="DH323" s="0" t="n">
        <x:v>1241.5</x:v>
      </x:c>
      <x:c r="DI323" s="0" t="n">
        <x:v>1327.06</x:v>
      </x:c>
      <x:c r="DK323" s="0" t="n">
        <x:v>1.12160493827161</x:v>
      </x:c>
      <x:c r="DL323" s="0" t="n">
        <x:v>1.13</x:v>
      </x:c>
      <x:c r="DM323" s="0" t="n">
        <x:v>1.13310679611651</x:v>
      </x:c>
      <x:c r="DN323" s="0" t="n">
        <x:v>1.12407407407407</x:v>
      </x:c>
      <x:c r="DO323" s="0" t="n">
        <x:v>1.13</x:v>
      </x:c>
      <x:c r="DP323" s="0" t="n">
        <x:v>1.13</x:v>
      </x:c>
      <x:c r="DQ323" s="0" t="n">
        <x:v>1.13</x:v>
      </x:c>
      <x:c r="DR323" s="0" t="n">
        <x:v>1.13</x:v>
      </x:c>
      <x:c r="DS323" s="0" t="n">
        <x:v>1.61619047619048</x:v>
      </x:c>
      <x:c r="DT323" s="0" t="n">
        <x:v>1.41657534246575</x:v>
      </x:c>
      <x:c r="DU323" s="0" t="n">
        <x:v>1.26</x:v>
      </x:c>
      <x:c r="DV323" s="0" t="n">
        <x:v>1.18481012658228</x:v>
      </x:c>
      <x:c r="DW323" s="0" t="n">
        <x:v>1.28752941176471</x:v>
      </x:c>
      <x:c r="DY323" s="0" t="n">
        <x:v>-14.1035802469135</x:v>
      </x:c>
      <x:c r="DZ323" s="0" t="n">
        <x:v>-84.9999999999998</x:v>
      </x:c>
      <x:c r="EB323" s="0" t="s">
        <x:v>64</x:v>
      </x:c>
      <x:c r="EC323" s="0" t="n">
        <x:v>0</x:v>
      </x:c>
      <x:c r="ED323" s="0" t="n">
        <x:v>0</x:v>
      </x:c>
    </x:row>
    <x:row r="324" spans="1:135" x14ac:dyDescent="0.3">
      <x:c r="A324" s="0" t="s">
        <x:v>54</x:v>
      </x:c>
      <x:c r="B324" s="0" t="s">
        <x:v>369</x:v>
      </x:c>
      <x:c r="C324" s="0" t="s">
        <x:v>56</x:v>
      </x:c>
      <x:c r="D324" s="0" t="s">
        <x:v>635</x:v>
      </x:c>
      <x:c r="E324" s="0" t="s">
        <x:v>638</x:v>
      </x:c>
      <x:c r="F324" s="0" t="s">
        <x:v>639</x:v>
      </x:c>
      <x:c r="G324" s="0" t="s">
        <x:v>669</x:v>
      </x:c>
      <x:c r="H324" s="0" t="n">
        <x:v>1052976</x:v>
      </x:c>
      <x:c r="I324" s="0" t="s">
        <x:v>144</x:v>
      </x:c>
      <x:c r="J324" s="0" t="n">
        <x:v>1</x:v>
      </x:c>
      <x:c r="K324" s="0" t="s">
        <x:v>685</x:v>
      </x:c>
      <x:c r="L324" s="0" t="n">
        <x:v>20.5</x:v>
      </x:c>
      <x:c r="M324" s="0" t="n">
        <x:v>17.76</x:v>
      </x:c>
      <x:c r="O324" s="0" t="n">
        <x:v>16.3</x:v>
      </x:c>
      <x:c r="P324" s="0" t="s">
        <x:v>290</x:v>
      </x:c>
      <x:c r="Q324" s="0" t="n">
        <x:v>0</x:v>
      </x:c>
      <x:c r="R324" s="0" t="n">
        <x:v>16.3</x:v>
      </x:c>
      <x:c r="S324" s="0" t="s">
        <x:v>290</x:v>
      </x:c>
      <x:c r="T324" s="0" t="n">
        <x:v>0</x:v>
      </x:c>
      <x:c r="U324" s="0" t="n">
        <x:v>16.3</x:v>
      </x:c>
      <x:c r="V324" s="0" t="n">
        <x:v>0</x:v>
      </x:c>
      <x:c r="W324" s="0" t="n">
        <x:v>0</x:v>
      </x:c>
      <x:c r="Y324" s="0" t="n">
        <x:v>902</x:v>
      </x:c>
      <x:c r="Z324" s="0" t="n">
        <x:v>570.5</x:v>
      </x:c>
      <x:c r="AA324" s="0" t="n">
        <x:v>1.25766871165644</x:v>
      </x:c>
      <x:c r="AB324" s="0" t="n">
        <x:v>4.2</x:v>
      </x:c>
      <x:c r="AC324" s="0" t="s">
        <x:v>65</x:v>
      </x:c>
      <x:c r="AD324" s="0" t="s">
        <x:v>80</x:v>
      </x:c>
      <x:c r="AE324" s="0" t="n">
        <x:v>16.3</x:v>
      </x:c>
      <x:c r="AF324" s="0" t="n">
        <x:v>-0.0822072072072072</x:v>
      </x:c>
      <x:c r="AG324" s="0" t="s">
        <x:v>54</x:v>
      </x:c>
      <x:c r="AI324" s="0" t="s">
        <x:v>54</x:v>
      </x:c>
      <x:c r="AM324" s="0" t="n">
        <x:v>20.5</x:v>
      </x:c>
      <x:c r="AN324" s="0" t="n">
        <x:v>902</x:v>
      </x:c>
      <x:c r="AO324" s="0" t="n">
        <x:v>1.25766871165644</x:v>
      </x:c>
      <x:c r="AQ324" s="0" t="n">
        <x:v>0</x:v>
      </x:c>
      <x:c r="AS324" s="0" t="n">
        <x:v>60</x:v>
      </x:c>
      <x:c r="AT324" s="0" t="n">
        <x:v>63</x:v>
      </x:c>
      <x:c r="AU324" s="0" t="n">
        <x:v>37</x:v>
      </x:c>
      <x:c r="AV324" s="0" t="n">
        <x:v>60</x:v>
      </x:c>
      <x:c r="AW324" s="0" t="n">
        <x:v>53</x:v>
      </x:c>
      <x:c r="AX324" s="0" t="n">
        <x:v>54</x:v>
      </x:c>
      <x:c r="AY324" s="0" t="n">
        <x:v>27</x:v>
      </x:c>
      <x:c r="AZ324" s="0" t="n">
        <x:v>36</x:v>
      </x:c>
      <x:c r="BA324" s="0" t="n">
        <x:v>50</x:v>
      </x:c>
      <x:c r="BB324" s="0" t="n">
        <x:v>78</x:v>
      </x:c>
      <x:c r="BC324" s="0" t="n">
        <x:v>49</x:v>
      </x:c>
      <x:c r="BD324" s="0" t="n">
        <x:v>44</x:v>
      </x:c>
      <x:c r="BE324" s="0" t="n">
        <x:v>35</x:v>
      </x:c>
      <x:c r="BG324" s="0" t="n">
        <x:v>1110.66</x:v>
      </x:c>
      <x:c r="BH324" s="0" t="n">
        <x:v>1177.12</x:v>
      </x:c>
      <x:c r="BI324" s="0" t="n">
        <x:v>756.5</x:v>
      </x:c>
      <x:c r="BJ324" s="0" t="n">
        <x:v>1060.25</x:v>
      </x:c>
      <x:c r="BK324" s="0" t="n">
        <x:v>1047.37</x:v>
      </x:c>
      <x:c r="BL324" s="0" t="n">
        <x:v>1107</x:v>
      </x:c>
      <x:c r="BM324" s="0" t="n">
        <x:v>553.5</x:v>
      </x:c>
      <x:c r="BN324" s="0" t="n">
        <x:v>692.85</x:v>
      </x:c>
      <x:c r="BO324" s="0" t="n">
        <x:v>970.82</x:v>
      </x:c>
      <x:c r="BP324" s="0" t="n">
        <x:v>1302.41</x:v>
      </x:c>
      <x:c r="BQ324" s="0" t="n">
        <x:v>878.08</x:v>
      </x:c>
      <x:c r="BR324" s="0" t="n">
        <x:v>862.87</x:v>
      </x:c>
      <x:c r="BS324" s="0" t="n">
        <x:v>681.38</x:v>
      </x:c>
      <x:c r="BU324" s="0" t="n">
        <x:v>1196</x:v>
      </x:c>
      <x:c r="BV324" s="0" t="n">
        <x:v>1291.5</x:v>
      </x:c>
      <x:c r="BW324" s="0" t="n">
        <x:v>756.5</x:v>
      </x:c>
      <x:c r="BX324" s="0" t="n">
        <x:v>1230</x:v>
      </x:c>
      <x:c r="BY324" s="0" t="n">
        <x:v>1086.5</x:v>
      </x:c>
      <x:c r="BZ324" s="0" t="n">
        <x:v>1107</x:v>
      </x:c>
      <x:c r="CA324" s="0" t="n">
        <x:v>553.5</x:v>
      </x:c>
      <x:c r="CB324" s="0" t="n">
        <x:v>738</x:v>
      </x:c>
      <x:c r="CC324" s="0" t="n">
        <x:v>1025</x:v>
      </x:c>
      <x:c r="CD324" s="0" t="n">
        <x:v>1599</x:v>
      </x:c>
      <x:c r="CE324" s="0" t="n">
        <x:v>1004.5</x:v>
      </x:c>
      <x:c r="CF324" s="0" t="n">
        <x:v>902</x:v>
      </x:c>
      <x:c r="CG324" s="0" t="n">
        <x:v>717.5</x:v>
      </x:c>
      <x:c r="CI324" s="0" t="n">
        <x:v>19.9333333333333</x:v>
      </x:c>
      <x:c r="CJ324" s="0" t="n">
        <x:v>20.5</x:v>
      </x:c>
      <x:c r="CK324" s="0" t="n">
        <x:v>20.4459459459459</x:v>
      </x:c>
      <x:c r="CL324" s="0" t="n">
        <x:v>20.5</x:v>
      </x:c>
      <x:c r="CM324" s="0" t="n">
        <x:v>20.5</x:v>
      </x:c>
      <x:c r="CN324" s="0" t="n">
        <x:v>20.5</x:v>
      </x:c>
      <x:c r="CO324" s="0" t="n">
        <x:v>20.5</x:v>
      </x:c>
      <x:c r="CP324" s="0" t="n">
        <x:v>20.5</x:v>
      </x:c>
      <x:c r="CQ324" s="0" t="n">
        <x:v>20.5</x:v>
      </x:c>
      <x:c r="CR324" s="0" t="n">
        <x:v>20.5</x:v>
      </x:c>
      <x:c r="CS324" s="0" t="n">
        <x:v>20.5</x:v>
      </x:c>
      <x:c r="CT324" s="0" t="n">
        <x:v>20.5</x:v>
      </x:c>
      <x:c r="CU324" s="0" t="n">
        <x:v>20.5</x:v>
      </x:c>
      <x:c r="CW324" s="0" t="n">
        <x:v>1016.61</x:v>
      </x:c>
      <x:c r="CX324" s="0" t="n">
        <x:v>1111.68</x:v>
      </x:c>
      <x:c r="CY324" s="0" t="n">
        <x:v>657.24</x:v>
      </x:c>
      <x:c r="CZ324" s="0" t="n">
        <x:v>1066.45</x:v>
      </x:c>
      <x:c r="DA324" s="0" t="n">
        <x:v>941.81</x:v>
      </x:c>
      <x:c r="DB324" s="0" t="n">
        <x:v>959.58</x:v>
      </x:c>
      <x:c r="DC324" s="0" t="n">
        <x:v>479.79</x:v>
      </x:c>
      <x:c r="DD324" s="0" t="n">
        <x:v>639.72</x:v>
      </x:c>
      <x:c r="DE324" s="0" t="n">
        <x:v>888.5</x:v>
      </x:c>
      <x:c r="DF324" s="0" t="n">
        <x:v>1386.06</x:v>
      </x:c>
      <x:c r="DG324" s="0" t="n">
        <x:v>870.68</x:v>
      </x:c>
      <x:c r="DH324" s="0" t="n">
        <x:v>781.93</x:v>
      </x:c>
      <x:c r="DI324" s="0" t="n">
        <x:v>621.95</x:v>
      </x:c>
      <x:c r="DK324" s="0" t="n">
        <x:v>2.98983333333333</x:v>
      </x:c>
      <x:c r="DL324" s="0" t="n">
        <x:v>2.85428571428571</x:v>
      </x:c>
      <x:c r="DM324" s="0" t="n">
        <x:v>2.6827027027027</x:v>
      </x:c>
      <x:c r="DN324" s="0" t="n">
        <x:v>2.72583333333333</x:v>
      </x:c>
      <x:c r="DO324" s="0" t="n">
        <x:v>2.73</x:v>
      </x:c>
      <x:c r="DP324" s="0" t="n">
        <x:v>2.73</x:v>
      </x:c>
      <x:c r="DQ324" s="0" t="n">
        <x:v>2.73</x:v>
      </x:c>
      <x:c r="DR324" s="0" t="n">
        <x:v>2.73</x:v>
      </x:c>
      <x:c r="DS324" s="0" t="n">
        <x:v>2.73</x:v>
      </x:c>
      <x:c r="DT324" s="0" t="n">
        <x:v>2.73</x:v>
      </x:c>
      <x:c r="DU324" s="0" t="n">
        <x:v>2.73102040816326</x:v>
      </x:c>
      <x:c r="DV324" s="0" t="n">
        <x:v>2.72886363636363</x:v>
      </x:c>
      <x:c r="DW324" s="0" t="n">
        <x:v>2.73</x:v>
      </x:c>
      <x:c r="DY324" s="0" t="n">
        <x:v>9.0941666666667</x:v>
      </x:c>
      <x:c r="DZ324" s="0" t="n">
        <x:v>-19.8333333333333</x:v>
      </x:c>
      <x:c r="EB324" s="0" t="s">
        <x:v>64</x:v>
      </x:c>
      <x:c r="EC324" s="0" t="n">
        <x:v>0</x:v>
      </x:c>
      <x:c r="ED324" s="0" t="n">
        <x:v>0</x:v>
      </x:c>
    </x:row>
    <x:row r="325" spans="1:135" x14ac:dyDescent="0.3">
      <x:c r="A325" s="0" t="s">
        <x:v>54</x:v>
      </x:c>
      <x:c r="B325" s="0" t="s">
        <x:v>125</x:v>
      </x:c>
      <x:c r="C325" s="0" t="s">
        <x:v>56</x:v>
      </x:c>
      <x:c r="D325" s="0" t="s">
        <x:v>635</x:v>
      </x:c>
      <x:c r="E325" s="0" t="s">
        <x:v>638</x:v>
      </x:c>
      <x:c r="F325" s="0" t="s">
        <x:v>639</x:v>
      </x:c>
      <x:c r="G325" s="0" t="s">
        <x:v>669</x:v>
      </x:c>
      <x:c r="H325" s="0" t="n">
        <x:v>1053033</x:v>
      </x:c>
      <x:c r="I325" s="0" t="s">
        <x:v>144</x:v>
      </x:c>
      <x:c r="J325" s="0" t="n">
        <x:v>1</x:v>
      </x:c>
      <x:c r="K325" s="0" t="s">
        <x:v>686</x:v>
      </x:c>
      <x:c r="L325" s="0" t="n">
        <x:v>28.9</x:v>
      </x:c>
      <x:c r="M325" s="0" t="n">
        <x:v>24.77</x:v>
      </x:c>
      <x:c r="O325" s="0" t="n">
        <x:v>19.8</x:v>
      </x:c>
      <x:c r="P325" s="0" t="s">
        <x:v>687</x:v>
      </x:c>
      <x:c r="Q325" s="0" t="s">
        <x:v>88</x:v>
      </x:c>
      <x:c r="R325" s="0" t="n">
        <x:v>19.8</x:v>
      </x:c>
      <x:c r="S325" s="0" t="s">
        <x:v>687</x:v>
      </x:c>
      <x:c r="T325" s="0" t="s">
        <x:v>88</x:v>
      </x:c>
      <x:c r="U325" s="0" t="n">
        <x:v>19.8</x:v>
      </x:c>
      <x:c r="V325" s="0" t="n">
        <x:v>0</x:v>
      </x:c>
      <x:c r="W325" s="0" t="s">
        <x:v>88</x:v>
      </x:c>
      <x:c r="Y325" s="0" t="n">
        <x:v>404.6</x:v>
      </x:c>
      <x:c r="Z325" s="0" t="n">
        <x:v>277.2</x:v>
      </x:c>
      <x:c r="AA325" s="0" t="n">
        <x:v>1.45959595959596</x:v>
      </x:c>
      <x:c r="AB325" s="0" t="s">
        <x:v>71</x:v>
      </x:c>
      <x:c r="AC325" s="0" t="s">
        <x:v>54</x:v>
      </x:c>
      <x:c r="AD325" s="0" t="s">
        <x:v>89</x:v>
      </x:c>
      <x:c r="AE325" s="0" t="s">
        <x:v>71</x:v>
      </x:c>
      <x:c r="AF325" s="0" t="s">
        <x:v>71</x:v>
      </x:c>
      <x:c r="AG325" s="0" t="s">
        <x:v>71</x:v>
      </x:c>
      <x:c r="AI325" s="0" t="s">
        <x:v>171</x:v>
      </x:c>
      <x:c r="AM325" s="0" t="n">
        <x:v>28.9</x:v>
      </x:c>
      <x:c r="AN325" s="0" t="n">
        <x:v>404.6</x:v>
      </x:c>
      <x:c r="AO325" s="0" t="s">
        <x:v>71</x:v>
      </x:c>
      <x:c r="AQ325" s="0" t="n">
        <x:v>0</x:v>
      </x:c>
      <x:c r="AS325" s="0" t="n">
        <x:v>33</x:v>
      </x:c>
      <x:c r="AT325" s="0" t="n">
        <x:v>39</x:v>
      </x:c>
      <x:c r="AU325" s="0" t="n">
        <x:v>39</x:v>
      </x:c>
      <x:c r="AV325" s="0" t="n">
        <x:v>32</x:v>
      </x:c>
      <x:c r="AW325" s="0" t="n">
        <x:v>30</x:v>
      </x:c>
      <x:c r="AX325" s="0" t="n">
        <x:v>29</x:v>
      </x:c>
      <x:c r="AY325" s="0" t="n">
        <x:v>28</x:v>
      </x:c>
      <x:c r="AZ325" s="0" t="n">
        <x:v>15</x:v>
      </x:c>
      <x:c r="BA325" s="0" t="n">
        <x:v>16</x:v>
      </x:c>
      <x:c r="BB325" s="0" t="n">
        <x:v>14</x:v>
      </x:c>
      <x:c r="BC325" s="0" t="n">
        <x:v>26</x:v>
      </x:c>
      <x:c r="BD325" s="0" t="n">
        <x:v>14</x:v>
      </x:c>
      <x:c r="BE325" s="0" t="n">
        <x:v>14</x:v>
      </x:c>
      <x:c r="BG325" s="0" t="n">
        <x:v>946.7</x:v>
      </x:c>
      <x:c r="BH325" s="0" t="n">
        <x:v>1127.1</x:v>
      </x:c>
      <x:c r="BI325" s="0" t="n">
        <x:v>1127.1</x:v>
      </x:c>
      <x:c r="BJ325" s="0" t="n">
        <x:v>924.8</x:v>
      </x:c>
      <x:c r="BK325" s="0" t="n">
        <x:v>867</x:v>
      </x:c>
      <x:c r="BL325" s="0" t="n">
        <x:v>838.1</x:v>
      </x:c>
      <x:c r="BM325" s="0" t="n">
        <x:v>809.2</x:v>
      </x:c>
      <x:c r="BN325" s="0" t="n">
        <x:v>433.5</x:v>
      </x:c>
      <x:c r="BO325" s="0" t="n">
        <x:v>462.4</x:v>
      </x:c>
      <x:c r="BP325" s="0" t="n">
        <x:v>404.6</x:v>
      </x:c>
      <x:c r="BQ325" s="0" t="n">
        <x:v>751.4</x:v>
      </x:c>
      <x:c r="BR325" s="0" t="n">
        <x:v>404.6</x:v>
      </x:c>
      <x:c r="BS325" s="0" t="n">
        <x:v>404.6</x:v>
      </x:c>
      <x:c r="BU325" s="0" t="n">
        <x:v>946.7</x:v>
      </x:c>
      <x:c r="BV325" s="0" t="n">
        <x:v>1127.1</x:v>
      </x:c>
      <x:c r="BW325" s="0" t="n">
        <x:v>1127.1</x:v>
      </x:c>
      <x:c r="BX325" s="0" t="n">
        <x:v>924.8</x:v>
      </x:c>
      <x:c r="BY325" s="0" t="n">
        <x:v>867</x:v>
      </x:c>
      <x:c r="BZ325" s="0" t="n">
        <x:v>838.1</x:v>
      </x:c>
      <x:c r="CA325" s="0" t="n">
        <x:v>809.2</x:v>
      </x:c>
      <x:c r="CB325" s="0" t="n">
        <x:v>433.5</x:v>
      </x:c>
      <x:c r="CC325" s="0" t="n">
        <x:v>462.4</x:v>
      </x:c>
      <x:c r="CD325" s="0" t="n">
        <x:v>404.6</x:v>
      </x:c>
      <x:c r="CE325" s="0" t="n">
        <x:v>751.4</x:v>
      </x:c>
      <x:c r="CF325" s="0" t="n">
        <x:v>404.6</x:v>
      </x:c>
      <x:c r="CG325" s="0" t="n">
        <x:v>404.6</x:v>
      </x:c>
      <x:c r="CI325" s="0" t="n">
        <x:v>28.6878787878788</x:v>
      </x:c>
      <x:c r="CJ325" s="0" t="n">
        <x:v>28.9</x:v>
      </x:c>
      <x:c r="CK325" s="0" t="n">
        <x:v>28.9</x:v>
      </x:c>
      <x:c r="CL325" s="0" t="n">
        <x:v>28.9</x:v>
      </x:c>
      <x:c r="CM325" s="0" t="n">
        <x:v>28.9</x:v>
      </x:c>
      <x:c r="CN325" s="0" t="n">
        <x:v>28.9</x:v>
      </x:c>
      <x:c r="CO325" s="0" t="n">
        <x:v>28.9</x:v>
      </x:c>
      <x:c r="CP325" s="0" t="n">
        <x:v>28.9</x:v>
      </x:c>
      <x:c r="CQ325" s="0" t="n">
        <x:v>28.9</x:v>
      </x:c>
      <x:c r="CR325" s="0" t="n">
        <x:v>28.9</x:v>
      </x:c>
      <x:c r="CS325" s="0" t="n">
        <x:v>28.9</x:v>
      </x:c>
      <x:c r="CT325" s="0" t="n">
        <x:v>28.9</x:v>
      </x:c>
      <x:c r="CU325" s="0" t="n">
        <x:v>28.9</x:v>
      </x:c>
      <x:c r="CW325" s="0" t="n">
        <x:v>790.75</x:v>
      </x:c>
      <x:c r="CX325" s="0" t="n">
        <x:v>947.97</x:v>
      </x:c>
      <x:c r="CY325" s="0" t="n">
        <x:v>963.28</x:v>
      </x:c>
      <x:c r="CZ325" s="0" t="n">
        <x:v>792.81</x:v>
      </x:c>
      <x:c r="DA325" s="0" t="n">
        <x:v>743.1</x:v>
      </x:c>
      <x:c r="DB325" s="0" t="n">
        <x:v>718.33</x:v>
      </x:c>
      <x:c r="DC325" s="0" t="n">
        <x:v>693.56</x:v>
      </x:c>
      <x:c r="DD325" s="0" t="n">
        <x:v>371.55</x:v>
      </x:c>
      <x:c r="DE325" s="0" t="n">
        <x:v>396.32</x:v>
      </x:c>
      <x:c r="DF325" s="0" t="n">
        <x:v>346.78</x:v>
      </x:c>
      <x:c r="DG325" s="0" t="n">
        <x:v>644.01</x:v>
      </x:c>
      <x:c r="DH325" s="0" t="n">
        <x:v>346.79</x:v>
      </x:c>
      <x:c r="DI325" s="0" t="n">
        <x:v>346.78</x:v>
      </x:c>
      <x:c r="DK325" s="0" t="n">
        <x:v>4.72575757575758</x:v>
      </x:c>
      <x:c r="DL325" s="0" t="n">
        <x:v>4.59307692307692</x:v>
      </x:c>
      <x:c r="DM325" s="0" t="n">
        <x:v>4.20051282051282</x:v>
      </x:c>
      <x:c r="DN325" s="0" t="n">
        <x:v>4.1246875</x:v>
      </x:c>
      <x:c r="DO325" s="0" t="n">
        <x:v>4.13</x:v>
      </x:c>
      <x:c r="DP325" s="0" t="n">
        <x:v>4.13</x:v>
      </x:c>
      <x:c r="DQ325" s="0" t="n">
        <x:v>4.13</x:v>
      </x:c>
      <x:c r="DR325" s="0" t="n">
        <x:v>4.13</x:v>
      </x:c>
      <x:c r="DS325" s="0" t="n">
        <x:v>4.13</x:v>
      </x:c>
      <x:c r="DT325" s="0" t="n">
        <x:v>4.13</x:v>
      </x:c>
      <x:c r="DU325" s="0" t="n">
        <x:v>4.13038461538461</x:v>
      </x:c>
      <x:c r="DV325" s="0" t="n">
        <x:v>4.12928571428572</x:v>
      </x:c>
      <x:c r="DW325" s="0" t="n">
        <x:v>4.13</x:v>
      </x:c>
      <x:c r="DY325" s="0" t="n">
        <x:v>8.34060606060613</x:v>
      </x:c>
      <x:c r="DZ325" s="0" t="n">
        <x:v>-2.96969696969695</x:v>
      </x:c>
      <x:c r="EB325" s="0" t="n">
        <x:v>19.8</x:v>
      </x:c>
      <x:c r="EC325" s="0" t="n">
        <x:v>0</x:v>
      </x:c>
      <x:c r="ED325" s="0" t="n">
        <x:v>0</x:v>
      </x:c>
    </x:row>
    <x:row r="326" spans="1:135" x14ac:dyDescent="0.3">
      <x:c r="A326" s="0" t="s">
        <x:v>54</x:v>
      </x:c>
      <x:c r="B326" s="0" t="s">
        <x:v>125</x:v>
      </x:c>
      <x:c r="C326" s="0" t="s">
        <x:v>56</x:v>
      </x:c>
      <x:c r="D326" s="0" t="s">
        <x:v>635</x:v>
      </x:c>
      <x:c r="E326" s="0" t="s">
        <x:v>638</x:v>
      </x:c>
      <x:c r="F326" s="0" t="s">
        <x:v>639</x:v>
      </x:c>
      <x:c r="G326" s="0" t="s">
        <x:v>681</x:v>
      </x:c>
      <x:c r="H326" s="0" t="n">
        <x:v>1053034</x:v>
      </x:c>
      <x:c r="I326" s="0" t="s">
        <x:v>144</x:v>
      </x:c>
      <x:c r="J326" s="0" t="n">
        <x:v>1</x:v>
      </x:c>
      <x:c r="K326" s="0" t="s">
        <x:v>688</x:v>
      </x:c>
      <x:c r="L326" s="0" t="n">
        <x:v>20.7</x:v>
      </x:c>
      <x:c r="M326" s="0" t="n">
        <x:v>17.74</x:v>
      </x:c>
      <x:c r="O326" s="0" t="n">
        <x:v>16.3</x:v>
      </x:c>
      <x:c r="P326" s="0" t="s">
        <x:v>689</x:v>
      </x:c>
      <x:c r="Q326" s="0" t="n">
        <x:v>0</x:v>
      </x:c>
      <x:c r="R326" s="0" t="n">
        <x:v>16.3</x:v>
      </x:c>
      <x:c r="S326" s="0" t="s">
        <x:v>689</x:v>
      </x:c>
      <x:c r="T326" s="0" t="n">
        <x:v>0</x:v>
      </x:c>
      <x:c r="U326" s="0" t="n">
        <x:v>16.3</x:v>
      </x:c>
      <x:c r="V326" s="0" t="n">
        <x:v>0</x:v>
      </x:c>
      <x:c r="W326" s="0" t="n">
        <x:v>0</x:v>
      </x:c>
      <x:c r="Y326" s="0" t="n">
        <x:v>1035</x:v>
      </x:c>
      <x:c r="Z326" s="0" t="n">
        <x:v>440.1</x:v>
      </x:c>
      <x:c r="AA326" s="0" t="n">
        <x:v>1.26993865030675</x:v>
      </x:c>
      <x:c r="AB326" s="0" t="n">
        <x:v>4.4</x:v>
      </x:c>
      <x:c r="AC326" s="0" t="s">
        <x:v>65</x:v>
      </x:c>
      <x:c r="AD326" s="0" t="s">
        <x:v>80</x:v>
      </x:c>
      <x:c r="AE326" s="0" t="n">
        <x:v>16.3</x:v>
      </x:c>
      <x:c r="AF326" s="0" t="n">
        <x:v>-0.081172491544532</x:v>
      </x:c>
      <x:c r="AG326" s="0" t="s">
        <x:v>54</x:v>
      </x:c>
      <x:c r="AI326" s="0" t="s">
        <x:v>54</x:v>
      </x:c>
      <x:c r="AM326" s="0" t="n">
        <x:v>20.7</x:v>
      </x:c>
      <x:c r="AN326" s="0" t="n">
        <x:v>1035</x:v>
      </x:c>
      <x:c r="AO326" s="0" t="n">
        <x:v>1.26993865030675</x:v>
      </x:c>
      <x:c r="AQ326" s="0" t="n">
        <x:v>0</x:v>
      </x:c>
      <x:c r="AS326" s="0" t="n">
        <x:v>59</x:v>
      </x:c>
      <x:c r="AT326" s="0" t="n">
        <x:v>42</x:v>
      </x:c>
      <x:c r="AU326" s="0" t="n">
        <x:v>41</x:v>
      </x:c>
      <x:c r="AV326" s="0" t="n">
        <x:v>43</x:v>
      </x:c>
      <x:c r="AW326" s="0" t="n">
        <x:v>55</x:v>
      </x:c>
      <x:c r="AX326" s="0" t="n">
        <x:v>33</x:v>
      </x:c>
      <x:c r="AY326" s="0" t="n">
        <x:v>40</x:v>
      </x:c>
      <x:c r="AZ326" s="0" t="n">
        <x:v>35</x:v>
      </x:c>
      <x:c r="BA326" s="0" t="n">
        <x:v>47</x:v>
      </x:c>
      <x:c r="BB326" s="0" t="n">
        <x:v>61</x:v>
      </x:c>
      <x:c r="BC326" s="0" t="n">
        <x:v>56</x:v>
      </x:c>
      <x:c r="BD326" s="0" t="n">
        <x:v>50</x:v>
      </x:c>
      <x:c r="BE326" s="0" t="n">
        <x:v>27</x:v>
      </x:c>
      <x:c r="BG326" s="0" t="n">
        <x:v>1124.84</x:v>
      </x:c>
      <x:c r="BH326" s="0" t="n">
        <x:v>792.36</x:v>
      </x:c>
      <x:c r="BI326" s="0" t="n">
        <x:v>848.7</x:v>
      </x:c>
      <x:c r="BJ326" s="0" t="n">
        <x:v>758.7</x:v>
      </x:c>
      <x:c r="BK326" s="0" t="n">
        <x:v>1093.56</x:v>
      </x:c>
      <x:c r="BL326" s="0" t="n">
        <x:v>683.1</x:v>
      </x:c>
      <x:c r="BM326" s="0" t="n">
        <x:v>828</x:v>
      </x:c>
      <x:c r="BN326" s="0" t="n">
        <x:v>673.14</x:v>
      </x:c>
      <x:c r="BO326" s="0" t="n">
        <x:v>911.91</x:v>
      </x:c>
      <x:c r="BP326" s="0" t="n">
        <x:v>1021.12</x:v>
      </x:c>
      <x:c r="BQ326" s="0" t="n">
        <x:v>1005.12</x:v>
      </x:c>
      <x:c r="BR326" s="0" t="n">
        <x:v>970.8</x:v>
      </x:c>
      <x:c r="BS326" s="0" t="n">
        <x:v>542.85</x:v>
      </x:c>
      <x:c r="BU326" s="0" t="n">
        <x:v>1200.5</x:v>
      </x:c>
      <x:c r="BV326" s="0" t="n">
        <x:v>869.4</x:v>
      </x:c>
      <x:c r="BW326" s="0" t="n">
        <x:v>848.7</x:v>
      </x:c>
      <x:c r="BX326" s="0" t="n">
        <x:v>890.1</x:v>
      </x:c>
      <x:c r="BY326" s="0" t="n">
        <x:v>1138.5</x:v>
      </x:c>
      <x:c r="BZ326" s="0" t="n">
        <x:v>683.1</x:v>
      </x:c>
      <x:c r="CA326" s="0" t="n">
        <x:v>828</x:v>
      </x:c>
      <x:c r="CB326" s="0" t="n">
        <x:v>724.5</x:v>
      </x:c>
      <x:c r="CC326" s="0" t="n">
        <x:v>972.9</x:v>
      </x:c>
      <x:c r="CD326" s="0" t="n">
        <x:v>1262.7</x:v>
      </x:c>
      <x:c r="CE326" s="0" t="n">
        <x:v>1159.2</x:v>
      </x:c>
      <x:c r="CF326" s="0" t="n">
        <x:v>1035</x:v>
      </x:c>
      <x:c r="CG326" s="0" t="n">
        <x:v>558.9</x:v>
      </x:c>
      <x:c r="CI326" s="0" t="n">
        <x:v>20.3474576271186</x:v>
      </x:c>
      <x:c r="CJ326" s="0" t="n">
        <x:v>20.7</x:v>
      </x:c>
      <x:c r="CK326" s="0" t="n">
        <x:v>20.7</x:v>
      </x:c>
      <x:c r="CL326" s="0" t="n">
        <x:v>20.7</x:v>
      </x:c>
      <x:c r="CM326" s="0" t="n">
        <x:v>20.7</x:v>
      </x:c>
      <x:c r="CN326" s="0" t="n">
        <x:v>20.7</x:v>
      </x:c>
      <x:c r="CO326" s="0" t="n">
        <x:v>20.7</x:v>
      </x:c>
      <x:c r="CP326" s="0" t="n">
        <x:v>20.7</x:v>
      </x:c>
      <x:c r="CQ326" s="0" t="n">
        <x:v>20.7</x:v>
      </x:c>
      <x:c r="CR326" s="0" t="n">
        <x:v>20.7</x:v>
      </x:c>
      <x:c r="CS326" s="0" t="n">
        <x:v>20.7</x:v>
      </x:c>
      <x:c r="CT326" s="0" t="n">
        <x:v>20.7</x:v>
      </x:c>
      <x:c r="CU326" s="0" t="n">
        <x:v>20.7</x:v>
      </x:c>
      <x:c r="CW326" s="0" t="n">
        <x:v>1013.64</x:v>
      </x:c>
      <x:c r="CX326" s="0" t="n">
        <x:v>737.49</x:v>
      </x:c>
      <x:c r="CY326" s="0" t="n">
        <x:v>727.28</x:v>
      </x:c>
      <x:c r="CZ326" s="0" t="n">
        <x:v>762.88</x:v>
      </x:c>
      <x:c r="DA326" s="0" t="n">
        <x:v>975.7</x:v>
      </x:c>
      <x:c r="DB326" s="0" t="n">
        <x:v>585.42</x:v>
      </x:c>
      <x:c r="DC326" s="0" t="n">
        <x:v>709.6</x:v>
      </x:c>
      <x:c r="DD326" s="0" t="n">
        <x:v>620.9</x:v>
      </x:c>
      <x:c r="DE326" s="0" t="n">
        <x:v>833.77</x:v>
      </x:c>
      <x:c r="DF326" s="0" t="n">
        <x:v>1082.15</x:v>
      </x:c>
      <x:c r="DG326" s="0" t="n">
        <x:v>993.41</x:v>
      </x:c>
      <x:c r="DH326" s="0" t="n">
        <x:v>887.03</x:v>
      </x:c>
      <x:c r="DI326" s="0" t="n">
        <x:v>478.98</x:v>
      </x:c>
      <x:c r="DK326" s="0" t="n">
        <x:v>3.1671186440678</x:v>
      </x:c>
      <x:c r="DL326" s="0" t="n">
        <x:v>3.14071428571429</x:v>
      </x:c>
      <x:c r="DM326" s="0" t="n">
        <x:v>2.96146341463415</x:v>
      </x:c>
      <x:c r="DN326" s="0" t="n">
        <x:v>2.95860465116279</x:v>
      </x:c>
      <x:c r="DO326" s="0" t="n">
        <x:v>2.96</x:v>
      </x:c>
      <x:c r="DP326" s="0" t="n">
        <x:v>2.96</x:v>
      </x:c>
      <x:c r="DQ326" s="0" t="n">
        <x:v>2.96</x:v>
      </x:c>
      <x:c r="DR326" s="0" t="n">
        <x:v>2.96</x:v>
      </x:c>
      <x:c r="DS326" s="0" t="n">
        <x:v>2.96021276595745</x:v>
      </x:c>
      <x:c r="DT326" s="0" t="n">
        <x:v>2.95983606557377</x:v>
      </x:c>
      <x:c r="DU326" s="0" t="n">
        <x:v>2.96053571428572</x:v>
      </x:c>
      <x:c r="DV326" s="0" t="n">
        <x:v>2.9594</x:v>
      </x:c>
      <x:c r="DW326" s="0" t="n">
        <x:v>2.96</x:v>
      </x:c>
      <x:c r="DY326" s="0" t="n">
        <x:v>5.59220338983044</x:v>
      </x:c>
      <x:c r="DZ326" s="0" t="n">
        <x:v>-9.5186440677967</x:v>
      </x:c>
      <x:c r="EB326" s="0" t="s">
        <x:v>64</x:v>
      </x:c>
      <x:c r="EC326" s="0" t="n">
        <x:v>0</x:v>
      </x:c>
      <x:c r="ED326" s="0" t="n">
        <x:v>0</x:v>
      </x:c>
    </x:row>
    <x:row r="327" spans="1:135" x14ac:dyDescent="0.3">
      <x:c r="A327" s="0" t="s">
        <x:v>54</x:v>
      </x:c>
      <x:c r="B327" s="0" t="s">
        <x:v>55</x:v>
      </x:c>
      <x:c r="C327" s="0" t="s">
        <x:v>56</x:v>
      </x:c>
      <x:c r="D327" s="0" t="s">
        <x:v>635</x:v>
      </x:c>
      <x:c r="E327" s="0" t="s">
        <x:v>638</x:v>
      </x:c>
      <x:c r="F327" s="0" t="s">
        <x:v>639</x:v>
      </x:c>
      <x:c r="G327" s="0" t="s">
        <x:v>651</x:v>
      </x:c>
      <x:c r="H327" s="0" t="n">
        <x:v>1055632</x:v>
      </x:c>
      <x:c r="I327" s="0" t="s">
        <x:v>144</x:v>
      </x:c>
      <x:c r="J327" s="0" t="n">
        <x:v>1</x:v>
      </x:c>
      <x:c r="K327" s="0" t="s">
        <x:v>690</x:v>
      </x:c>
      <x:c r="L327" s="0" t="n">
        <x:v>29.3</x:v>
      </x:c>
      <x:c r="M327" s="0" t="n">
        <x:v>27.12</x:v>
      </x:c>
      <x:c r="O327" s="0" t="s">
        <x:v>64</x:v>
      </x:c>
      <x:c r="P327" s="0" t="s">
        <x:v>691</x:v>
      </x:c>
      <x:c r="Q327" s="0" t="n">
        <x:v>0</x:v>
      </x:c>
      <x:c r="R327" s="0" t="s">
        <x:v>64</x:v>
      </x:c>
      <x:c r="S327" s="0" t="s">
        <x:v>691</x:v>
      </x:c>
      <x:c r="T327" s="0" t="n">
        <x:v>0</x:v>
      </x:c>
      <x:c r="U327" s="0" t="s">
        <x:v>64</x:v>
      </x:c>
      <x:c r="V327" s="0" t="n">
        <x:v>0</x:v>
      </x:c>
      <x:c r="W327" s="0" t="n">
        <x:v>0</x:v>
      </x:c>
      <x:c r="Y327" s="0" t="n">
        <x:v>644.6</x:v>
      </x:c>
      <x:c r="Z327" s="0" t="s">
        <x:v>71</x:v>
      </x:c>
      <x:c r="AA327" s="0" t="s">
        <x:v>71</x:v>
      </x:c>
      <x:c r="AB327" s="0" t="s">
        <x:v>71</x:v>
      </x:c>
      <x:c r="AC327" s="0" t="s">
        <x:v>71</x:v>
      </x:c>
      <x:c r="AD327" s="0" t="s">
        <x:v>71</x:v>
      </x:c>
      <x:c r="AE327" s="0" t="s">
        <x:v>71</x:v>
      </x:c>
      <x:c r="AF327" s="0" t="s">
        <x:v>71</x:v>
      </x:c>
      <x:c r="AG327" s="0" t="s">
        <x:v>71</x:v>
      </x:c>
      <x:c r="AI327" s="0" t="s">
        <x:v>54</x:v>
      </x:c>
      <x:c r="AM327" s="0" t="n">
        <x:v>29.3</x:v>
      </x:c>
      <x:c r="AN327" s="0" t="n">
        <x:v>644.6</x:v>
      </x:c>
      <x:c r="AO327" s="0" t="s">
        <x:v>71</x:v>
      </x:c>
      <x:c r="AQ327" s="0" t="n">
        <x:v>0</x:v>
      </x:c>
      <x:c r="AS327" s="0" t="n">
        <x:v>14</x:v>
      </x:c>
      <x:c r="AT327" s="0" t="n">
        <x:v>34</x:v>
      </x:c>
      <x:c r="AU327" s="0" t="n">
        <x:v>40</x:v>
      </x:c>
      <x:c r="AV327" s="0" t="n">
        <x:v>17</x:v>
      </x:c>
      <x:c r="AW327" s="0" t="n">
        <x:v>20</x:v>
      </x:c>
      <x:c r="AX327" s="0" t="n">
        <x:v>16</x:v>
      </x:c>
      <x:c r="AY327" s="0" t="n">
        <x:v>40</x:v>
      </x:c>
      <x:c r="AZ327" s="0" t="n">
        <x:v>35</x:v>
      </x:c>
      <x:c r="BA327" s="0" t="n">
        <x:v>19</x:v>
      </x:c>
      <x:c r="BB327" s="0" t="n">
        <x:v>13</x:v>
      </x:c>
      <x:c r="BC327" s="0" t="n">
        <x:v>32</x:v>
      </x:c>
      <x:c r="BD327" s="0" t="n">
        <x:v>22</x:v>
      </x:c>
      <x:c r="BE327" s="0" t="n">
        <x:v>1</x:v>
      </x:c>
      <x:c r="BG327" s="0" t="n">
        <x:v>362.6</x:v>
      </x:c>
      <x:c r="BH327" s="0" t="n">
        <x:v>730.93</x:v>
      </x:c>
      <x:c r="BI327" s="0" t="n">
        <x:v>779.2</x:v>
      </x:c>
      <x:c r="BJ327" s="0" t="n">
        <x:v>473.9</x:v>
      </x:c>
      <x:c r="BK327" s="0" t="n">
        <x:v>586</x:v>
      </x:c>
      <x:c r="BL327" s="0" t="n">
        <x:v>468.8</x:v>
      </x:c>
      <x:c r="BM327" s="0" t="n">
        <x:v>902.88</x:v>
      </x:c>
      <x:c r="BN327" s="0" t="n">
        <x:v>914.94</x:v>
      </x:c>
      <x:c r="BO327" s="0" t="n">
        <x:v>556.7</x:v>
      </x:c>
      <x:c r="BP327" s="0" t="n">
        <x:v>380.9</x:v>
      </x:c>
      <x:c r="BQ327" s="0" t="n">
        <x:v>937.6</x:v>
      </x:c>
      <x:c r="BR327" s="0" t="n">
        <x:v>644.6</x:v>
      </x:c>
      <x:c r="BS327" s="0" t="n">
        <x:v>29.3</x:v>
      </x:c>
      <x:c r="BU327" s="0" t="n">
        <x:v>362.6</x:v>
      </x:c>
      <x:c r="BV327" s="0" t="n">
        <x:v>880.6</x:v>
      </x:c>
      <x:c r="BW327" s="0" t="n">
        <x:v>1036</x:v>
      </x:c>
      <x:c r="BX327" s="0" t="n">
        <x:v>473.9</x:v>
      </x:c>
      <x:c r="BY327" s="0" t="n">
        <x:v>586</x:v>
      </x:c>
      <x:c r="BZ327" s="0" t="n">
        <x:v>468.8</x:v>
      </x:c>
      <x:c r="CA327" s="0" t="n">
        <x:v>1172</x:v>
      </x:c>
      <x:c r="CB327" s="0" t="n">
        <x:v>1025.5</x:v>
      </x:c>
      <x:c r="CC327" s="0" t="n">
        <x:v>556.7</x:v>
      </x:c>
      <x:c r="CD327" s="0" t="n">
        <x:v>380.9</x:v>
      </x:c>
      <x:c r="CE327" s="0" t="n">
        <x:v>937.6</x:v>
      </x:c>
      <x:c r="CF327" s="0" t="n">
        <x:v>644.6</x:v>
      </x:c>
      <x:c r="CG327" s="0" t="n">
        <x:v>29.3</x:v>
      </x:c>
      <x:c r="CI327" s="0" t="n">
        <x:v>25.9</x:v>
      </x:c>
      <x:c r="CJ327" s="0" t="n">
        <x:v>25.9</x:v>
      </x:c>
      <x:c r="CK327" s="0" t="n">
        <x:v>25.9</x:v>
      </x:c>
      <x:c r="CL327" s="0" t="n">
        <x:v>27.8764705882353</x:v>
      </x:c>
      <x:c r="CM327" s="0" t="n">
        <x:v>29.3</x:v>
      </x:c>
      <x:c r="CN327" s="0" t="n">
        <x:v>29.3</x:v>
      </x:c>
      <x:c r="CO327" s="0" t="n">
        <x:v>29.3</x:v>
      </x:c>
      <x:c r="CP327" s="0" t="n">
        <x:v>29.3</x:v>
      </x:c>
      <x:c r="CQ327" s="0" t="n">
        <x:v>29.3</x:v>
      </x:c>
      <x:c r="CR327" s="0" t="n">
        <x:v>29.3</x:v>
      </x:c>
      <x:c r="CS327" s="0" t="n">
        <x:v>29.3</x:v>
      </x:c>
      <x:c r="CT327" s="0" t="n">
        <x:v>29.3</x:v>
      </x:c>
      <x:c r="CU327" s="0" t="n">
        <x:v>29.3</x:v>
      </x:c>
      <x:c r="CW327" s="0" t="n">
        <x:v>347.76</x:v>
      </x:c>
      <x:c r="CX327" s="0" t="n">
        <x:v>844.56</x:v>
      </x:c>
      <x:c r="CY327" s="0" t="n">
        <x:v>993.6</x:v>
      </x:c>
      <x:c r="CZ327" s="0" t="n">
        <x:v>422.28</x:v>
      </x:c>
      <x:c r="DA327" s="0" t="n">
        <x:v>499.29</x:v>
      </x:c>
      <x:c r="DB327" s="0" t="n">
        <x:v>432.3</x:v>
      </x:c>
      <x:c r="DC327" s="0" t="n">
        <x:v>1093.2</x:v>
      </x:c>
      <x:c r="DD327" s="0" t="n">
        <x:v>956.55</x:v>
      </x:c>
      <x:c r="DE327" s="0" t="n">
        <x:v>519.27</x:v>
      </x:c>
      <x:c r="DF327" s="0" t="n">
        <x:v>355.29</x:v>
      </x:c>
      <x:c r="DG327" s="0" t="n">
        <x:v>874.53</x:v>
      </x:c>
      <x:c r="DH327" s="0" t="n">
        <x:v>601.29</x:v>
      </x:c>
      <x:c r="DI327" s="0" t="n">
        <x:v>27.33</x:v>
      </x:c>
      <x:c r="DK327" s="0" t="n">
        <x:v>1.06</x:v>
      </x:c>
      <x:c r="DL327" s="0" t="n">
        <x:v>1.06</x:v>
      </x:c>
      <x:c r="DM327" s="0" t="n">
        <x:v>1.06</x:v>
      </x:c>
      <x:c r="DN327" s="0" t="n">
        <x:v>3.03647058823529</x:v>
      </x:c>
      <x:c r="DO327" s="0" t="n">
        <x:v>4.3355</x:v>
      </x:c>
      <x:c r="DP327" s="0" t="n">
        <x:v>2.28125</x:v>
      </x:c>
      <x:c r="DQ327" s="0" t="n">
        <x:v>1.97</x:v>
      </x:c>
      <x:c r="DR327" s="0" t="n">
        <x:v>1.97</x:v>
      </x:c>
      <x:c r="DS327" s="0" t="n">
        <x:v>1.97</x:v>
      </x:c>
      <x:c r="DT327" s="0" t="n">
        <x:v>1.97</x:v>
      </x:c>
      <x:c r="DU327" s="0" t="n">
        <x:v>1.9709375</x:v>
      </x:c>
      <x:c r="DV327" s="0" t="n">
        <x:v>1.96863636363636</x:v>
      </x:c>
      <x:c r="DW327" s="0" t="n">
        <x:v>1.97</x:v>
      </x:c>
      <x:c r="DY327" s="0" t="n">
        <x:v>-0.91</x:v>
      </x:c>
      <x:c r="DZ327" s="0" t="n">
        <x:v>-3.4</x:v>
      </x:c>
      <x:c r="EB327" s="0" t="s">
        <x:v>64</x:v>
      </x:c>
      <x:c r="EC327" s="0" t="n">
        <x:v>0</x:v>
      </x:c>
      <x:c r="ED327" s="0" t="n">
        <x:v>0</x:v>
      </x:c>
    </x:row>
    <x:row r="328" spans="1:135" x14ac:dyDescent="0.3">
      <x:c r="A328" s="0" t="s">
        <x:v>54</x:v>
      </x:c>
      <x:c r="B328" s="0" t="s">
        <x:v>55</x:v>
      </x:c>
      <x:c r="C328" s="0" t="s">
        <x:v>56</x:v>
      </x:c>
      <x:c r="D328" s="0" t="s">
        <x:v>635</x:v>
      </x:c>
      <x:c r="E328" s="0" t="s">
        <x:v>638</x:v>
      </x:c>
      <x:c r="F328" s="0" t="s">
        <x:v>639</x:v>
      </x:c>
      <x:c r="G328" s="0" t="s">
        <x:v>640</x:v>
      </x:c>
      <x:c r="H328" s="0" t="n">
        <x:v>1055633</x:v>
      </x:c>
      <x:c r="I328" s="0" t="s">
        <x:v>144</x:v>
      </x:c>
      <x:c r="J328" s="0" t="n">
        <x:v>1</x:v>
      </x:c>
      <x:c r="K328" s="0" t="s">
        <x:v>692</x:v>
      </x:c>
      <x:c r="L328" s="0" t="n">
        <x:v>29.3</x:v>
      </x:c>
      <x:c r="M328" s="0" t="n">
        <x:v>26.72</x:v>
      </x:c>
      <x:c r="O328" s="0" t="s">
        <x:v>64</x:v>
      </x:c>
      <x:c r="P328" s="0" t="s">
        <x:v>691</x:v>
      </x:c>
      <x:c r="Q328" s="0" t="n">
        <x:v>0</x:v>
      </x:c>
      <x:c r="R328" s="0" t="s">
        <x:v>64</x:v>
      </x:c>
      <x:c r="S328" s="0" t="s">
        <x:v>691</x:v>
      </x:c>
      <x:c r="T328" s="0" t="n">
        <x:v>0</x:v>
      </x:c>
      <x:c r="U328" s="0" t="s">
        <x:v>64</x:v>
      </x:c>
      <x:c r="V328" s="0" t="n">
        <x:v>0</x:v>
      </x:c>
      <x:c r="W328" s="0" t="n">
        <x:v>0</x:v>
      </x:c>
      <x:c r="Y328" s="0" t="n">
        <x:v>293</x:v>
      </x:c>
      <x:c r="Z328" s="0" t="s">
        <x:v>71</x:v>
      </x:c>
      <x:c r="AA328" s="0" t="s">
        <x:v>71</x:v>
      </x:c>
      <x:c r="AB328" s="0" t="s">
        <x:v>71</x:v>
      </x:c>
      <x:c r="AC328" s="0" t="s">
        <x:v>71</x:v>
      </x:c>
      <x:c r="AD328" s="0" t="s">
        <x:v>71</x:v>
      </x:c>
      <x:c r="AE328" s="0" t="s">
        <x:v>71</x:v>
      </x:c>
      <x:c r="AF328" s="0" t="s">
        <x:v>71</x:v>
      </x:c>
      <x:c r="AG328" s="0" t="s">
        <x:v>71</x:v>
      </x:c>
      <x:c r="AI328" s="0" t="s">
        <x:v>171</x:v>
      </x:c>
      <x:c r="AM328" s="0" t="n">
        <x:v>29.3</x:v>
      </x:c>
      <x:c r="AN328" s="0" t="n">
        <x:v>293</x:v>
      </x:c>
      <x:c r="AO328" s="0" t="s">
        <x:v>71</x:v>
      </x:c>
      <x:c r="AQ328" s="0" t="n">
        <x:v>0</x:v>
      </x:c>
      <x:c r="AS328" s="0" t="n">
        <x:v>70</x:v>
      </x:c>
      <x:c r="AT328" s="0" t="n">
        <x:v>110</x:v>
      </x:c>
      <x:c r="AU328" s="0" t="n">
        <x:v>147</x:v>
      </x:c>
      <x:c r="AV328" s="0" t="n">
        <x:v>49</x:v>
      </x:c>
      <x:c r="AW328" s="0" t="n">
        <x:v>65</x:v>
      </x:c>
      <x:c r="AX328" s="0" t="n">
        <x:v>64</x:v>
      </x:c>
      <x:c r="AY328" s="0" t="n">
        <x:v>115</x:v>
      </x:c>
      <x:c r="AZ328" s="0" t="n">
        <x:v>87</x:v>
      </x:c>
      <x:c r="BA328" s="0" t="n">
        <x:v>72</x:v>
      </x:c>
      <x:c r="BB328" s="0" t="n">
        <x:v>50</x:v>
      </x:c>
      <x:c r="BC328" s="0" t="n">
        <x:v>52</x:v>
      </x:c>
      <x:c r="BD328" s="0" t="n">
        <x:v>10</x:v>
      </x:c>
      <x:c r="BE328" s="0" t="n">
        <x:v>0</x:v>
      </x:c>
      <x:c r="BG328" s="0" t="n">
        <x:v>1813</x:v>
      </x:c>
      <x:c r="BH328" s="0" t="n">
        <x:v>2303.18</x:v>
      </x:c>
      <x:c r="BI328" s="0" t="n">
        <x:v>2863.56</x:v>
      </x:c>
      <x:c r="BJ328" s="0" t="n">
        <x:v>1397.3</x:v>
      </x:c>
      <x:c r="BK328" s="0" t="n">
        <x:v>1904.5</x:v>
      </x:c>
      <x:c r="BL328" s="0" t="n">
        <x:v>1875.2</x:v>
      </x:c>
      <x:c r="BM328" s="0" t="n">
        <x:v>2728.48</x:v>
      </x:c>
      <x:c r="BN328" s="0" t="n">
        <x:v>2245.06</x:v>
      </x:c>
      <x:c r="BO328" s="0" t="n">
        <x:v>2109.6</x:v>
      </x:c>
      <x:c r="BP328" s="0" t="n">
        <x:v>1465</x:v>
      </x:c>
      <x:c r="BQ328" s="0" t="n">
        <x:v>1523.6</x:v>
      </x:c>
      <x:c r="BR328" s="0" t="n">
        <x:v>293</x:v>
      </x:c>
      <x:c r="BS328" s="0" t="n">
        <x:v>0</x:v>
      </x:c>
      <x:c r="BU328" s="0" t="n">
        <x:v>1813</x:v>
      </x:c>
      <x:c r="BV328" s="0" t="n">
        <x:v>2849</x:v>
      </x:c>
      <x:c r="BW328" s="0" t="n">
        <x:v>3807.3</x:v>
      </x:c>
      <x:c r="BX328" s="0" t="n">
        <x:v>1397.3</x:v>
      </x:c>
      <x:c r="BY328" s="0" t="n">
        <x:v>1904.5</x:v>
      </x:c>
      <x:c r="BZ328" s="0" t="n">
        <x:v>1875.2</x:v>
      </x:c>
      <x:c r="CA328" s="0" t="n">
        <x:v>3369.5</x:v>
      </x:c>
      <x:c r="CB328" s="0" t="n">
        <x:v>2549.1</x:v>
      </x:c>
      <x:c r="CC328" s="0" t="n">
        <x:v>2109.6</x:v>
      </x:c>
      <x:c r="CD328" s="0" t="n">
        <x:v>1465</x:v>
      </x:c>
      <x:c r="CE328" s="0" t="n">
        <x:v>1523.6</x:v>
      </x:c>
      <x:c r="CF328" s="0" t="n">
        <x:v>293</x:v>
      </x:c>
      <x:c r="CG328" s="0" t="n">
        <x:v>0</x:v>
      </x:c>
      <x:c r="CI328" s="0" t="n">
        <x:v>25.9</x:v>
      </x:c>
      <x:c r="CJ328" s="0" t="n">
        <x:v>25.9</x:v>
      </x:c>
      <x:c r="CK328" s="0" t="n">
        <x:v>25.9</x:v>
      </x:c>
      <x:c r="CL328" s="0" t="n">
        <x:v>28.5163265306122</x:v>
      </x:c>
      <x:c r="CM328" s="0" t="n">
        <x:v>29.3</x:v>
      </x:c>
      <x:c r="CN328" s="0" t="n">
        <x:v>29.3</x:v>
      </x:c>
      <x:c r="CO328" s="0" t="n">
        <x:v>29.3</x:v>
      </x:c>
      <x:c r="CP328" s="0" t="n">
        <x:v>29.3</x:v>
      </x:c>
      <x:c r="CQ328" s="0" t="n">
        <x:v>29.3</x:v>
      </x:c>
      <x:c r="CR328" s="0" t="n">
        <x:v>29.3</x:v>
      </x:c>
      <x:c r="CS328" s="0" t="n">
        <x:v>29.3</x:v>
      </x:c>
      <x:c r="CT328" s="0" t="n">
        <x:v>29.3</x:v>
      </x:c>
      <x:c r="CU328" s="0" t="s">
        <x:v>64</x:v>
      </x:c>
      <x:c r="CW328" s="0" t="n">
        <x:v>1738.8</x:v>
      </x:c>
      <x:c r="CX328" s="0" t="n">
        <x:v>2732.4</x:v>
      </x:c>
      <x:c r="CY328" s="0" t="n">
        <x:v>3651.48</x:v>
      </x:c>
      <x:c r="CZ328" s="0" t="n">
        <x:v>1222.14</x:v>
      </x:c>
      <x:c r="DA328" s="0" t="n">
        <x:v>1714.2</x:v>
      </x:c>
      <x:c r="DB328" s="0" t="n">
        <x:v>1744.14</x:v>
      </x:c>
      <x:c r="DC328" s="0" t="n">
        <x:v>3142.95</x:v>
      </x:c>
      <x:c r="DD328" s="0" t="n">
        <x:v>2377.71</x:v>
      </x:c>
      <x:c r="DE328" s="0" t="n">
        <x:v>1967.76</x:v>
      </x:c>
      <x:c r="DF328" s="0" t="n">
        <x:v>1366.5</x:v>
      </x:c>
      <x:c r="DG328" s="0" t="n">
        <x:v>1421.16</x:v>
      </x:c>
      <x:c r="DH328" s="0" t="n">
        <x:v>272.92</x:v>
      </x:c>
      <x:c r="DI328" s="0" t="n">
        <x:v>0</x:v>
      </x:c>
      <x:c r="DK328" s="0" t="n">
        <x:v>1.06</x:v>
      </x:c>
      <x:c r="DL328" s="0" t="n">
        <x:v>1.06</x:v>
      </x:c>
      <x:c r="DM328" s="0" t="n">
        <x:v>1.06</x:v>
      </x:c>
      <x:c r="DN328" s="0" t="n">
        <x:v>3.57469387755102</x:v>
      </x:c>
      <x:c r="DO328" s="0" t="n">
        <x:v>2.9276923076923</x:v>
      </x:c>
      <x:c r="DP328" s="0" t="n">
        <x:v>2.0478125</x:v>
      </x:c>
      <x:c r="DQ328" s="0" t="n">
        <x:v>1.97</x:v>
      </x:c>
      <x:c r="DR328" s="0" t="n">
        <x:v>1.97</x:v>
      </x:c>
      <x:c r="DS328" s="0" t="n">
        <x:v>1.97</x:v>
      </x:c>
      <x:c r="DT328" s="0" t="n">
        <x:v>1.97</x:v>
      </x:c>
      <x:c r="DU328" s="0" t="n">
        <x:v>1.97</x:v>
      </x:c>
      <x:c r="DV328" s="0" t="n">
        <x:v>2.008</x:v>
      </x:c>
      <x:c r="DW328" s="0" t="s">
        <x:v>71</x:v>
      </x:c>
      <x:c r="DY328" s="0" t="s">
        <x:v>71</x:v>
      </x:c>
      <x:c r="DZ328" s="0" t="s">
        <x:v>71</x:v>
      </x:c>
      <x:c r="EB328" s="0" t="s">
        <x:v>64</x:v>
      </x:c>
      <x:c r="EC328" s="0" t="n">
        <x:v>0</x:v>
      </x:c>
      <x:c r="ED328" s="0" t="n">
        <x:v>0</x:v>
      </x:c>
    </x:row>
    <x:row r="329" spans="1:135" x14ac:dyDescent="0.3">
      <x:c r="A329" s="0" t="s">
        <x:v>54</x:v>
      </x:c>
      <x:c r="B329" s="0" t="s">
        <x:v>55</x:v>
      </x:c>
      <x:c r="C329" s="0" t="s">
        <x:v>56</x:v>
      </x:c>
      <x:c r="D329" s="0" t="s">
        <x:v>635</x:v>
      </x:c>
      <x:c r="E329" s="0" t="s">
        <x:v>638</x:v>
      </x:c>
      <x:c r="F329" s="0" t="s">
        <x:v>639</x:v>
      </x:c>
      <x:c r="G329" s="0" t="s">
        <x:v>640</x:v>
      </x:c>
      <x:c r="H329" s="0" t="n">
        <x:v>1055634</x:v>
      </x:c>
      <x:c r="I329" s="0" t="s">
        <x:v>144</x:v>
      </x:c>
      <x:c r="J329" s="0" t="n">
        <x:v>1</x:v>
      </x:c>
      <x:c r="K329" s="0" t="s">
        <x:v>693</x:v>
      </x:c>
      <x:c r="L329" s="0" t="n">
        <x:v>29.3</x:v>
      </x:c>
      <x:c r="M329" s="0" t="n">
        <x:v>26.13</x:v>
      </x:c>
      <x:c r="O329" s="0" t="s">
        <x:v>64</x:v>
      </x:c>
      <x:c r="P329" s="0" t="s">
        <x:v>691</x:v>
      </x:c>
      <x:c r="Q329" s="0" t="n">
        <x:v>0</x:v>
      </x:c>
      <x:c r="R329" s="0" t="s">
        <x:v>64</x:v>
      </x:c>
      <x:c r="S329" s="0" t="s">
        <x:v>691</x:v>
      </x:c>
      <x:c r="T329" s="0" t="n">
        <x:v>0</x:v>
      </x:c>
      <x:c r="U329" s="0" t="s">
        <x:v>64</x:v>
      </x:c>
      <x:c r="V329" s="0" t="n">
        <x:v>0</x:v>
      </x:c>
      <x:c r="W329" s="0" t="n">
        <x:v>0</x:v>
      </x:c>
      <x:c r="Y329" s="0" t="n">
        <x:v>673.9</x:v>
      </x:c>
      <x:c r="Z329" s="0" t="s">
        <x:v>71</x:v>
      </x:c>
      <x:c r="AA329" s="0" t="s">
        <x:v>71</x:v>
      </x:c>
      <x:c r="AB329" s="0" t="s">
        <x:v>71</x:v>
      </x:c>
      <x:c r="AC329" s="0" t="s">
        <x:v>71</x:v>
      </x:c>
      <x:c r="AD329" s="0" t="s">
        <x:v>71</x:v>
      </x:c>
      <x:c r="AE329" s="0" t="s">
        <x:v>71</x:v>
      </x:c>
      <x:c r="AF329" s="0" t="s">
        <x:v>71</x:v>
      </x:c>
      <x:c r="AG329" s="0" t="s">
        <x:v>71</x:v>
      </x:c>
      <x:c r="AI329" s="0" t="s">
        <x:v>171</x:v>
      </x:c>
      <x:c r="AM329" s="0" t="n">
        <x:v>29.3</x:v>
      </x:c>
      <x:c r="AN329" s="0" t="n">
        <x:v>673.9</x:v>
      </x:c>
      <x:c r="AO329" s="0" t="s">
        <x:v>71</x:v>
      </x:c>
      <x:c r="AQ329" s="0" t="n">
        <x:v>0</x:v>
      </x:c>
      <x:c r="AS329" s="0" t="n">
        <x:v>26</x:v>
      </x:c>
      <x:c r="AT329" s="0" t="n">
        <x:v>50</x:v>
      </x:c>
      <x:c r="AU329" s="0" t="n">
        <x:v>81</x:v>
      </x:c>
      <x:c r="AV329" s="0" t="n">
        <x:v>29</x:v>
      </x:c>
      <x:c r="AW329" s="0" t="n">
        <x:v>34</x:v>
      </x:c>
      <x:c r="AX329" s="0" t="n">
        <x:v>34</x:v>
      </x:c>
      <x:c r="AY329" s="0" t="n">
        <x:v>63</x:v>
      </x:c>
      <x:c r="AZ329" s="0" t="n">
        <x:v>41</x:v>
      </x:c>
      <x:c r="BA329" s="0" t="n">
        <x:v>29</x:v>
      </x:c>
      <x:c r="BB329" s="0" t="n">
        <x:v>22</x:v>
      </x:c>
      <x:c r="BC329" s="0" t="n">
        <x:v>28</x:v>
      </x:c>
      <x:c r="BD329" s="0" t="n">
        <x:v>23</x:v>
      </x:c>
      <x:c r="BE329" s="0" t="n">
        <x:v>0</x:v>
      </x:c>
      <x:c r="BG329" s="0" t="n">
        <x:v>673.4</x:v>
      </x:c>
      <x:c r="BH329" s="0" t="n">
        <x:v>1064.81</x:v>
      </x:c>
      <x:c r="BI329" s="0" t="n">
        <x:v>1577.88</x:v>
      </x:c>
      <x:c r="BJ329" s="0" t="n">
        <x:v>805.5</x:v>
      </x:c>
      <x:c r="BK329" s="0" t="n">
        <x:v>996.2</x:v>
      </x:c>
      <x:c r="BL329" s="0" t="n">
        <x:v>996.2</x:v>
      </x:c>
      <x:c r="BM329" s="0" t="n">
        <x:v>1499.24</x:v>
      </x:c>
      <x:c r="BN329" s="0" t="n">
        <x:v>1042.37</x:v>
      </x:c>
      <x:c r="BO329" s="0" t="n">
        <x:v>849.7</x:v>
      </x:c>
      <x:c r="BP329" s="0" t="n">
        <x:v>644.6</x:v>
      </x:c>
      <x:c r="BQ329" s="0" t="n">
        <x:v>820.4</x:v>
      </x:c>
      <x:c r="BR329" s="0" t="n">
        <x:v>673.9</x:v>
      </x:c>
      <x:c r="BS329" s="0" t="n">
        <x:v>0</x:v>
      </x:c>
      <x:c r="BU329" s="0" t="n">
        <x:v>673.4</x:v>
      </x:c>
      <x:c r="BV329" s="0" t="n">
        <x:v>1295</x:v>
      </x:c>
      <x:c r="BW329" s="0" t="n">
        <x:v>2097.9</x:v>
      </x:c>
      <x:c r="BX329" s="0" t="n">
        <x:v>805.5</x:v>
      </x:c>
      <x:c r="BY329" s="0" t="n">
        <x:v>996.2</x:v>
      </x:c>
      <x:c r="BZ329" s="0" t="n">
        <x:v>996.2</x:v>
      </x:c>
      <x:c r="CA329" s="0" t="n">
        <x:v>1845.9</x:v>
      </x:c>
      <x:c r="CB329" s="0" t="n">
        <x:v>1201.3</x:v>
      </x:c>
      <x:c r="CC329" s="0" t="n">
        <x:v>849.7</x:v>
      </x:c>
      <x:c r="CD329" s="0" t="n">
        <x:v>644.6</x:v>
      </x:c>
      <x:c r="CE329" s="0" t="n">
        <x:v>820.4</x:v>
      </x:c>
      <x:c r="CF329" s="0" t="n">
        <x:v>673.9</x:v>
      </x:c>
      <x:c r="CG329" s="0" t="n">
        <x:v>0</x:v>
      </x:c>
      <x:c r="CI329" s="0" t="n">
        <x:v>25.9</x:v>
      </x:c>
      <x:c r="CJ329" s="0" t="n">
        <x:v>25.9</x:v>
      </x:c>
      <x:c r="CK329" s="0" t="n">
        <x:v>25.9</x:v>
      </x:c>
      <x:c r="CL329" s="0" t="n">
        <x:v>27.7758620689655</x:v>
      </x:c>
      <x:c r="CM329" s="0" t="n">
        <x:v>29.3</x:v>
      </x:c>
      <x:c r="CN329" s="0" t="n">
        <x:v>29.3</x:v>
      </x:c>
      <x:c r="CO329" s="0" t="n">
        <x:v>29.3</x:v>
      </x:c>
      <x:c r="CP329" s="0" t="n">
        <x:v>29.3</x:v>
      </x:c>
      <x:c r="CQ329" s="0" t="n">
        <x:v>29.3</x:v>
      </x:c>
      <x:c r="CR329" s="0" t="n">
        <x:v>29.3</x:v>
      </x:c>
      <x:c r="CS329" s="0" t="n">
        <x:v>29.3</x:v>
      </x:c>
      <x:c r="CT329" s="0" t="n">
        <x:v>29.3</x:v>
      </x:c>
      <x:c r="CU329" s="0" t="s">
        <x:v>64</x:v>
      </x:c>
      <x:c r="CW329" s="0" t="n">
        <x:v>645.84</x:v>
      </x:c>
      <x:c r="CX329" s="0" t="n">
        <x:v>1242</x:v>
      </x:c>
      <x:c r="CY329" s="0" t="n">
        <x:v>2012.04</x:v>
      </x:c>
      <x:c r="CZ329" s="0" t="n">
        <x:v>720.36</x:v>
      </x:c>
      <x:c r="DA329" s="0" t="n">
        <x:v>859.5</x:v>
      </x:c>
      <x:c r="DB329" s="0" t="n">
        <x:v>911.79</x:v>
      </x:c>
      <x:c r="DC329" s="0" t="n">
        <x:v>1721.79</x:v>
      </x:c>
      <x:c r="DD329" s="0" t="n">
        <x:v>1120.53</x:v>
      </x:c>
      <x:c r="DE329" s="0" t="n">
        <x:v>792.57</x:v>
      </x:c>
      <x:c r="DF329" s="0" t="n">
        <x:v>601.26</x:v>
      </x:c>
      <x:c r="DG329" s="0" t="n">
        <x:v>764.81</x:v>
      </x:c>
      <x:c r="DH329" s="0" t="n">
        <x:v>629.02</x:v>
      </x:c>
      <x:c r="DI329" s="0" t="n">
        <x:v>0</x:v>
      </x:c>
      <x:c r="DK329" s="0" t="n">
        <x:v>1.06</x:v>
      </x:c>
      <x:c r="DL329" s="0" t="n">
        <x:v>1.06</x:v>
      </x:c>
      <x:c r="DM329" s="0" t="n">
        <x:v>1.06</x:v>
      </x:c>
      <x:c r="DN329" s="0" t="n">
        <x:v>2.93586206896552</x:v>
      </x:c>
      <x:c r="DO329" s="0" t="n">
        <x:v>4.02058823529412</x:v>
      </x:c>
      <x:c r="DP329" s="0" t="n">
        <x:v>2.48264705882353</x:v>
      </x:c>
      <x:c r="DQ329" s="0" t="n">
        <x:v>1.97</x:v>
      </x:c>
      <x:c r="DR329" s="0" t="n">
        <x:v>1.97</x:v>
      </x:c>
      <x:c r="DS329" s="0" t="n">
        <x:v>1.97</x:v>
      </x:c>
      <x:c r="DT329" s="0" t="n">
        <x:v>1.97</x:v>
      </x:c>
      <x:c r="DU329" s="0" t="n">
        <x:v>1.98535714285715</x:v>
      </x:c>
      <x:c r="DV329" s="0" t="n">
        <x:v>1.95130434782609</x:v>
      </x:c>
      <x:c r="DW329" s="0" t="s">
        <x:v>71</x:v>
      </x:c>
      <x:c r="DY329" s="0" t="s">
        <x:v>71</x:v>
      </x:c>
      <x:c r="DZ329" s="0" t="s">
        <x:v>71</x:v>
      </x:c>
      <x:c r="EB329" s="0" t="s">
        <x:v>64</x:v>
      </x:c>
      <x:c r="EC329" s="0" t="n">
        <x:v>0</x:v>
      </x:c>
      <x:c r="ED329" s="0" t="n">
        <x:v>0</x:v>
      </x:c>
    </x:row>
    <x:row r="330" spans="1:135" x14ac:dyDescent="0.3">
      <x:c r="A330" s="0" t="s">
        <x:v>54</x:v>
      </x:c>
      <x:c r="B330" s="0" t="s">
        <x:v>55</x:v>
      </x:c>
      <x:c r="C330" s="0" t="s">
        <x:v>56</x:v>
      </x:c>
      <x:c r="D330" s="0" t="s">
        <x:v>635</x:v>
      </x:c>
      <x:c r="E330" s="0" t="s">
        <x:v>638</x:v>
      </x:c>
      <x:c r="F330" s="0" t="s">
        <x:v>639</x:v>
      </x:c>
      <x:c r="G330" s="0" t="s">
        <x:v>640</x:v>
      </x:c>
      <x:c r="H330" s="0" t="n">
        <x:v>1060931</x:v>
      </x:c>
      <x:c r="I330" s="0" t="s">
        <x:v>144</x:v>
      </x:c>
      <x:c r="J330" s="0" t="n">
        <x:v>1</x:v>
      </x:c>
      <x:c r="K330" s="0" t="s">
        <x:v>694</x:v>
      </x:c>
      <x:c r="L330" s="0" t="n">
        <x:v>15.9</x:v>
      </x:c>
      <x:c r="M330" s="0" t="n">
        <x:v>14.51</x:v>
      </x:c>
      <x:c r="O330" s="0" t="s">
        <x:v>64</x:v>
      </x:c>
      <x:c r="P330" s="0" t="s">
        <x:v>695</x:v>
      </x:c>
      <x:c r="Q330" s="0" t="n">
        <x:v>0</x:v>
      </x:c>
      <x:c r="R330" s="0" t="s">
        <x:v>64</x:v>
      </x:c>
      <x:c r="S330" s="0" t="s">
        <x:v>695</x:v>
      </x:c>
      <x:c r="T330" s="0" t="n">
        <x:v>0</x:v>
      </x:c>
      <x:c r="U330" s="0" t="s">
        <x:v>64</x:v>
      </x:c>
      <x:c r="V330" s="0" t="n">
        <x:v>0</x:v>
      </x:c>
      <x:c r="W330" s="0" t="n">
        <x:v>0</x:v>
      </x:c>
      <x:c r="Y330" s="0" t="n">
        <x:v>0</x:v>
      </x:c>
      <x:c r="Z330" s="0" t="s">
        <x:v>71</x:v>
      </x:c>
      <x:c r="AA330" s="0" t="s">
        <x:v>71</x:v>
      </x:c>
      <x:c r="AB330" s="0" t="s">
        <x:v>71</x:v>
      </x:c>
      <x:c r="AC330" s="0" t="s">
        <x:v>71</x:v>
      </x:c>
      <x:c r="AD330" s="0" t="s">
        <x:v>71</x:v>
      </x:c>
      <x:c r="AE330" s="0" t="s">
        <x:v>71</x:v>
      </x:c>
      <x:c r="AF330" s="0" t="s">
        <x:v>71</x:v>
      </x:c>
      <x:c r="AG330" s="0" t="s">
        <x:v>71</x:v>
      </x:c>
      <x:c r="AI330" s="0" t="s">
        <x:v>171</x:v>
      </x:c>
      <x:c r="AM330" s="0" t="n">
        <x:v>15.9</x:v>
      </x:c>
      <x:c r="AN330" s="0" t="n">
        <x:v>0</x:v>
      </x:c>
      <x:c r="AO330" s="0" t="s">
        <x:v>71</x:v>
      </x:c>
      <x:c r="AQ330" s="0" t="n">
        <x:v>0</x:v>
      </x:c>
      <x:c r="AS330" s="0" t="n">
        <x:v>162</x:v>
      </x:c>
      <x:c r="AT330" s="0" t="n">
        <x:v>168</x:v>
      </x:c>
      <x:c r="AU330" s="0" t="n">
        <x:v>181</x:v>
      </x:c>
      <x:c r="AV330" s="0" t="n">
        <x:v>81</x:v>
      </x:c>
      <x:c r="AW330" s="0" t="n">
        <x:v>91</x:v>
      </x:c>
      <x:c r="AX330" s="0" t="n">
        <x:v>112</x:v>
      </x:c>
      <x:c r="AY330" s="0" t="n">
        <x:v>130</x:v>
      </x:c>
      <x:c r="AZ330" s="0" t="n">
        <x:v>117</x:v>
      </x:c>
      <x:c r="BA330" s="0" t="n">
        <x:v>80</x:v>
      </x:c>
      <x:c r="BB330" s="0" t="n">
        <x:v>65</x:v>
      </x:c>
      <x:c r="BC330" s="0" t="n">
        <x:v>45</x:v>
      </x:c>
      <x:c r="BD330" s="0" t="n">
        <x:v>0</x:v>
      </x:c>
      <x:c r="BE330" s="0" t="n">
        <x:v>0</x:v>
      </x:c>
      <x:c r="BG330" s="0" t="n">
        <x:v>1892.63</x:v>
      </x:c>
      <x:c r="BH330" s="0" t="n">
        <x:v>2011.51</x:v>
      </x:c>
      <x:c r="BI330" s="0" t="n">
        <x:v>2280.22</x:v>
      </x:c>
      <x:c r="BJ330" s="0" t="n">
        <x:v>1259.3</x:v>
      </x:c>
      <x:c r="BK330" s="0" t="n">
        <x:v>1347.39</x:v>
      </x:c>
      <x:c r="BL330" s="0" t="n">
        <x:v>1421.28</x:v>
      </x:c>
      <x:c r="BM330" s="0" t="n">
        <x:v>1751.1</x:v>
      </x:c>
      <x:c r="BN330" s="0" t="n">
        <x:v>1628.64</x:v>
      </x:c>
      <x:c r="BO330" s="0" t="n">
        <x:v>1272</x:v>
      </x:c>
      <x:c r="BP330" s="0" t="n">
        <x:v>1033.5</x:v>
      </x:c>
      <x:c r="BQ330" s="0" t="n">
        <x:v>715.5</x:v>
      </x:c>
      <x:c r="BR330" s="0" t="n">
        <x:v>0</x:v>
      </x:c>
      <x:c r="BS330" s="0" t="n">
        <x:v>0</x:v>
      </x:c>
      <x:c r="BU330" s="0" t="n">
        <x:v>2365.2</x:v>
      </x:c>
      <x:c r="BV330" s="0" t="n">
        <x:v>2452.8</x:v>
      </x:c>
      <x:c r="BW330" s="0" t="n">
        <x:v>2649.1</x:v>
      </x:c>
      <x:c r="BX330" s="0" t="n">
        <x:v>1259.3</x:v>
      </x:c>
      <x:c r="BY330" s="0" t="n">
        <x:v>1446.9</x:v>
      </x:c>
      <x:c r="BZ330" s="0" t="n">
        <x:v>1780.8</x:v>
      </x:c>
      <x:c r="CA330" s="0" t="n">
        <x:v>2067</x:v>
      </x:c>
      <x:c r="CB330" s="0" t="n">
        <x:v>1860.3</x:v>
      </x:c>
      <x:c r="CC330" s="0" t="n">
        <x:v>1272</x:v>
      </x:c>
      <x:c r="CD330" s="0" t="n">
        <x:v>1033.5</x:v>
      </x:c>
      <x:c r="CE330" s="0" t="n">
        <x:v>715.5</x:v>
      </x:c>
      <x:c r="CF330" s="0" t="n">
        <x:v>0</x:v>
      </x:c>
      <x:c r="CG330" s="0" t="n">
        <x:v>0</x:v>
      </x:c>
      <x:c r="CI330" s="0" t="n">
        <x:v>14.6</x:v>
      </x:c>
      <x:c r="CJ330" s="0" t="n">
        <x:v>14.6</x:v>
      </x:c>
      <x:c r="CK330" s="0" t="n">
        <x:v>14.6359116022099</x:v>
      </x:c>
      <x:c r="CL330" s="0" t="n">
        <x:v>15.5469135802469</x:v>
      </x:c>
      <x:c r="CM330" s="0" t="n">
        <x:v>15.9</x:v>
      </x:c>
      <x:c r="CN330" s="0" t="n">
        <x:v>15.9</x:v>
      </x:c>
      <x:c r="CO330" s="0" t="n">
        <x:v>15.9</x:v>
      </x:c>
      <x:c r="CP330" s="0" t="n">
        <x:v>15.9</x:v>
      </x:c>
      <x:c r="CQ330" s="0" t="n">
        <x:v>15.9</x:v>
      </x:c>
      <x:c r="CR330" s="0" t="n">
        <x:v>15.9</x:v>
      </x:c>
      <x:c r="CS330" s="0" t="n">
        <x:v>15.9</x:v>
      </x:c>
      <x:c r="CT330" s="0" t="s">
        <x:v>64</x:v>
      </x:c>
      <x:c r="CU330" s="0" t="s">
        <x:v>64</x:v>
      </x:c>
      <x:c r="CW330" s="0" t="n">
        <x:v>2214.54</x:v>
      </x:c>
      <x:c r="CX330" s="0" t="n">
        <x:v>2296.56</x:v>
      </x:c>
      <x:c r="CY330" s="0" t="n">
        <x:v>2474.27</x:v>
      </x:c>
      <x:c r="CZ330" s="0" t="n">
        <x:v>1107.27</x:v>
      </x:c>
      <x:c r="DA330" s="0" t="n">
        <x:v>1270.43</x:v>
      </x:c>
      <x:c r="DB330" s="0" t="n">
        <x:v>1672.16</x:v>
      </x:c>
      <x:c r="DC330" s="0" t="n">
        <x:v>1940.9</x:v>
      </x:c>
      <x:c r="DD330" s="0" t="n">
        <x:v>1746.81</x:v>
      </x:c>
      <x:c r="DE330" s="0" t="n">
        <x:v>1194.17</x:v>
      </x:c>
      <x:c r="DF330" s="0" t="n">
        <x:v>970.68</x:v>
      </x:c>
      <x:c r="DG330" s="0" t="n">
        <x:v>671.85</x:v>
      </x:c>
      <x:c r="DH330" s="0" t="n">
        <x:v>0</x:v>
      </x:c>
      <x:c r="DI330" s="0" t="n">
        <x:v>0</x:v>
      </x:c>
      <x:c r="DK330" s="0" t="n">
        <x:v>0.929999999999999</x:v>
      </x:c>
      <x:c r="DL330" s="0" t="n">
        <x:v>0.930000000000001</x:v>
      </x:c>
      <x:c r="DM330" s="0" t="n">
        <x:v>0.965911602209947</x:v>
      </x:c>
      <x:c r="DN330" s="0" t="n">
        <x:v>1.87691358024691</x:v>
      </x:c>
      <x:c r="DO330" s="0" t="n">
        <x:v>1.93923076923077</x:v>
      </x:c>
      <x:c r="DP330" s="0" t="n">
        <x:v>0.970000000000003</x:v>
      </x:c>
      <x:c r="DQ330" s="0" t="n">
        <x:v>0.969999999999999</x:v>
      </x:c>
      <x:c r="DR330" s="0" t="n">
        <x:v>0.970000000000002</x:v>
      </x:c>
      <x:c r="DS330" s="0" t="n">
        <x:v>0.972874999999999</x:v>
      </x:c>
      <x:c r="DT330" s="0" t="n">
        <x:v>0.966461538461537</x:v>
      </x:c>
      <x:c r="DU330" s="0" t="n">
        <x:v>0.97</x:v>
      </x:c>
      <x:c r="DV330" s="0" t="s">
        <x:v>71</x:v>
      </x:c>
      <x:c r="DW330" s="0" t="s">
        <x:v>71</x:v>
      </x:c>
      <x:c r="DY330" s="0" t="s">
        <x:v>71</x:v>
      </x:c>
      <x:c r="DZ330" s="0" t="s">
        <x:v>71</x:v>
      </x:c>
      <x:c r="EB330" s="0" t="s">
        <x:v>64</x:v>
      </x:c>
      <x:c r="EC330" s="0" t="n">
        <x:v>0</x:v>
      </x:c>
      <x:c r="ED330" s="0" t="n">
        <x:v>0</x:v>
      </x:c>
    </x:row>
    <x:row r="331" spans="1:135" x14ac:dyDescent="0.3">
      <x:c r="A331" s="0" t="s">
        <x:v>54</x:v>
      </x:c>
      <x:c r="B331" s="0" t="s">
        <x:v>55</x:v>
      </x:c>
      <x:c r="C331" s="0" t="s">
        <x:v>56</x:v>
      </x:c>
      <x:c r="D331" s="0" t="s">
        <x:v>635</x:v>
      </x:c>
      <x:c r="E331" s="0" t="s">
        <x:v>638</x:v>
      </x:c>
      <x:c r="F331" s="0" t="s">
        <x:v>639</x:v>
      </x:c>
      <x:c r="G331" s="0" t="s">
        <x:v>640</x:v>
      </x:c>
      <x:c r="H331" s="0" t="n">
        <x:v>1060936</x:v>
      </x:c>
      <x:c r="I331" s="0" t="s">
        <x:v>144</x:v>
      </x:c>
      <x:c r="J331" s="0" t="n">
        <x:v>1</x:v>
      </x:c>
      <x:c r="K331" s="0" t="s">
        <x:v>696</x:v>
      </x:c>
      <x:c r="L331" s="0" t="n">
        <x:v>15.9</x:v>
      </x:c>
      <x:c r="M331" s="0" t="n">
        <x:v>14.93</x:v>
      </x:c>
      <x:c r="O331" s="0" t="s">
        <x:v>64</x:v>
      </x:c>
      <x:c r="P331" s="0" t="s">
        <x:v>695</x:v>
      </x:c>
      <x:c r="Q331" s="0" t="n">
        <x:v>0</x:v>
      </x:c>
      <x:c r="R331" s="0" t="s">
        <x:v>64</x:v>
      </x:c>
      <x:c r="S331" s="0" t="s">
        <x:v>695</x:v>
      </x:c>
      <x:c r="T331" s="0" t="n">
        <x:v>0</x:v>
      </x:c>
      <x:c r="U331" s="0" t="s">
        <x:v>64</x:v>
      </x:c>
      <x:c r="V331" s="0" t="n">
        <x:v>0</x:v>
      </x:c>
      <x:c r="W331" s="0" t="n">
        <x:v>0</x:v>
      </x:c>
      <x:c r="Y331" s="0" t="n">
        <x:v>143.1</x:v>
      </x:c>
      <x:c r="Z331" s="0" t="s">
        <x:v>71</x:v>
      </x:c>
      <x:c r="AA331" s="0" t="s">
        <x:v>71</x:v>
      </x:c>
      <x:c r="AB331" s="0" t="s">
        <x:v>71</x:v>
      </x:c>
      <x:c r="AC331" s="0" t="s">
        <x:v>71</x:v>
      </x:c>
      <x:c r="AD331" s="0" t="s">
        <x:v>71</x:v>
      </x:c>
      <x:c r="AE331" s="0" t="s">
        <x:v>71</x:v>
      </x:c>
      <x:c r="AF331" s="0" t="s">
        <x:v>71</x:v>
      </x:c>
      <x:c r="AG331" s="0" t="s">
        <x:v>71</x:v>
      </x:c>
      <x:c r="AI331" s="0" t="s">
        <x:v>171</x:v>
      </x:c>
      <x:c r="AM331" s="0" t="n">
        <x:v>15.9</x:v>
      </x:c>
      <x:c r="AN331" s="0" t="n">
        <x:v>143.1</x:v>
      </x:c>
      <x:c r="AO331" s="0" t="s">
        <x:v>71</x:v>
      </x:c>
      <x:c r="AQ331" s="0" t="n">
        <x:v>0</x:v>
      </x:c>
      <x:c r="AS331" s="0" t="n">
        <x:v>79</x:v>
      </x:c>
      <x:c r="AT331" s="0" t="n">
        <x:v>61</x:v>
      </x:c>
      <x:c r="AU331" s="0" t="n">
        <x:v>75</x:v>
      </x:c>
      <x:c r="AV331" s="0" t="n">
        <x:v>34</x:v>
      </x:c>
      <x:c r="AW331" s="0" t="n">
        <x:v>33</x:v>
      </x:c>
      <x:c r="AX331" s="0" t="n">
        <x:v>50</x:v>
      </x:c>
      <x:c r="AY331" s="0" t="n">
        <x:v>53</x:v>
      </x:c>
      <x:c r="AZ331" s="0" t="n">
        <x:v>52</x:v>
      </x:c>
      <x:c r="BA331" s="0" t="n">
        <x:v>24</x:v>
      </x:c>
      <x:c r="BB331" s="0" t="n">
        <x:v>33</x:v>
      </x:c>
      <x:c r="BC331" s="0" t="n">
        <x:v>26</x:v>
      </x:c>
      <x:c r="BD331" s="0" t="n">
        <x:v>9</x:v>
      </x:c>
      <x:c r="BE331" s="0" t="n">
        <x:v>0</x:v>
      </x:c>
      <x:c r="BG331" s="0" t="n">
        <x:v>918.62</x:v>
      </x:c>
      <x:c r="BH331" s="0" t="n">
        <x:v>733.4</x:v>
      </x:c>
      <x:c r="BI331" s="0" t="n">
        <x:v>939.39</x:v>
      </x:c>
      <x:c r="BJ331" s="0" t="n">
        <x:v>532.8</x:v>
      </x:c>
      <x:c r="BK331" s="0" t="n">
        <x:v>499.02</x:v>
      </x:c>
      <x:c r="BL331" s="0" t="n">
        <x:v>634.5</x:v>
      </x:c>
      <x:c r="BM331" s="0" t="n">
        <x:v>737.4</x:v>
      </x:c>
      <x:c r="BN331" s="0" t="n">
        <x:v>721.5</x:v>
      </x:c>
      <x:c r="BO331" s="0" t="n">
        <x:v>381.6</x:v>
      </x:c>
      <x:c r="BP331" s="0" t="n">
        <x:v>524.7</x:v>
      </x:c>
      <x:c r="BQ331" s="0" t="n">
        <x:v>413.4</x:v>
      </x:c>
      <x:c r="BR331" s="0" t="n">
        <x:v>143.1</x:v>
      </x:c>
      <x:c r="BS331" s="0" t="n">
        <x:v>0</x:v>
      </x:c>
      <x:c r="BU331" s="0" t="n">
        <x:v>1153.4</x:v>
      </x:c>
      <x:c r="BV331" s="0" t="n">
        <x:v>890.6</x:v>
      </x:c>
      <x:c r="BW331" s="0" t="n">
        <x:v>1096.3</x:v>
      </x:c>
      <x:c r="BX331" s="0" t="n">
        <x:v>532.8</x:v>
      </x:c>
      <x:c r="BY331" s="0" t="n">
        <x:v>524.7</x:v>
      </x:c>
      <x:c r="BZ331" s="0" t="n">
        <x:v>795</x:v>
      </x:c>
      <x:c r="CA331" s="0" t="n">
        <x:v>842.7</x:v>
      </x:c>
      <x:c r="CB331" s="0" t="n">
        <x:v>826.8</x:v>
      </x:c>
      <x:c r="CC331" s="0" t="n">
        <x:v>381.6</x:v>
      </x:c>
      <x:c r="CD331" s="0" t="n">
        <x:v>524.7</x:v>
      </x:c>
      <x:c r="CE331" s="0" t="n">
        <x:v>413.4</x:v>
      </x:c>
      <x:c r="CF331" s="0" t="n">
        <x:v>143.1</x:v>
      </x:c>
      <x:c r="CG331" s="0" t="n">
        <x:v>0</x:v>
      </x:c>
      <x:c r="CI331" s="0" t="n">
        <x:v>14.6</x:v>
      </x:c>
      <x:c r="CJ331" s="0" t="n">
        <x:v>14.6</x:v>
      </x:c>
      <x:c r="CK331" s="0" t="n">
        <x:v>14.6173333333333</x:v>
      </x:c>
      <x:c r="CL331" s="0" t="n">
        <x:v>15.6705882352941</x:v>
      </x:c>
      <x:c r="CM331" s="0" t="n">
        <x:v>15.9</x:v>
      </x:c>
      <x:c r="CN331" s="0" t="n">
        <x:v>15.9</x:v>
      </x:c>
      <x:c r="CO331" s="0" t="n">
        <x:v>15.9</x:v>
      </x:c>
      <x:c r="CP331" s="0" t="n">
        <x:v>15.9</x:v>
      </x:c>
      <x:c r="CQ331" s="0" t="n">
        <x:v>15.9</x:v>
      </x:c>
      <x:c r="CR331" s="0" t="n">
        <x:v>15.9</x:v>
      </x:c>
      <x:c r="CS331" s="0" t="n">
        <x:v>15.9</x:v>
      </x:c>
      <x:c r="CT331" s="0" t="n">
        <x:v>15.9</x:v>
      </x:c>
      <x:c r="CU331" s="0" t="s">
        <x:v>64</x:v>
      </x:c>
      <x:c r="CW331" s="0" t="n">
        <x:v>1080.1</x:v>
      </x:c>
      <x:c r="CX331" s="0" t="n">
        <x:v>833.87</x:v>
      </x:c>
      <x:c r="CY331" s="0" t="n">
        <x:v>1025.21</x:v>
      </x:c>
      <x:c r="CZ331" s="0" t="n">
        <x:v>464.82</x:v>
      </x:c>
      <x:c r="DA331" s="0" t="n">
        <x:v>463.71</x:v>
      </x:c>
      <x:c r="DB331" s="0" t="n">
        <x:v>729.29</x:v>
      </x:c>
      <x:c r="DC331" s="0" t="n">
        <x:v>787.45</x:v>
      </x:c>
      <x:c r="DD331" s="0" t="n">
        <x:v>775.36</x:v>
      </x:c>
      <x:c r="DE331" s="0" t="n">
        <x:v>358.07</x:v>
      </x:c>
      <x:c r="DF331" s="0" t="n">
        <x:v>492.69</x:v>
      </x:c>
      <x:c r="DG331" s="0" t="n">
        <x:v>388.18</x:v>
      </x:c>
      <x:c r="DH331" s="0" t="n">
        <x:v>134.34</x:v>
      </x:c>
      <x:c r="DI331" s="0" t="n">
        <x:v>0</x:v>
      </x:c>
      <x:c r="DK331" s="0" t="n">
        <x:v>0.927848101265825</x:v>
      </x:c>
      <x:c r="DL331" s="0" t="n">
        <x:v>0.929999999999998</x:v>
      </x:c>
      <x:c r="DM331" s="0" t="n">
        <x:v>0.947866666666666</x:v>
      </x:c>
      <x:c r="DN331" s="0" t="n">
        <x:v>1.99941176470588</x:v>
      </x:c>
      <x:c r="DO331" s="0" t="n">
        <x:v>1.84818181818182</x:v>
      </x:c>
      <x:c r="DP331" s="0" t="n">
        <x:v>1.3142</x:v>
      </x:c>
      <x:c r="DQ331" s="0" t="n">
        <x:v>1.04245283018868</x:v>
      </x:c>
      <x:c r="DR331" s="0" t="n">
        <x:v>0.989230769230768</x:v>
      </x:c>
      <x:c r="DS331" s="0" t="n">
        <x:v>0.980416666666668</x:v>
      </x:c>
      <x:c r="DT331" s="0" t="n">
        <x:v>0.97</x:v>
      </x:c>
      <x:c r="DU331" s="0" t="n">
        <x:v>0.969999999999999</x:v>
      </x:c>
      <x:c r="DV331" s="0" t="n">
        <x:v>0.973333333333335</x:v>
      </x:c>
      <x:c r="DW331" s="0" t="s">
        <x:v>71</x:v>
      </x:c>
      <x:c r="DY331" s="0" t="s">
        <x:v>71</x:v>
      </x:c>
      <x:c r="DZ331" s="0" t="s">
        <x:v>71</x:v>
      </x:c>
      <x:c r="EB331" s="0" t="s">
        <x:v>64</x:v>
      </x:c>
      <x:c r="EC331" s="0" t="n">
        <x:v>0</x:v>
      </x:c>
      <x:c r="ED331" s="0" t="n">
        <x:v>0</x:v>
      </x:c>
    </x:row>
    <x:row r="332" spans="1:135" x14ac:dyDescent="0.3">
      <x:c r="A332" s="0" t="s">
        <x:v>54</x:v>
      </x:c>
      <x:c r="B332" s="0" t="s">
        <x:v>369</x:v>
      </x:c>
      <x:c r="C332" s="0" t="s">
        <x:v>56</x:v>
      </x:c>
      <x:c r="D332" s="0" t="s">
        <x:v>635</x:v>
      </x:c>
      <x:c r="E332" s="0" t="s">
        <x:v>638</x:v>
      </x:c>
      <x:c r="F332" s="0" t="s">
        <x:v>639</x:v>
      </x:c>
      <x:c r="G332" s="0" t="s">
        <x:v>640</x:v>
      </x:c>
      <x:c r="H332" s="0" t="n">
        <x:v>1060942</x:v>
      </x:c>
      <x:c r="I332" s="0" t="s">
        <x:v>144</x:v>
      </x:c>
      <x:c r="J332" s="0" t="n">
        <x:v>1</x:v>
      </x:c>
      <x:c r="K332" s="0" t="s">
        <x:v>697</x:v>
      </x:c>
      <x:c r="L332" s="0" t="n">
        <x:v>15.9</x:v>
      </x:c>
      <x:c r="M332" s="0" t="n">
        <x:v>14.17</x:v>
      </x:c>
      <x:c r="O332" s="0" t="s">
        <x:v>64</x:v>
      </x:c>
      <x:c r="P332" s="0" t="s">
        <x:v>695</x:v>
      </x:c>
      <x:c r="Q332" s="0" t="n">
        <x:v>0</x:v>
      </x:c>
      <x:c r="R332" s="0" t="s">
        <x:v>64</x:v>
      </x:c>
      <x:c r="S332" s="0" t="s">
        <x:v>695</x:v>
      </x:c>
      <x:c r="T332" s="0" t="n">
        <x:v>0</x:v>
      </x:c>
      <x:c r="U332" s="0" t="s">
        <x:v>64</x:v>
      </x:c>
      <x:c r="V332" s="0" t="n">
        <x:v>0</x:v>
      </x:c>
      <x:c r="W332" s="0" t="n">
        <x:v>0</x:v>
      </x:c>
      <x:c r="Y332" s="0" t="n">
        <x:v>47.7</x:v>
      </x:c>
      <x:c r="Z332" s="0" t="s">
        <x:v>71</x:v>
      </x:c>
      <x:c r="AA332" s="0" t="s">
        <x:v>71</x:v>
      </x:c>
      <x:c r="AB332" s="0" t="s">
        <x:v>71</x:v>
      </x:c>
      <x:c r="AC332" s="0" t="s">
        <x:v>71</x:v>
      </x:c>
      <x:c r="AD332" s="0" t="s">
        <x:v>71</x:v>
      </x:c>
      <x:c r="AE332" s="0" t="s">
        <x:v>71</x:v>
      </x:c>
      <x:c r="AF332" s="0" t="s">
        <x:v>71</x:v>
      </x:c>
      <x:c r="AG332" s="0" t="s">
        <x:v>71</x:v>
      </x:c>
      <x:c r="AI332" s="0" t="s">
        <x:v>171</x:v>
      </x:c>
      <x:c r="AM332" s="0" t="n">
        <x:v>15.9</x:v>
      </x:c>
      <x:c r="AN332" s="0" t="n">
        <x:v>47.7</x:v>
      </x:c>
      <x:c r="AO332" s="0" t="s">
        <x:v>71</x:v>
      </x:c>
      <x:c r="AQ332" s="0" t="n">
        <x:v>0</x:v>
      </x:c>
      <x:c r="AS332" s="0" t="n">
        <x:v>81</x:v>
      </x:c>
      <x:c r="AT332" s="0" t="n">
        <x:v>73</x:v>
      </x:c>
      <x:c r="AU332" s="0" t="n">
        <x:v>63</x:v>
      </x:c>
      <x:c r="AV332" s="0" t="n">
        <x:v>45</x:v>
      </x:c>
      <x:c r="AW332" s="0" t="n">
        <x:v>63</x:v>
      </x:c>
      <x:c r="AX332" s="0" t="n">
        <x:v>72</x:v>
      </x:c>
      <x:c r="AY332" s="0" t="n">
        <x:v>68</x:v>
      </x:c>
      <x:c r="AZ332" s="0" t="n">
        <x:v>64</x:v>
      </x:c>
      <x:c r="BA332" s="0" t="n">
        <x:v>40</x:v>
      </x:c>
      <x:c r="BB332" s="0" t="n">
        <x:v>43</x:v>
      </x:c>
      <x:c r="BC332" s="0" t="n">
        <x:v>39</x:v>
      </x:c>
      <x:c r="BD332" s="0" t="n">
        <x:v>3</x:v>
      </x:c>
      <x:c r="BE332" s="0" t="n">
        <x:v>0</x:v>
      </x:c>
      <x:c r="BG332" s="0" t="n">
        <x:v>959.86</x:v>
      </x:c>
      <x:c r="BH332" s="0" t="n">
        <x:v>856.2</x:v>
      </x:c>
      <x:c r="BI332" s="0" t="n">
        <x:v>795.2</x:v>
      </x:c>
      <x:c r="BJ332" s="0" t="n">
        <x:v>705.1</x:v>
      </x:c>
      <x:c r="BK332" s="0" t="n">
        <x:v>947.13</x:v>
      </x:c>
      <x:c r="BL332" s="0" t="n">
        <x:v>913.68</x:v>
      </x:c>
      <x:c r="BM332" s="0" t="n">
        <x:v>937.29</x:v>
      </x:c>
      <x:c r="BN332" s="0" t="n">
        <x:v>922.83</x:v>
      </x:c>
      <x:c r="BO332" s="0" t="n">
        <x:v>636</x:v>
      </x:c>
      <x:c r="BP332" s="0" t="n">
        <x:v>683.7</x:v>
      </x:c>
      <x:c r="BQ332" s="0" t="n">
        <x:v>620.1</x:v>
      </x:c>
      <x:c r="BR332" s="0" t="n">
        <x:v>47.7</x:v>
      </x:c>
      <x:c r="BS332" s="0" t="n">
        <x:v>0</x:v>
      </x:c>
      <x:c r="BU332" s="0" t="n">
        <x:v>1182.6</x:v>
      </x:c>
      <x:c r="BV332" s="0" t="n">
        <x:v>1065.8</x:v>
      </x:c>
      <x:c r="BW332" s="0" t="n">
        <x:v>922.4</x:v>
      </x:c>
      <x:c r="BX332" s="0" t="n">
        <x:v>705.1</x:v>
      </x:c>
      <x:c r="BY332" s="0" t="n">
        <x:v>1001.7</x:v>
      </x:c>
      <x:c r="BZ332" s="0" t="n">
        <x:v>1144.8</x:v>
      </x:c>
      <x:c r="CA332" s="0" t="n">
        <x:v>1081.2</x:v>
      </x:c>
      <x:c r="CB332" s="0" t="n">
        <x:v>1017.6</x:v>
      </x:c>
      <x:c r="CC332" s="0" t="n">
        <x:v>636</x:v>
      </x:c>
      <x:c r="CD332" s="0" t="n">
        <x:v>683.7</x:v>
      </x:c>
      <x:c r="CE332" s="0" t="n">
        <x:v>620.1</x:v>
      </x:c>
      <x:c r="CF332" s="0" t="n">
        <x:v>47.7</x:v>
      </x:c>
      <x:c r="CG332" s="0" t="n">
        <x:v>0</x:v>
      </x:c>
      <x:c r="CI332" s="0" t="n">
        <x:v>14.6</x:v>
      </x:c>
      <x:c r="CJ332" s="0" t="n">
        <x:v>14.6</x:v>
      </x:c>
      <x:c r="CK332" s="0" t="n">
        <x:v>14.6412698412698</x:v>
      </x:c>
      <x:c r="CL332" s="0" t="n">
        <x:v>15.6688888888889</x:v>
      </x:c>
      <x:c r="CM332" s="0" t="n">
        <x:v>15.9</x:v>
      </x:c>
      <x:c r="CN332" s="0" t="n">
        <x:v>15.9</x:v>
      </x:c>
      <x:c r="CO332" s="0" t="n">
        <x:v>15.9</x:v>
      </x:c>
      <x:c r="CP332" s="0" t="n">
        <x:v>15.9</x:v>
      </x:c>
      <x:c r="CQ332" s="0" t="n">
        <x:v>15.9</x:v>
      </x:c>
      <x:c r="CR332" s="0" t="n">
        <x:v>15.9</x:v>
      </x:c>
      <x:c r="CS332" s="0" t="n">
        <x:v>15.9</x:v>
      </x:c>
      <x:c r="CT332" s="0" t="n">
        <x:v>15.9</x:v>
      </x:c>
      <x:c r="CU332" s="0" t="s">
        <x:v>64</x:v>
      </x:c>
      <x:c r="CW332" s="0" t="n">
        <x:v>1107.27</x:v>
      </x:c>
      <x:c r="CX332" s="0" t="n">
        <x:v>997.91</x:v>
      </x:c>
      <x:c r="CY332" s="0" t="n">
        <x:v>861.21</x:v>
      </x:c>
      <x:c r="CZ332" s="0" t="n">
        <x:v>615.15</x:v>
      </x:c>
      <x:c r="DA332" s="0" t="n">
        <x:v>880.11</x:v>
      </x:c>
      <x:c r="DB332" s="0" t="n">
        <x:v>1069.92</x:v>
      </x:c>
      <x:c r="DC332" s="0" t="n">
        <x:v>1015.24</x:v>
      </x:c>
      <x:c r="DD332" s="0" t="n">
        <x:v>955.52</x:v>
      </x:c>
      <x:c r="DE332" s="0" t="n">
        <x:v>597.2</x:v>
      </x:c>
      <x:c r="DF332" s="0" t="n">
        <x:v>641.99</x:v>
      </x:c>
      <x:c r="DG332" s="0" t="n">
        <x:v>581.47</x:v>
      </x:c>
      <x:c r="DH332" s="0" t="n">
        <x:v>44.79</x:v>
      </x:c>
      <x:c r="DI332" s="0" t="n">
        <x:v>0</x:v>
      </x:c>
      <x:c r="DK332" s="0" t="n">
        <x:v>0.929999999999999</x:v>
      </x:c>
      <x:c r="DL332" s="0" t="n">
        <x:v>0.930000000000001</x:v>
      </x:c>
      <x:c r="DM332" s="0" t="n">
        <x:v>0.971269841269839</x:v>
      </x:c>
      <x:c r="DN332" s="0" t="n">
        <x:v>1.99888888888889</x:v>
      </x:c>
      <x:c r="DO332" s="0" t="n">
        <x:v>1.93</x:v>
      </x:c>
      <x:c r="DP332" s="0" t="n">
        <x:v>1.04</x:v>
      </x:c>
      <x:c r="DQ332" s="0" t="n">
        <x:v>0.970000000000001</x:v>
      </x:c>
      <x:c r="DR332" s="0" t="n">
        <x:v>0.970000000000001</x:v>
      </x:c>
      <x:c r="DS332" s="0" t="n">
        <x:v>0.969999999999999</x:v>
      </x:c>
      <x:c r="DT332" s="0" t="n">
        <x:v>0.970000000000001</x:v>
      </x:c>
      <x:c r="DU332" s="0" t="n">
        <x:v>0.99051282051282</x:v>
      </x:c>
      <x:c r="DV332" s="0" t="n">
        <x:v>0.970000000000001</x:v>
      </x:c>
      <x:c r="DW332" s="0" t="s">
        <x:v>71</x:v>
      </x:c>
      <x:c r="DY332" s="0" t="s">
        <x:v>71</x:v>
      </x:c>
      <x:c r="DZ332" s="0" t="s">
        <x:v>71</x:v>
      </x:c>
      <x:c r="EB332" s="0" t="s">
        <x:v>64</x:v>
      </x:c>
      <x:c r="EC332" s="0" t="n">
        <x:v>0</x:v>
      </x:c>
      <x:c r="ED332" s="0" t="n">
        <x:v>0</x:v>
      </x:c>
    </x:row>
    <x:row r="333" spans="1:135" x14ac:dyDescent="0.3">
      <x:c r="A333" s="0" t="s">
        <x:v>54</x:v>
      </x:c>
      <x:c r="B333" s="0" t="s">
        <x:v>55</x:v>
      </x:c>
      <x:c r="C333" s="0" t="s">
        <x:v>56</x:v>
      </x:c>
      <x:c r="D333" s="0" t="s">
        <x:v>635</x:v>
      </x:c>
      <x:c r="E333" s="0" t="s">
        <x:v>638</x:v>
      </x:c>
      <x:c r="F333" s="0" t="s">
        <x:v>639</x:v>
      </x:c>
      <x:c r="G333" s="0" t="s">
        <x:v>640</x:v>
      </x:c>
      <x:c r="H333" s="0" t="n">
        <x:v>1198751</x:v>
      </x:c>
      <x:c r="I333" s="0" t="s">
        <x:v>144</x:v>
      </x:c>
      <x:c r="J333" s="0" t="n">
        <x:v>1</x:v>
      </x:c>
      <x:c r="K333" s="0" t="s">
        <x:v>698</x:v>
      </x:c>
      <x:c r="L333" s="0" t="n">
        <x:v>17.05</x:v>
      </x:c>
      <x:c r="M333" s="0" t="n">
        <x:v>15.3</x:v>
      </x:c>
      <x:c r="O333" s="0" t="n">
        <x:v>16.85</x:v>
      </x:c>
      <x:c r="P333" s="0" t="s">
        <x:v>317</x:v>
      </x:c>
      <x:c r="Q333" s="0" t="n">
        <x:v>0</x:v>
      </x:c>
      <x:c r="R333" s="0" t="n">
        <x:v>16.85</x:v>
      </x:c>
      <x:c r="S333" s="0" t="s">
        <x:v>317</x:v>
      </x:c>
      <x:c r="T333" s="0" t="n">
        <x:v>0</x:v>
      </x:c>
      <x:c r="U333" s="0" t="n">
        <x:v>16.85</x:v>
      </x:c>
      <x:c r="V333" s="0" t="n">
        <x:v>0</x:v>
      </x:c>
      <x:c r="W333" s="0" t="n">
        <x:v>0</x:v>
      </x:c>
      <x:c r="Y333" s="0" t="n">
        <x:v>937.75</x:v>
      </x:c>
      <x:c r="Z333" s="0" t="n">
        <x:v>1128.95</x:v>
      </x:c>
      <x:c r="AA333" s="0" t="n">
        <x:v>1.01186943620178</x:v>
      </x:c>
      <x:c r="AB333" s="0" t="n">
        <x:v>0.2</x:v>
      </x:c>
      <x:c r="AC333" s="0" t="s">
        <x:v>65</x:v>
      </x:c>
      <x:c r="AD333" s="0" t="s">
        <x:v>80</x:v>
      </x:c>
      <x:c r="AE333" s="0" t="n">
        <x:v>16.85</x:v>
      </x:c>
      <x:c r="AF333" s="0" t="n">
        <x:v>0.101307189542484</x:v>
      </x:c>
      <x:c r="AG333" s="0" t="s">
        <x:v>65</x:v>
      </x:c>
      <x:c r="AI333" s="0" t="s">
        <x:v>54</x:v>
      </x:c>
      <x:c r="AM333" s="0" t="n">
        <x:v>17.05</x:v>
      </x:c>
      <x:c r="AN333" s="0" t="n">
        <x:v>937.75</x:v>
      </x:c>
      <x:c r="AO333" s="0" t="n">
        <x:v>1.01186943620178</x:v>
      </x:c>
      <x:c r="AQ333" s="0" t="n">
        <x:v>0</x:v>
      </x:c>
      <x:c r="AS333" s="0" t="n">
        <x:v>103</x:v>
      </x:c>
      <x:c r="AT333" s="0" t="n">
        <x:v>86</x:v>
      </x:c>
      <x:c r="AU333" s="0" t="n">
        <x:v>72</x:v>
      </x:c>
      <x:c r="AV333" s="0" t="n">
        <x:v>58</x:v>
      </x:c>
      <x:c r="AW333" s="0" t="n">
        <x:v>101</x:v>
      </x:c>
      <x:c r="AX333" s="0" t="n">
        <x:v>101</x:v>
      </x:c>
      <x:c r="AY333" s="0" t="n">
        <x:v>69</x:v>
      </x:c>
      <x:c r="AZ333" s="0" t="n">
        <x:v>95</x:v>
      </x:c>
      <x:c r="BA333" s="0" t="n">
        <x:v>91</x:v>
      </x:c>
      <x:c r="BB333" s="0" t="n">
        <x:v>90</x:v>
      </x:c>
      <x:c r="BC333" s="0" t="n">
        <x:v>70</x:v>
      </x:c>
      <x:c r="BD333" s="0" t="n">
        <x:v>55</x:v>
      </x:c>
      <x:c r="BE333" s="0" t="n">
        <x:v>67</x:v>
      </x:c>
      <x:c r="BG333" s="0" t="n">
        <x:v>1567.47</x:v>
      </x:c>
      <x:c r="BH333" s="0" t="n">
        <x:v>1337.3</x:v>
      </x:c>
      <x:c r="BI333" s="0" t="n">
        <x:v>1119.6</x:v>
      </x:c>
      <x:c r="BJ333" s="0" t="n">
        <x:v>901.9</x:v>
      </x:c>
      <x:c r="BK333" s="0" t="n">
        <x:v>1537.43</x:v>
      </x:c>
      <x:c r="BL333" s="0" t="n">
        <x:v>1570.55</x:v>
      </x:c>
      <x:c r="BM333" s="0" t="n">
        <x:v>1072.95</x:v>
      </x:c>
      <x:c r="BN333" s="0" t="n">
        <x:v>1569.97</x:v>
      </x:c>
      <x:c r="BO333" s="0" t="n">
        <x:v>1537.29</x:v>
      </x:c>
      <x:c r="BP333" s="0" t="n">
        <x:v>1534.5</x:v>
      </x:c>
      <x:c r="BQ333" s="0" t="n">
        <x:v>1193.5</x:v>
      </x:c>
      <x:c r="BR333" s="0" t="n">
        <x:v>937.75</x:v>
      </x:c>
      <x:c r="BS333" s="0" t="n">
        <x:v>1142.35</x:v>
      </x:c>
      <x:c r="BU333" s="0" t="n">
        <x:v>1578.55</x:v>
      </x:c>
      <x:c r="BV333" s="0" t="n">
        <x:v>1337.3</x:v>
      </x:c>
      <x:c r="BW333" s="0" t="n">
        <x:v>1119.6</x:v>
      </x:c>
      <x:c r="BX333" s="0" t="n">
        <x:v>901.9</x:v>
      </x:c>
      <x:c r="BY333" s="0" t="n">
        <x:v>1570.55</x:v>
      </x:c>
      <x:c r="BZ333" s="0" t="n">
        <x:v>1570.55</x:v>
      </x:c>
      <x:c r="CA333" s="0" t="n">
        <x:v>1072.95</x:v>
      </x:c>
      <x:c r="CB333" s="0" t="n">
        <x:v>1589.75</x:v>
      </x:c>
      <x:c r="CC333" s="0" t="n">
        <x:v>1551.55</x:v>
      </x:c>
      <x:c r="CD333" s="0" t="n">
        <x:v>1534.5</x:v>
      </x:c>
      <x:c r="CE333" s="0" t="n">
        <x:v>1193.5</x:v>
      </x:c>
      <x:c r="CF333" s="0" t="n">
        <x:v>937.75</x:v>
      </x:c>
      <x:c r="CG333" s="0" t="n">
        <x:v>1142.35</x:v>
      </x:c>
      <x:c r="CI333" s="0" t="n">
        <x:v>15.3257281553398</x:v>
      </x:c>
      <x:c r="CJ333" s="0" t="n">
        <x:v>15.55</x:v>
      </x:c>
      <x:c r="CK333" s="0" t="n">
        <x:v>15.55</x:v>
      </x:c>
      <x:c r="CL333" s="0" t="n">
        <x:v>15.55</x:v>
      </x:c>
      <x:c r="CM333" s="0" t="n">
        <x:v>15.55</x:v>
      </x:c>
      <x:c r="CN333" s="0" t="n">
        <x:v>15.55</x:v>
      </x:c>
      <x:c r="CO333" s="0" t="n">
        <x:v>15.55</x:v>
      </x:c>
      <x:c r="CP333" s="0" t="n">
        <x:v>16.7342105263158</x:v>
      </x:c>
      <x:c r="CQ333" s="0" t="n">
        <x:v>17.05</x:v>
      </x:c>
      <x:c r="CR333" s="0" t="n">
        <x:v>17.05</x:v>
      </x:c>
      <x:c r="CS333" s="0" t="n">
        <x:v>17.05</x:v>
      </x:c>
      <x:c r="CT333" s="0" t="n">
        <x:v>17.05</x:v>
      </x:c>
      <x:c r="CU333" s="0" t="n">
        <x:v>17.05</x:v>
      </x:c>
      <x:c r="CW333" s="0" t="n">
        <x:v>1368.45</x:v>
      </x:c>
      <x:c r="CX333" s="0" t="n">
        <x:v>1199.7</x:v>
      </x:c>
      <x:c r="CY333" s="0" t="n">
        <x:v>1004.25</x:v>
      </x:c>
      <x:c r="CZ333" s="0" t="n">
        <x:v>809.25</x:v>
      </x:c>
      <x:c r="DA333" s="0" t="n">
        <x:v>1408.95</x:v>
      </x:c>
      <x:c r="DB333" s="0" t="n">
        <x:v>1408.95</x:v>
      </x:c>
      <x:c r="DC333" s="0" t="n">
        <x:v>962.55</x:v>
      </x:c>
      <x:c r="DD333" s="0" t="n">
        <x:v>1379.25</x:v>
      </x:c>
      <x:c r="DE333" s="0" t="n">
        <x:v>1363.95</x:v>
      </x:c>
      <x:c r="DF333" s="0" t="n">
        <x:v>1377</x:v>
      </x:c>
      <x:c r="DG333" s="0" t="n">
        <x:v>1071</x:v>
      </x:c>
      <x:c r="DH333" s="0" t="n">
        <x:v>841.5</x:v>
      </x:c>
      <x:c r="DI333" s="0" t="n">
        <x:v>1025.1</x:v>
      </x:c>
      <x:c r="DK333" s="0" t="n">
        <x:v>2.03980582524272</x:v>
      </x:c>
      <x:c r="DL333" s="0" t="n">
        <x:v>1.6</x:v>
      </x:c>
      <x:c r="DM333" s="0" t="n">
        <x:v>1.60208333333333</x:v>
      </x:c>
      <x:c r="DN333" s="0" t="n">
        <x:v>1.59741379310345</x:v>
      </x:c>
      <x:c r="DO333" s="0" t="n">
        <x:v>1.6</x:v>
      </x:c>
      <x:c r="DP333" s="0" t="n">
        <x:v>1.6</x:v>
      </x:c>
      <x:c r="DQ333" s="0" t="n">
        <x:v>1.6</x:v>
      </x:c>
      <x:c r="DR333" s="0" t="n">
        <x:v>2.21578947368421</x:v>
      </x:c>
      <x:c r="DS333" s="0" t="n">
        <x:v>2.06153846153846</x:v>
      </x:c>
      <x:c r="DT333" s="0" t="n">
        <x:v>1.75</x:v>
      </x:c>
      <x:c r="DU333" s="0" t="n">
        <x:v>1.75</x:v>
      </x:c>
      <x:c r="DV333" s="0" t="n">
        <x:v>1.75</x:v>
      </x:c>
      <x:c r="DW333" s="0" t="n">
        <x:v>1.75</x:v>
      </x:c>
      <x:c r="DY333" s="0" t="n">
        <x:v>19.4169902912621</x:v>
      </x:c>
      <x:c r="DZ333" s="0" t="n">
        <x:v>-115.526213592233</x:v>
      </x:c>
      <x:c r="EB333" s="0" t="s">
        <x:v>64</x:v>
      </x:c>
      <x:c r="EC333" s="0" t="n">
        <x:v>0</x:v>
      </x:c>
      <x:c r="ED333" s="0" t="n">
        <x:v>0</x:v>
      </x:c>
    </x:row>
    <x:row r="334" spans="1:135" x14ac:dyDescent="0.3">
      <x:c r="A334" s="0" t="s">
        <x:v>54</x:v>
      </x:c>
      <x:c r="B334" s="0" t="s">
        <x:v>55</x:v>
      </x:c>
      <x:c r="C334" s="0" t="s">
        <x:v>56</x:v>
      </x:c>
      <x:c r="D334" s="0" t="s">
        <x:v>635</x:v>
      </x:c>
      <x:c r="E334" s="0" t="s">
        <x:v>638</x:v>
      </x:c>
      <x:c r="F334" s="0" t="s">
        <x:v>639</x:v>
      </x:c>
      <x:c r="G334" s="0" t="s">
        <x:v>640</x:v>
      </x:c>
      <x:c r="H334" s="0" t="n">
        <x:v>1093188</x:v>
      </x:c>
      <x:c r="I334" s="0" t="s">
        <x:v>144</x:v>
      </x:c>
      <x:c r="J334" s="0" t="n">
        <x:v>1</x:v>
      </x:c>
      <x:c r="K334" s="0" t="s">
        <x:v>699</x:v>
      </x:c>
      <x:c r="L334" s="0" t="n">
        <x:v>17.05</x:v>
      </x:c>
      <x:c r="M334" s="0" t="n">
        <x:v>15.3</x:v>
      </x:c>
      <x:c r="O334" s="0" t="n">
        <x:v>16.85</x:v>
      </x:c>
      <x:c r="P334" s="0" t="s">
        <x:v>317</x:v>
      </x:c>
      <x:c r="Q334" s="0" t="n">
        <x:v>0</x:v>
      </x:c>
      <x:c r="R334" s="0" t="n">
        <x:v>16.85</x:v>
      </x:c>
      <x:c r="S334" s="0" t="s">
        <x:v>317</x:v>
      </x:c>
      <x:c r="T334" s="0" t="n">
        <x:v>0</x:v>
      </x:c>
      <x:c r="U334" s="0" t="n">
        <x:v>16.85</x:v>
      </x:c>
      <x:c r="V334" s="0" t="n">
        <x:v>0</x:v>
      </x:c>
      <x:c r="W334" s="0" t="n">
        <x:v>0</x:v>
      </x:c>
      <x:c r="Y334" s="0" t="n">
        <x:v>1602.7</x:v>
      </x:c>
      <x:c r="Z334" s="0" t="n">
        <x:v>1516.5</x:v>
      </x:c>
      <x:c r="AA334" s="0" t="n">
        <x:v>1.01186943620178</x:v>
      </x:c>
      <x:c r="AB334" s="0" t="n">
        <x:v>0.2</x:v>
      </x:c>
      <x:c r="AC334" s="0" t="s">
        <x:v>65</x:v>
      </x:c>
      <x:c r="AD334" s="0" t="s">
        <x:v>80</x:v>
      </x:c>
      <x:c r="AE334" s="0" t="n">
        <x:v>16.85</x:v>
      </x:c>
      <x:c r="AF334" s="0" t="n">
        <x:v>0.101307189542484</x:v>
      </x:c>
      <x:c r="AG334" s="0" t="s">
        <x:v>65</x:v>
      </x:c>
      <x:c r="AI334" s="0" t="s">
        <x:v>54</x:v>
      </x:c>
      <x:c r="AM334" s="0" t="n">
        <x:v>17.05</x:v>
      </x:c>
      <x:c r="AN334" s="0" t="n">
        <x:v>1602.7</x:v>
      </x:c>
      <x:c r="AO334" s="0" t="n">
        <x:v>1.01186943620178</x:v>
      </x:c>
      <x:c r="AQ334" s="0" t="n">
        <x:v>0</x:v>
      </x:c>
      <x:c r="AS334" s="0" t="n">
        <x:v>135</x:v>
      </x:c>
      <x:c r="AT334" s="0" t="n">
        <x:v>145</x:v>
      </x:c>
      <x:c r="AU334" s="0" t="n">
        <x:v>137</x:v>
      </x:c>
      <x:c r="AV334" s="0" t="n">
        <x:v>98</x:v>
      </x:c>
      <x:c r="AW334" s="0" t="n">
        <x:v>149</x:v>
      </x:c>
      <x:c r="AX334" s="0" t="n">
        <x:v>103</x:v>
      </x:c>
      <x:c r="AY334" s="0" t="n">
        <x:v>141</x:v>
      </x:c>
      <x:c r="AZ334" s="0" t="n">
        <x:v>119</x:v>
      </x:c>
      <x:c r="BA334" s="0" t="n">
        <x:v>147</x:v>
      </x:c>
      <x:c r="BB334" s="0" t="n">
        <x:v>121</x:v>
      </x:c>
      <x:c r="BC334" s="0" t="n">
        <x:v>96</x:v>
      </x:c>
      <x:c r="BD334" s="0" t="n">
        <x:v>94</x:v>
      </x:c>
      <x:c r="BE334" s="0" t="n">
        <x:v>90</x:v>
      </x:c>
      <x:c r="BG334" s="0" t="n">
        <x:v>2062.5</x:v>
      </x:c>
      <x:c r="BH334" s="0" t="n">
        <x:v>2254.75</x:v>
      </x:c>
      <x:c r="BI334" s="0" t="n">
        <x:v>2130.35</x:v>
      </x:c>
      <x:c r="BJ334" s="0" t="n">
        <x:v>1523.9</x:v>
      </x:c>
      <x:c r="BK334" s="0" t="n">
        <x:v>2274.17</x:v>
      </x:c>
      <x:c r="BL334" s="0" t="n">
        <x:v>1601.65</x:v>
      </x:c>
      <x:c r="BM334" s="0" t="n">
        <x:v>2192.55</x:v>
      </x:c>
      <x:c r="BN334" s="0" t="n">
        <x:v>1975.03</x:v>
      </x:c>
      <x:c r="BO334" s="0" t="n">
        <x:v>2480.13</x:v>
      </x:c>
      <x:c r="BP334" s="0" t="n">
        <x:v>2063.05</x:v>
      </x:c>
      <x:c r="BQ334" s="0" t="n">
        <x:v>1636.8</x:v>
      </x:c>
      <x:c r="BR334" s="0" t="n">
        <x:v>1602.7</x:v>
      </x:c>
      <x:c r="BS334" s="0" t="n">
        <x:v>1534.5</x:v>
      </x:c>
      <x:c r="BU334" s="0" t="n">
        <x:v>2062.5</x:v>
      </x:c>
      <x:c r="BV334" s="0" t="n">
        <x:v>2254.75</x:v>
      </x:c>
      <x:c r="BW334" s="0" t="n">
        <x:v>2130.35</x:v>
      </x:c>
      <x:c r="BX334" s="0" t="n">
        <x:v>1523.9</x:v>
      </x:c>
      <x:c r="BY334" s="0" t="n">
        <x:v>2316.95</x:v>
      </x:c>
      <x:c r="BZ334" s="0" t="n">
        <x:v>1601.65</x:v>
      </x:c>
      <x:c r="CA334" s="0" t="n">
        <x:v>2192.55</x:v>
      </x:c>
      <x:c r="CB334" s="0" t="n">
        <x:v>1998.95</x:v>
      </x:c>
      <x:c r="CC334" s="0" t="n">
        <x:v>2506.35</x:v>
      </x:c>
      <x:c r="CD334" s="0" t="n">
        <x:v>2063.05</x:v>
      </x:c>
      <x:c r="CE334" s="0" t="n">
        <x:v>1636.8</x:v>
      </x:c>
      <x:c r="CF334" s="0" t="n">
        <x:v>1602.7</x:v>
      </x:c>
      <x:c r="CG334" s="0" t="n">
        <x:v>1534.5</x:v>
      </x:c>
      <x:c r="CI334" s="0" t="n">
        <x:v>15.2777777777778</x:v>
      </x:c>
      <x:c r="CJ334" s="0" t="n">
        <x:v>15.55</x:v>
      </x:c>
      <x:c r="CK334" s="0" t="n">
        <x:v>15.55</x:v>
      </x:c>
      <x:c r="CL334" s="0" t="n">
        <x:v>15.55</x:v>
      </x:c>
      <x:c r="CM334" s="0" t="n">
        <x:v>15.55</x:v>
      </x:c>
      <x:c r="CN334" s="0" t="n">
        <x:v>15.55</x:v>
      </x:c>
      <x:c r="CO334" s="0" t="n">
        <x:v>15.55</x:v>
      </x:c>
      <x:c r="CP334" s="0" t="n">
        <x:v>16.7978991596639</x:v>
      </x:c>
      <x:c r="CQ334" s="0" t="n">
        <x:v>17.05</x:v>
      </x:c>
      <x:c r="CR334" s="0" t="n">
        <x:v>17.05</x:v>
      </x:c>
      <x:c r="CS334" s="0" t="n">
        <x:v>17.05</x:v>
      </x:c>
      <x:c r="CT334" s="0" t="n">
        <x:v>17.05</x:v>
      </x:c>
      <x:c r="CU334" s="0" t="n">
        <x:v>17.05</x:v>
      </x:c>
      <x:c r="CW334" s="0" t="n">
        <x:v>1822.45</x:v>
      </x:c>
      <x:c r="CX334" s="0" t="n">
        <x:v>2022.75</x:v>
      </x:c>
      <x:c r="CY334" s="0" t="n">
        <x:v>1910.13</x:v>
      </x:c>
      <x:c r="CZ334" s="0" t="n">
        <x:v>1368.12</x:v>
      </x:c>
      <x:c r="DA334" s="0" t="n">
        <x:v>2078.55</x:v>
      </x:c>
      <x:c r="DB334" s="0" t="n">
        <x:v>1436.85</x:v>
      </x:c>
      <x:c r="DC334" s="0" t="n">
        <x:v>1966.95</x:v>
      </x:c>
      <x:c r="DD334" s="0" t="n">
        <x:v>1714.05</x:v>
      </x:c>
      <x:c r="DE334" s="0" t="n">
        <x:v>2224.8</x:v>
      </x:c>
      <x:c r="DF334" s="0" t="n">
        <x:v>1851.3</x:v>
      </x:c>
      <x:c r="DG334" s="0" t="n">
        <x:v>1468.8</x:v>
      </x:c>
      <x:c r="DH334" s="0" t="n">
        <x:v>1438.2</x:v>
      </x:c>
      <x:c r="DI334" s="0" t="n">
        <x:v>1377</x:v>
      </x:c>
      <x:c r="DK334" s="0" t="n">
        <x:v>1.77814814814815</x:v>
      </x:c>
      <x:c r="DL334" s="0" t="n">
        <x:v>1.6</x:v>
      </x:c>
      <x:c r="DM334" s="0" t="n">
        <x:v>1.60744525547446</x:v>
      </x:c>
      <x:c r="DN334" s="0" t="n">
        <x:v>1.58959183673469</x:v>
      </x:c>
      <x:c r="DO334" s="0" t="n">
        <x:v>1.6</x:v>
      </x:c>
      <x:c r="DP334" s="0" t="n">
        <x:v>1.6</x:v>
      </x:c>
      <x:c r="DQ334" s="0" t="n">
        <x:v>1.6</x:v>
      </x:c>
      <x:c r="DR334" s="0" t="n">
        <x:v>2.39411764705882</x:v>
      </x:c>
      <x:c r="DS334" s="0" t="n">
        <x:v>1.91530612244898</x:v>
      </x:c>
      <x:c r="DT334" s="0" t="n">
        <x:v>1.75</x:v>
      </x:c>
      <x:c r="DU334" s="0" t="n">
        <x:v>1.75</x:v>
      </x:c>
      <x:c r="DV334" s="0" t="n">
        <x:v>1.75</x:v>
      </x:c>
      <x:c r="DW334" s="0" t="n">
        <x:v>1.75</x:v>
      </x:c>
      <x:c r="DY334" s="0" t="n">
        <x:v>2.53333333333346</x:v>
      </x:c>
      <x:c r="DZ334" s="0" t="n">
        <x:v>-159.5</x:v>
      </x:c>
      <x:c r="EB334" s="0" t="s">
        <x:v>64</x:v>
      </x:c>
      <x:c r="EC334" s="0" t="n">
        <x:v>0</x:v>
      </x:c>
      <x:c r="ED334" s="0" t="n">
        <x:v>0</x:v>
      </x:c>
    </x:row>
    <x:row r="335" spans="1:135" x14ac:dyDescent="0.3">
      <x:c r="A335" s="0" t="s">
        <x:v>54</x:v>
      </x:c>
      <x:c r="B335" s="0" t="s">
        <x:v>369</x:v>
      </x:c>
      <x:c r="C335" s="0" t="s">
        <x:v>56</x:v>
      </x:c>
      <x:c r="D335" s="0" t="s">
        <x:v>635</x:v>
      </x:c>
      <x:c r="E335" s="0" t="s">
        <x:v>638</x:v>
      </x:c>
      <x:c r="F335" s="0" t="s">
        <x:v>639</x:v>
      </x:c>
      <x:c r="G335" s="0" t="s">
        <x:v>640</x:v>
      </x:c>
      <x:c r="H335" s="0" t="n">
        <x:v>1093189</x:v>
      </x:c>
      <x:c r="I335" s="0" t="s">
        <x:v>144</x:v>
      </x:c>
      <x:c r="J335" s="0" t="n">
        <x:v>1</x:v>
      </x:c>
      <x:c r="K335" s="0" t="s">
        <x:v>700</x:v>
      </x:c>
      <x:c r="L335" s="0" t="n">
        <x:v>17.05</x:v>
      </x:c>
      <x:c r="M335" s="0" t="n">
        <x:v>15.3</x:v>
      </x:c>
      <x:c r="O335" s="0" t="n">
        <x:v>16.85</x:v>
      </x:c>
      <x:c r="P335" s="0" t="s">
        <x:v>317</x:v>
      </x:c>
      <x:c r="Q335" s="0" t="n">
        <x:v>0</x:v>
      </x:c>
      <x:c r="R335" s="0" t="n">
        <x:v>16.85</x:v>
      </x:c>
      <x:c r="S335" s="0" t="s">
        <x:v>317</x:v>
      </x:c>
      <x:c r="T335" s="0" t="n">
        <x:v>0</x:v>
      </x:c>
      <x:c r="U335" s="0" t="n">
        <x:v>16.85</x:v>
      </x:c>
      <x:c r="V335" s="0" t="n">
        <x:v>0</x:v>
      </x:c>
      <x:c r="W335" s="0" t="n">
        <x:v>0</x:v>
      </x:c>
      <x:c r="Y335" s="0" t="n">
        <x:v>1295.8</x:v>
      </x:c>
      <x:c r="Z335" s="0" t="n">
        <x:v>1128.95</x:v>
      </x:c>
      <x:c r="AA335" s="0" t="n">
        <x:v>1.01186943620178</x:v>
      </x:c>
      <x:c r="AB335" s="0" t="n">
        <x:v>0.2</x:v>
      </x:c>
      <x:c r="AC335" s="0" t="s">
        <x:v>65</x:v>
      </x:c>
      <x:c r="AD335" s="0" t="s">
        <x:v>80</x:v>
      </x:c>
      <x:c r="AE335" s="0" t="n">
        <x:v>16.85</x:v>
      </x:c>
      <x:c r="AF335" s="0" t="n">
        <x:v>0.101307189542484</x:v>
      </x:c>
      <x:c r="AG335" s="0" t="s">
        <x:v>65</x:v>
      </x:c>
      <x:c r="AI335" s="0" t="s">
        <x:v>54</x:v>
      </x:c>
      <x:c r="AM335" s="0" t="n">
        <x:v>17.05</x:v>
      </x:c>
      <x:c r="AN335" s="0" t="n">
        <x:v>1295.8</x:v>
      </x:c>
      <x:c r="AO335" s="0" t="n">
        <x:v>1.01186943620178</x:v>
      </x:c>
      <x:c r="AQ335" s="0" t="n">
        <x:v>0</x:v>
      </x:c>
      <x:c r="AS335" s="0" t="n">
        <x:v>93</x:v>
      </x:c>
      <x:c r="AT335" s="0" t="n">
        <x:v>106</x:v>
      </x:c>
      <x:c r="AU335" s="0" t="n">
        <x:v>65</x:v>
      </x:c>
      <x:c r="AV335" s="0" t="n">
        <x:v>83</x:v>
      </x:c>
      <x:c r="AW335" s="0" t="n">
        <x:v>116</x:v>
      </x:c>
      <x:c r="AX335" s="0" t="n">
        <x:v>84</x:v>
      </x:c>
      <x:c r="AY335" s="0" t="n">
        <x:v>129</x:v>
      </x:c>
      <x:c r="AZ335" s="0" t="n">
        <x:v>95</x:v>
      </x:c>
      <x:c r="BA335" s="0" t="n">
        <x:v>108</x:v>
      </x:c>
      <x:c r="BB335" s="0" t="n">
        <x:v>83</x:v>
      </x:c>
      <x:c r="BC335" s="0" t="n">
        <x:v>85</x:v>
      </x:c>
      <x:c r="BD335" s="0" t="n">
        <x:v>76</x:v>
      </x:c>
      <x:c r="BE335" s="0" t="n">
        <x:v>67</x:v>
      </x:c>
      <x:c r="BG335" s="0" t="n">
        <x:v>1417.28</x:v>
      </x:c>
      <x:c r="BH335" s="0" t="n">
        <x:v>1648.3</x:v>
      </x:c>
      <x:c r="BI335" s="0" t="n">
        <x:v>1010.75</x:v>
      </x:c>
      <x:c r="BJ335" s="0" t="n">
        <x:v>1290.65</x:v>
      </x:c>
      <x:c r="BK335" s="0" t="n">
        <x:v>1772.52</x:v>
      </x:c>
      <x:c r="BL335" s="0" t="n">
        <x:v>1306.2</x:v>
      </x:c>
      <x:c r="BM335" s="0" t="n">
        <x:v>2005.95</x:v>
      </x:c>
      <x:c r="BN335" s="0" t="n">
        <x:v>1589.93</x:v>
      </x:c>
      <x:c r="BO335" s="0" t="n">
        <x:v>1821.16</x:v>
      </x:c>
      <x:c r="BP335" s="0" t="n">
        <x:v>1415.15</x:v>
      </x:c>
      <x:c r="BQ335" s="0" t="n">
        <x:v>1449.25</x:v>
      </x:c>
      <x:c r="BR335" s="0" t="n">
        <x:v>1295.8</x:v>
      </x:c>
      <x:c r="BS335" s="0" t="n">
        <x:v>1142.35</x:v>
      </x:c>
      <x:c r="BU335" s="0" t="n">
        <x:v>1427.25</x:v>
      </x:c>
      <x:c r="BV335" s="0" t="n">
        <x:v>1648.3</x:v>
      </x:c>
      <x:c r="BW335" s="0" t="n">
        <x:v>1010.75</x:v>
      </x:c>
      <x:c r="BX335" s="0" t="n">
        <x:v>1290.65</x:v>
      </x:c>
      <x:c r="BY335" s="0" t="n">
        <x:v>1803.8</x:v>
      </x:c>
      <x:c r="BZ335" s="0" t="n">
        <x:v>1306.2</x:v>
      </x:c>
      <x:c r="CA335" s="0" t="n">
        <x:v>2005.95</x:v>
      </x:c>
      <x:c r="CB335" s="0" t="n">
        <x:v>1609.25</x:v>
      </x:c>
      <x:c r="CC335" s="0" t="n">
        <x:v>1841.4</x:v>
      </x:c>
      <x:c r="CD335" s="0" t="n">
        <x:v>1415.15</x:v>
      </x:c>
      <x:c r="CE335" s="0" t="n">
        <x:v>1449.25</x:v>
      </x:c>
      <x:c r="CF335" s="0" t="n">
        <x:v>1295.8</x:v>
      </x:c>
      <x:c r="CG335" s="0" t="n">
        <x:v>1142.35</x:v>
      </x:c>
      <x:c r="CI335" s="0" t="n">
        <x:v>15.3467741935484</x:v>
      </x:c>
      <x:c r="CJ335" s="0" t="n">
        <x:v>15.55</x:v>
      </x:c>
      <x:c r="CK335" s="0" t="n">
        <x:v>15.55</x:v>
      </x:c>
      <x:c r="CL335" s="0" t="n">
        <x:v>15.55</x:v>
      </x:c>
      <x:c r="CM335" s="0" t="n">
        <x:v>15.55</x:v>
      </x:c>
      <x:c r="CN335" s="0" t="n">
        <x:v>15.55</x:v>
      </x:c>
      <x:c r="CO335" s="0" t="n">
        <x:v>15.55</x:v>
      </x:c>
      <x:c r="CP335" s="0" t="n">
        <x:v>16.9394736842105</x:v>
      </x:c>
      <x:c r="CQ335" s="0" t="n">
        <x:v>17.05</x:v>
      </x:c>
      <x:c r="CR335" s="0" t="n">
        <x:v>17.05</x:v>
      </x:c>
      <x:c r="CS335" s="0" t="n">
        <x:v>17.05</x:v>
      </x:c>
      <x:c r="CT335" s="0" t="n">
        <x:v>17.05</x:v>
      </x:c>
      <x:c r="CU335" s="0" t="n">
        <x:v>17.05</x:v>
      </x:c>
      <x:c r="CW335" s="0" t="n">
        <x:v>1254.6</x:v>
      </x:c>
      <x:c r="CX335" s="0" t="n">
        <x:v>1478.7</x:v>
      </x:c>
      <x:c r="CY335" s="0" t="n">
        <x:v>905.77</x:v>
      </x:c>
      <x:c r="CZ335" s="0" t="n">
        <x:v>1158.83</x:v>
      </x:c>
      <x:c r="DA335" s="0" t="n">
        <x:v>1618.2</x:v>
      </x:c>
      <x:c r="DB335" s="0" t="n">
        <x:v>1171.8</x:v>
      </x:c>
      <x:c r="DC335" s="0" t="n">
        <x:v>1799.55</x:v>
      </x:c>
      <x:c r="DD335" s="0" t="n">
        <x:v>1363.05</x:v>
      </x:c>
      <x:c r="DE335" s="0" t="n">
        <x:v>1649.7</x:v>
      </x:c>
      <x:c r="DF335" s="0" t="n">
        <x:v>1269.9</x:v>
      </x:c>
      <x:c r="DG335" s="0" t="n">
        <x:v>1300.5</x:v>
      </x:c>
      <x:c r="DH335" s="0" t="n">
        <x:v>1162.8</x:v>
      </x:c>
      <x:c r="DI335" s="0" t="n">
        <x:v>1025.1</x:v>
      </x:c>
      <x:c r="DK335" s="0" t="n">
        <x:v>1.85645161290323</x:v>
      </x:c>
      <x:c r="DL335" s="0" t="n">
        <x:v>1.6</x:v>
      </x:c>
      <x:c r="DM335" s="0" t="n">
        <x:v>1.61507692307692</x:v>
      </x:c>
      <x:c r="DN335" s="0" t="n">
        <x:v>1.58819277108434</x:v>
      </x:c>
      <x:c r="DO335" s="0" t="n">
        <x:v>1.6</x:v>
      </x:c>
      <x:c r="DP335" s="0" t="n">
        <x:v>1.6</x:v>
      </x:c>
      <x:c r="DQ335" s="0" t="n">
        <x:v>1.6</x:v>
      </x:c>
      <x:c r="DR335" s="0" t="n">
        <x:v>2.59157894736842</x:v>
      </x:c>
      <x:c r="DS335" s="0" t="n">
        <x:v>1.775</x:v>
      </x:c>
      <x:c r="DT335" s="0" t="n">
        <x:v>1.75</x:v>
      </x:c>
      <x:c r="DU335" s="0" t="n">
        <x:v>1.75</x:v>
      </x:c>
      <x:c r="DV335" s="0" t="n">
        <x:v>1.75</x:v>
      </x:c>
      <x:c r="DW335" s="0" t="n">
        <x:v>1.75</x:v>
      </x:c>
      <x:c r="DY335" s="0" t="n">
        <x:v>7.13225806451619</x:v>
      </x:c>
      <x:c r="DZ335" s="0" t="n">
        <x:v>-114.116129032258</x:v>
      </x:c>
      <x:c r="EB335" s="0" t="s">
        <x:v>64</x:v>
      </x:c>
      <x:c r="EC335" s="0" t="n">
        <x:v>0</x:v>
      </x:c>
      <x:c r="ED335" s="0" t="n">
        <x:v>0</x:v>
      </x:c>
    </x:row>
    <x:row r="336" spans="1:135" x14ac:dyDescent="0.3">
      <x:c r="A336" s="0" t="s">
        <x:v>54</x:v>
      </x:c>
      <x:c r="B336" s="0" t="s">
        <x:v>666</x:v>
      </x:c>
      <x:c r="C336" s="0" t="s">
        <x:v>56</x:v>
      </x:c>
      <x:c r="D336" s="0" t="s">
        <x:v>635</x:v>
      </x:c>
      <x:c r="E336" s="0" t="s">
        <x:v>638</x:v>
      </x:c>
      <x:c r="F336" s="0" t="s">
        <x:v>639</x:v>
      </x:c>
      <x:c r="G336" s="0" t="s">
        <x:v>669</x:v>
      </x:c>
      <x:c r="H336" s="0" t="n">
        <x:v>1200724</x:v>
      </x:c>
      <x:c r="I336" s="0" t="s">
        <x:v>144</x:v>
      </x:c>
      <x:c r="J336" s="0" t="n">
        <x:v>1</x:v>
      </x:c>
      <x:c r="K336" s="0" t="s">
        <x:v>701</x:v>
      </x:c>
      <x:c r="L336" s="0" t="n">
        <x:v>7.6</x:v>
      </x:c>
      <x:c r="M336" s="0" t="n">
        <x:v>6.82</x:v>
      </x:c>
      <x:c r="O336" s="0" t="n">
        <x:v>6.9</x:v>
      </x:c>
      <x:c r="P336" s="0" t="s">
        <x:v>702</x:v>
      </x:c>
      <x:c r="Q336" s="0" t="s">
        <x:v>88</x:v>
      </x:c>
      <x:c r="R336" s="0" t="n">
        <x:v>6.9</x:v>
      </x:c>
      <x:c r="S336" s="0" t="s">
        <x:v>702</x:v>
      </x:c>
      <x:c r="T336" s="0" t="s">
        <x:v>88</x:v>
      </x:c>
      <x:c r="U336" s="0" t="n">
        <x:v>6.9</x:v>
      </x:c>
      <x:c r="V336" s="0" t="s">
        <x:v>703</x:v>
      </x:c>
      <x:c r="W336" s="0" t="s">
        <x:v>88</x:v>
      </x:c>
      <x:c r="Y336" s="0" t="n">
        <x:v>972.8</x:v>
      </x:c>
      <x:c r="Z336" s="0" t="n">
        <x:v>1414.5</x:v>
      </x:c>
      <x:c r="AA336" s="0" t="n">
        <x:v>1.10144927536232</x:v>
      </x:c>
      <x:c r="AB336" s="0" t="s">
        <x:v>71</x:v>
      </x:c>
      <x:c r="AC336" s="0" t="s">
        <x:v>54</x:v>
      </x:c>
      <x:c r="AD336" s="0" t="s">
        <x:v>89</x:v>
      </x:c>
      <x:c r="AE336" s="0" t="s">
        <x:v>71</x:v>
      </x:c>
      <x:c r="AF336" s="0" t="s">
        <x:v>71</x:v>
      </x:c>
      <x:c r="AG336" s="0" t="s">
        <x:v>71</x:v>
      </x:c>
      <x:c r="AI336" s="0" t="s">
        <x:v>54</x:v>
      </x:c>
      <x:c r="AM336" s="0" t="n">
        <x:v>7.6</x:v>
      </x:c>
      <x:c r="AN336" s="0" t="n">
        <x:v>972.8</x:v>
      </x:c>
      <x:c r="AO336" s="0" t="s">
        <x:v>71</x:v>
      </x:c>
      <x:c r="AQ336" s="0" t="n">
        <x:v>0</x:v>
      </x:c>
      <x:c r="AS336" s="0" t="n">
        <x:v>122</x:v>
      </x:c>
      <x:c r="AT336" s="0" t="n">
        <x:v>67</x:v>
      </x:c>
      <x:c r="AU336" s="0" t="n">
        <x:v>193</x:v>
      </x:c>
      <x:c r="AV336" s="0" t="n">
        <x:v>63</x:v>
      </x:c>
      <x:c r="AW336" s="0" t="n">
        <x:v>111</x:v>
      </x:c>
      <x:c r="AX336" s="0" t="n">
        <x:v>201</x:v>
      </x:c>
      <x:c r="AY336" s="0" t="n">
        <x:v>192</x:v>
      </x:c>
      <x:c r="AZ336" s="0" t="n">
        <x:v>135</x:v>
      </x:c>
      <x:c r="BA336" s="0" t="n">
        <x:v>160</x:v>
      </x:c>
      <x:c r="BB336" s="0" t="n">
        <x:v>130</x:v>
      </x:c>
      <x:c r="BC336" s="0" t="n">
        <x:v>114</x:v>
      </x:c>
      <x:c r="BD336" s="0" t="n">
        <x:v>128</x:v>
      </x:c>
      <x:c r="BE336" s="0" t="n">
        <x:v>205</x:v>
      </x:c>
      <x:c r="BG336" s="0" t="n">
        <x:v>677.46</x:v>
      </x:c>
      <x:c r="BH336" s="0" t="n">
        <x:v>383.22</x:v>
      </x:c>
      <x:c r="BI336" s="0" t="n">
        <x:v>1022.7</x:v>
      </x:c>
      <x:c r="BJ336" s="0" t="n">
        <x:v>388.76</x:v>
      </x:c>
      <x:c r="BK336" s="0" t="n">
        <x:v>665.62</x:v>
      </x:c>
      <x:c r="BL336" s="0" t="n">
        <x:v>1103.49</x:v>
      </x:c>
      <x:c r="BM336" s="0" t="n">
        <x:v>1035.99</x:v>
      </x:c>
      <x:c r="BN336" s="0" t="n">
        <x:v>760.36</x:v>
      </x:c>
      <x:c r="BO336" s="0" t="n">
        <x:v>1041.58</x:v>
      </x:c>
      <x:c r="BP336" s="0" t="n">
        <x:v>745.74</x:v>
      </x:c>
      <x:c r="BQ336" s="0" t="n">
        <x:v>676.16</x:v>
      </x:c>
      <x:c r="BR336" s="0" t="n">
        <x:v>724.85</x:v>
      </x:c>
      <x:c r="BS336" s="0" t="n">
        <x:v>1033.29</x:v>
      </x:c>
      <x:c r="BU336" s="0" t="n">
        <x:v>793</x:v>
      </x:c>
      <x:c r="BV336" s="0" t="n">
        <x:v>435.5</x:v>
      </x:c>
      <x:c r="BW336" s="0" t="n">
        <x:v>1254.5</x:v>
      </x:c>
      <x:c r="BX336" s="0" t="n">
        <x:v>409.5</x:v>
      </x:c>
      <x:c r="BY336" s="0" t="n">
        <x:v>721.5</x:v>
      </x:c>
      <x:c r="BZ336" s="0" t="n">
        <x:v>1306.5</x:v>
      </x:c>
      <x:c r="CA336" s="0" t="n">
        <x:v>1248</x:v>
      </x:c>
      <x:c r="CB336" s="0" t="n">
        <x:v>877.5</x:v>
      </x:c>
      <x:c r="CC336" s="0" t="n">
        <x:v>1103.8</x:v>
      </x:c>
      <x:c r="CD336" s="0" t="n">
        <x:v>988</x:v>
      </x:c>
      <x:c r="CE336" s="0" t="n">
        <x:v>866.4</x:v>
      </x:c>
      <x:c r="CF336" s="0" t="n">
        <x:v>972.8</x:v>
      </x:c>
      <x:c r="CG336" s="0" t="n">
        <x:v>1558</x:v>
      </x:c>
      <x:c r="CI336" s="0" t="n">
        <x:v>6.5</x:v>
      </x:c>
      <x:c r="CJ336" s="0" t="n">
        <x:v>6.5</x:v>
      </x:c>
      <x:c r="CK336" s="0" t="n">
        <x:v>6.5</x:v>
      </x:c>
      <x:c r="CL336" s="0" t="n">
        <x:v>6.5</x:v>
      </x:c>
      <x:c r="CM336" s="0" t="n">
        <x:v>6.5</x:v>
      </x:c>
      <x:c r="CN336" s="0" t="n">
        <x:v>6.5</x:v>
      </x:c>
      <x:c r="CO336" s="0" t="n">
        <x:v>6.5</x:v>
      </x:c>
      <x:c r="CP336" s="0" t="n">
        <x:v>6.5</x:v>
      </x:c>
      <x:c r="CQ336" s="0" t="n">
        <x:v>6.89875</x:v>
      </x:c>
      <x:c r="CR336" s="0" t="n">
        <x:v>7.6</x:v>
      </x:c>
      <x:c r="CS336" s="0" t="n">
        <x:v>7.6</x:v>
      </x:c>
      <x:c r="CT336" s="0" t="n">
        <x:v>7.6</x:v>
      </x:c>
      <x:c r="CU336" s="0" t="n">
        <x:v>7.6</x:v>
      </x:c>
      <x:c r="CW336" s="0" t="n">
        <x:v>712.49</x:v>
      </x:c>
      <x:c r="CX336" s="0" t="n">
        <x:v>391.28</x:v>
      </x:c>
      <x:c r="CY336" s="0" t="n">
        <x:v>1127.12</x:v>
      </x:c>
      <x:c r="CZ336" s="0" t="n">
        <x:v>367.92</x:v>
      </x:c>
      <x:c r="DA336" s="0" t="n">
        <x:v>648.24</x:v>
      </x:c>
      <x:c r="DB336" s="0" t="n">
        <x:v>1173.84</x:v>
      </x:c>
      <x:c r="DC336" s="0" t="n">
        <x:v>1121.28</x:v>
      </x:c>
      <x:c r="DD336" s="0" t="n">
        <x:v>788.4</x:v>
      </x:c>
      <x:c r="DE336" s="0" t="n">
        <x:v>934.39</x:v>
      </x:c>
      <x:c r="DF336" s="0" t="n">
        <x:v>759.21</x:v>
      </x:c>
      <x:c r="DG336" s="0" t="n">
        <x:v>667.07</x:v>
      </x:c>
      <x:c r="DH336" s="0" t="n">
        <x:v>789.67</x:v>
      </x:c>
      <x:c r="DI336" s="0" t="n">
        <x:v>1327.57</x:v>
      </x:c>
      <x:c r="DK336" s="0" t="n">
        <x:v>0.659918032786885</x:v>
      </x:c>
      <x:c r="DL336" s="0" t="n">
        <x:v>0.66</x:v>
      </x:c>
      <x:c r="DM336" s="0" t="n">
        <x:v>0.660000000000001</x:v>
      </x:c>
      <x:c r="DN336" s="0" t="n">
        <x:v>0.660000000000001</x:v>
      </x:c>
      <x:c r="DO336" s="0" t="n">
        <x:v>0.66</x:v>
      </x:c>
      <x:c r="DP336" s="0" t="n">
        <x:v>0.659999999999999</x:v>
      </x:c>
      <x:c r="DQ336" s="0" t="n">
        <x:v>0.66</x:v>
      </x:c>
      <x:c r="DR336" s="0" t="n">
        <x:v>0.659999999999999</x:v>
      </x:c>
      <x:c r="DS336" s="0" t="n">
        <x:v>1.0588125</x:v>
      </x:c>
      <x:c r="DT336" s="0" t="n">
        <x:v>1.75992307692308</x:v>
      </x:c>
      <x:c r="DU336" s="0" t="n">
        <x:v>1.74850877192983</x:v>
      </x:c>
      <x:c r="DV336" s="0" t="n">
        <x:v>1.430703125</x:v>
      </x:c>
      <x:c r="DW336" s="0" t="n">
        <x:v>1.1240487804878</x:v>
      </x:c>
      <x:c r="DY336" s="0" t="n">
        <x:v>-95.1468032786884</x:v>
      </x:c>
      <x:c r="DZ336" s="0" t="n">
        <x:v>-225.5</x:v>
      </x:c>
      <x:c r="EB336" s="0" t="n">
        <x:v>6.9</x:v>
      </x:c>
      <x:c r="EC336" s="0" t="n">
        <x:v>0</x:v>
      </x:c>
      <x:c r="ED336" s="0" t="n">
        <x:v>0</x:v>
      </x:c>
    </x:row>
    <x:row r="337" spans="1:135" x14ac:dyDescent="0.3">
      <x:c r="A337" s="0" t="s">
        <x:v>54</x:v>
      </x:c>
      <x:c r="B337" s="0" t="s">
        <x:v>369</x:v>
      </x:c>
      <x:c r="C337" s="0" t="s">
        <x:v>56</x:v>
      </x:c>
      <x:c r="D337" s="0" t="s">
        <x:v>635</x:v>
      </x:c>
      <x:c r="E337" s="0" t="s">
        <x:v>638</x:v>
      </x:c>
      <x:c r="F337" s="0" t="s">
        <x:v>639</x:v>
      </x:c>
      <x:c r="G337" s="0" t="s">
        <x:v>669</x:v>
      </x:c>
      <x:c r="H337" s="0" t="n">
        <x:v>1200727</x:v>
      </x:c>
      <x:c r="I337" s="0" t="s">
        <x:v>144</x:v>
      </x:c>
      <x:c r="J337" s="0" t="n">
        <x:v>1</x:v>
      </x:c>
      <x:c r="K337" s="0" t="s">
        <x:v>704</x:v>
      </x:c>
      <x:c r="L337" s="0" t="n">
        <x:v>7.6</x:v>
      </x:c>
      <x:c r="M337" s="0" t="n">
        <x:v>6.8</x:v>
      </x:c>
      <x:c r="O337" s="0" t="n">
        <x:v>6.9</x:v>
      </x:c>
      <x:c r="P337" s="0" t="s">
        <x:v>702</x:v>
      </x:c>
      <x:c r="Q337" s="0" t="s">
        <x:v>88</x:v>
      </x:c>
      <x:c r="R337" s="0" t="n">
        <x:v>6.9</x:v>
      </x:c>
      <x:c r="S337" s="0" t="s">
        <x:v>702</x:v>
      </x:c>
      <x:c r="T337" s="0" t="s">
        <x:v>88</x:v>
      </x:c>
      <x:c r="U337" s="0" t="n">
        <x:v>6.9</x:v>
      </x:c>
      <x:c r="V337" s="0" t="s">
        <x:v>703</x:v>
      </x:c>
      <x:c r="W337" s="0" t="s">
        <x:v>88</x:v>
      </x:c>
      <x:c r="Y337" s="0" t="n">
        <x:v>934.8</x:v>
      </x:c>
      <x:c r="Z337" s="0" t="n">
        <x:v>1138.5</x:v>
      </x:c>
      <x:c r="AA337" s="0" t="n">
        <x:v>1.10144927536232</x:v>
      </x:c>
      <x:c r="AB337" s="0" t="s">
        <x:v>71</x:v>
      </x:c>
      <x:c r="AC337" s="0" t="s">
        <x:v>54</x:v>
      </x:c>
      <x:c r="AD337" s="0" t="s">
        <x:v>89</x:v>
      </x:c>
      <x:c r="AE337" s="0" t="s">
        <x:v>71</x:v>
      </x:c>
      <x:c r="AF337" s="0" t="s">
        <x:v>71</x:v>
      </x:c>
      <x:c r="AG337" s="0" t="s">
        <x:v>71</x:v>
      </x:c>
      <x:c r="AI337" s="0" t="s">
        <x:v>54</x:v>
      </x:c>
      <x:c r="AM337" s="0" t="n">
        <x:v>7.6</x:v>
      </x:c>
      <x:c r="AN337" s="0" t="n">
        <x:v>934.8</x:v>
      </x:c>
      <x:c r="AO337" s="0" t="s">
        <x:v>71</x:v>
      </x:c>
      <x:c r="AQ337" s="0" t="n">
        <x:v>0</x:v>
      </x:c>
      <x:c r="AS337" s="0" t="n">
        <x:v>96</x:v>
      </x:c>
      <x:c r="AT337" s="0" t="n">
        <x:v>79</x:v>
      </x:c>
      <x:c r="AU337" s="0" t="n">
        <x:v>103</x:v>
      </x:c>
      <x:c r="AV337" s="0" t="n">
        <x:v>33</x:v>
      </x:c>
      <x:c r="AW337" s="0" t="n">
        <x:v>79</x:v>
      </x:c>
      <x:c r="AX337" s="0" t="n">
        <x:v>71</x:v>
      </x:c>
      <x:c r="AY337" s="0" t="n">
        <x:v>60</x:v>
      </x:c>
      <x:c r="AZ337" s="0" t="n">
        <x:v>65</x:v>
      </x:c>
      <x:c r="BA337" s="0" t="n">
        <x:v>65</x:v>
      </x:c>
      <x:c r="BB337" s="0" t="n">
        <x:v>89</x:v>
      </x:c>
      <x:c r="BC337" s="0" t="n">
        <x:v>71</x:v>
      </x:c>
      <x:c r="BD337" s="0" t="n">
        <x:v>123</x:v>
      </x:c>
      <x:c r="BE337" s="0" t="n">
        <x:v>165</x:v>
      </x:c>
      <x:c r="BG337" s="0" t="n">
        <x:v>528.28</x:v>
      </x:c>
      <x:c r="BH337" s="0" t="n">
        <x:v>464.92</x:v>
      </x:c>
      <x:c r="BI337" s="0" t="n">
        <x:v>545.06</x:v>
      </x:c>
      <x:c r="BJ337" s="0" t="n">
        <x:v>208.4</x:v>
      </x:c>
      <x:c r="BK337" s="0" t="n">
        <x:v>472.35</x:v>
      </x:c>
      <x:c r="BL337" s="0" t="n">
        <x:v>389.79</x:v>
      </x:c>
      <x:c r="BM337" s="0" t="n">
        <x:v>317.42</x:v>
      </x:c>
      <x:c r="BN337" s="0" t="n">
        <x:v>371.65</x:v>
      </x:c>
      <x:c r="BO337" s="0" t="n">
        <x:v>431.34</x:v>
      </x:c>
      <x:c r="BP337" s="0" t="n">
        <x:v>522.7</x:v>
      </x:c>
      <x:c r="BQ337" s="0" t="n">
        <x:v>406.74</x:v>
      </x:c>
      <x:c r="BR337" s="0" t="n">
        <x:v>658.14</x:v>
      </x:c>
      <x:c r="BS337" s="0" t="n">
        <x:v>858.58</x:v>
      </x:c>
      <x:c r="BU337" s="0" t="n">
        <x:v>624</x:v>
      </x:c>
      <x:c r="BV337" s="0" t="n">
        <x:v>513.5</x:v>
      </x:c>
      <x:c r="BW337" s="0" t="n">
        <x:v>669.5</x:v>
      </x:c>
      <x:c r="BX337" s="0" t="n">
        <x:v>214.5</x:v>
      </x:c>
      <x:c r="BY337" s="0" t="n">
        <x:v>513.5</x:v>
      </x:c>
      <x:c r="BZ337" s="0" t="n">
        <x:v>461.5</x:v>
      </x:c>
      <x:c r="CA337" s="0" t="n">
        <x:v>390</x:v>
      </x:c>
      <x:c r="CB337" s="0" t="n">
        <x:v>422.5</x:v>
      </x:c>
      <x:c r="CC337" s="0" t="n">
        <x:v>453.3</x:v>
      </x:c>
      <x:c r="CD337" s="0" t="n">
        <x:v>676.4</x:v>
      </x:c>
      <x:c r="CE337" s="0" t="n">
        <x:v>539.6</x:v>
      </x:c>
      <x:c r="CF337" s="0" t="n">
        <x:v>934.8</x:v>
      </x:c>
      <x:c r="CG337" s="0" t="n">
        <x:v>1254</x:v>
      </x:c>
      <x:c r="CI337" s="0" t="n">
        <x:v>6.5</x:v>
      </x:c>
      <x:c r="CJ337" s="0" t="n">
        <x:v>6.5</x:v>
      </x:c>
      <x:c r="CK337" s="0" t="n">
        <x:v>6.5</x:v>
      </x:c>
      <x:c r="CL337" s="0" t="n">
        <x:v>6.5</x:v>
      </x:c>
      <x:c r="CM337" s="0" t="n">
        <x:v>6.5</x:v>
      </x:c>
      <x:c r="CN337" s="0" t="n">
        <x:v>6.5</x:v>
      </x:c>
      <x:c r="CO337" s="0" t="n">
        <x:v>6.5</x:v>
      </x:c>
      <x:c r="CP337" s="0" t="n">
        <x:v>6.5</x:v>
      </x:c>
      <x:c r="CQ337" s="0" t="n">
        <x:v>6.97384615384615</x:v>
      </x:c>
      <x:c r="CR337" s="0" t="n">
        <x:v>7.6</x:v>
      </x:c>
      <x:c r="CS337" s="0" t="n">
        <x:v>7.6</x:v>
      </x:c>
      <x:c r="CT337" s="0" t="n">
        <x:v>7.6</x:v>
      </x:c>
      <x:c r="CU337" s="0" t="n">
        <x:v>7.6</x:v>
      </x:c>
      <x:c r="CW337" s="0" t="n">
        <x:v>560.54</x:v>
      </x:c>
      <x:c r="CX337" s="0" t="n">
        <x:v>461.34</x:v>
      </x:c>
      <x:c r="CY337" s="0" t="n">
        <x:v>601.51</x:v>
      </x:c>
      <x:c r="CZ337" s="0" t="n">
        <x:v>192.73</x:v>
      </x:c>
      <x:c r="DA337" s="0" t="n">
        <x:v>461.36</x:v>
      </x:c>
      <x:c r="DB337" s="0" t="n">
        <x:v>414.64</x:v>
      </x:c>
      <x:c r="DC337" s="0" t="n">
        <x:v>350.4</x:v>
      </x:c>
      <x:c r="DD337" s="0" t="n">
        <x:v>379.6</x:v>
      </x:c>
      <x:c r="DE337" s="0" t="n">
        <x:v>379.6</x:v>
      </x:c>
      <x:c r="DF337" s="0" t="n">
        <x:v>519.76</x:v>
      </x:c>
      <x:c r="DG337" s="0" t="n">
        <x:v>415.38</x:v>
      </x:c>
      <x:c r="DH337" s="0" t="n">
        <x:v>787.87</x:v>
      </x:c>
      <x:c r="DI337" s="0" t="n">
        <x:v>1123.98</x:v>
      </x:c>
      <x:c r="DK337" s="0" t="n">
        <x:v>0.661041666666667</x:v>
      </x:c>
      <x:c r="DL337" s="0" t="n">
        <x:v>0.660253164556962</x:v>
      </x:c>
      <x:c r="DM337" s="0" t="n">
        <x:v>0.660097087378641</x:v>
      </x:c>
      <x:c r="DN337" s="0" t="n">
        <x:v>0.659696969696969</x:v>
      </x:c>
      <x:c r="DO337" s="0" t="n">
        <x:v>0.66</x:v>
      </x:c>
      <x:c r="DP337" s="0" t="n">
        <x:v>0.66</x:v>
      </x:c>
      <x:c r="DQ337" s="0" t="n">
        <x:v>0.66</x:v>
      </x:c>
      <x:c r="DR337" s="0" t="n">
        <x:v>0.66</x:v>
      </x:c>
      <x:c r="DS337" s="0" t="n">
        <x:v>1.13384615384615</x:v>
      </x:c>
      <x:c r="DT337" s="0" t="n">
        <x:v>1.76</x:v>
      </x:c>
      <x:c r="DU337" s="0" t="n">
        <x:v>1.74957746478873</x:v>
      </x:c>
      <x:c r="DV337" s="0" t="n">
        <x:v>1.19455284552846</x:v>
      </x:c>
      <x:c r="DW337" s="0" t="n">
        <x:v>0.788</x:v>
      </x:c>
      <x:c r="DY337" s="0" t="n">
        <x:v>-20.9481249999999</x:v>
      </x:c>
      <x:c r="DZ337" s="0" t="n">
        <x:v>-181.5</x:v>
      </x:c>
      <x:c r="EB337" s="0" t="n">
        <x:v>6.9</x:v>
      </x:c>
      <x:c r="EC337" s="0" t="n">
        <x:v>0</x:v>
      </x:c>
      <x:c r="ED337" s="0" t="n">
        <x:v>0</x:v>
      </x:c>
    </x:row>
    <x:row r="338" spans="1:135" x14ac:dyDescent="0.3">
      <x:c r="A338" s="0" t="s">
        <x:v>54</x:v>
      </x:c>
      <x:c r="B338" s="0" t="s">
        <x:v>261</x:v>
      </x:c>
      <x:c r="C338" s="0" t="s">
        <x:v>56</x:v>
      </x:c>
      <x:c r="D338" s="0" t="s">
        <x:v>635</x:v>
      </x:c>
      <x:c r="E338" s="0" t="s">
        <x:v>638</x:v>
      </x:c>
      <x:c r="F338" s="0" t="s">
        <x:v>639</x:v>
      </x:c>
      <x:c r="G338" s="0" t="s">
        <x:v>669</x:v>
      </x:c>
      <x:c r="H338" s="0" t="n">
        <x:v>1200737</x:v>
      </x:c>
      <x:c r="I338" s="0" t="s">
        <x:v>144</x:v>
      </x:c>
      <x:c r="J338" s="0" t="n">
        <x:v>1</x:v>
      </x:c>
      <x:c r="K338" s="0" t="s">
        <x:v>705</x:v>
      </x:c>
      <x:c r="L338" s="0" t="n">
        <x:v>7.6</x:v>
      </x:c>
      <x:c r="M338" s="0" t="n">
        <x:v>6.82</x:v>
      </x:c>
      <x:c r="O338" s="0" t="n">
        <x:v>6.9</x:v>
      </x:c>
      <x:c r="P338" s="0" t="s">
        <x:v>702</x:v>
      </x:c>
      <x:c r="Q338" s="0" t="s">
        <x:v>88</x:v>
      </x:c>
      <x:c r="R338" s="0" t="n">
        <x:v>6.9</x:v>
      </x:c>
      <x:c r="S338" s="0" t="s">
        <x:v>702</x:v>
      </x:c>
      <x:c r="T338" s="0" t="s">
        <x:v>88</x:v>
      </x:c>
      <x:c r="U338" s="0" t="n">
        <x:v>6.9</x:v>
      </x:c>
      <x:c r="V338" s="0" t="s">
        <x:v>703</x:v>
      </x:c>
      <x:c r="W338" s="0" t="s">
        <x:v>88</x:v>
      </x:c>
      <x:c r="Y338" s="0" t="n">
        <x:v>782.8</x:v>
      </x:c>
      <x:c r="Z338" s="0" t="n">
        <x:v>1235.1</x:v>
      </x:c>
      <x:c r="AA338" s="0" t="n">
        <x:v>1.10144927536232</x:v>
      </x:c>
      <x:c r="AB338" s="0" t="s">
        <x:v>71</x:v>
      </x:c>
      <x:c r="AC338" s="0" t="s">
        <x:v>54</x:v>
      </x:c>
      <x:c r="AD338" s="0" t="s">
        <x:v>89</x:v>
      </x:c>
      <x:c r="AE338" s="0" t="s">
        <x:v>71</x:v>
      </x:c>
      <x:c r="AF338" s="0" t="s">
        <x:v>71</x:v>
      </x:c>
      <x:c r="AG338" s="0" t="s">
        <x:v>71</x:v>
      </x:c>
      <x:c r="AI338" s="0" t="s">
        <x:v>54</x:v>
      </x:c>
      <x:c r="AM338" s="0" t="n">
        <x:v>7.6</x:v>
      </x:c>
      <x:c r="AN338" s="0" t="n">
        <x:v>782.8</x:v>
      </x:c>
      <x:c r="AO338" s="0" t="s">
        <x:v>71</x:v>
      </x:c>
      <x:c r="AQ338" s="0" t="n">
        <x:v>0</x:v>
      </x:c>
      <x:c r="AS338" s="0" t="n">
        <x:v>179</x:v>
      </x:c>
      <x:c r="AT338" s="0" t="n">
        <x:v>150</x:v>
      </x:c>
      <x:c r="AU338" s="0" t="n">
        <x:v>215</x:v>
      </x:c>
      <x:c r="AV338" s="0" t="n">
        <x:v>84</x:v>
      </x:c>
      <x:c r="AW338" s="0" t="n">
        <x:v>124</x:v>
      </x:c>
      <x:c r="AX338" s="0" t="n">
        <x:v>226</x:v>
      </x:c>
      <x:c r="AY338" s="0" t="n">
        <x:v>94</x:v>
      </x:c>
      <x:c r="AZ338" s="0" t="n">
        <x:v>116</x:v>
      </x:c>
      <x:c r="BA338" s="0" t="n">
        <x:v>85</x:v>
      </x:c>
      <x:c r="BB338" s="0" t="n">
        <x:v>127</x:v>
      </x:c>
      <x:c r="BC338" s="0" t="n">
        <x:v>98</x:v>
      </x:c>
      <x:c r="BD338" s="0" t="n">
        <x:v>103</x:v>
      </x:c>
      <x:c r="BE338" s="0" t="n">
        <x:v>179</x:v>
      </x:c>
      <x:c r="BG338" s="0" t="n">
        <x:v>986.22</x:v>
      </x:c>
      <x:c r="BH338" s="0" t="n">
        <x:v>883.92</x:v>
      </x:c>
      <x:c r="BI338" s="0" t="n">
        <x:v>1138.86</x:v>
      </x:c>
      <x:c r="BJ338" s="0" t="n">
        <x:v>525.26</x:v>
      </x:c>
      <x:c r="BK338" s="0" t="n">
        <x:v>745.03</x:v>
      </x:c>
      <x:c r="BL338" s="0" t="n">
        <x:v>1240.74</x:v>
      </x:c>
      <x:c r="BM338" s="0" t="n">
        <x:v>546.06</x:v>
      </x:c>
      <x:c r="BN338" s="0" t="n">
        <x:v>667.95</x:v>
      </x:c>
      <x:c r="BO338" s="0" t="n">
        <x:v>563.92</x:v>
      </x:c>
      <x:c r="BP338" s="0" t="n">
        <x:v>730.77</x:v>
      </x:c>
      <x:c r="BQ338" s="0" t="n">
        <x:v>617.24</x:v>
      </x:c>
      <x:c r="BR338" s="0" t="n">
        <x:v>579.22</x:v>
      </x:c>
      <x:c r="BS338" s="0" t="n">
        <x:v>920.14</x:v>
      </x:c>
      <x:c r="BU338" s="0" t="n">
        <x:v>1162.29</x:v>
      </x:c>
      <x:c r="BV338" s="0" t="n">
        <x:v>975</x:v>
      </x:c>
      <x:c r="BW338" s="0" t="n">
        <x:v>1397.5</x:v>
      </x:c>
      <x:c r="BX338" s="0" t="n">
        <x:v>546</x:v>
      </x:c>
      <x:c r="BY338" s="0" t="n">
        <x:v>806</x:v>
      </x:c>
      <x:c r="BZ338" s="0" t="n">
        <x:v>1469</x:v>
      </x:c>
      <x:c r="CA338" s="0" t="n">
        <x:v>611</x:v>
      </x:c>
      <x:c r="CB338" s="0" t="n">
        <x:v>754</x:v>
      </x:c>
      <x:c r="CC338" s="0" t="n">
        <x:v>593.2</x:v>
      </x:c>
      <x:c r="CD338" s="0" t="n">
        <x:v>965.2</x:v>
      </x:c>
      <x:c r="CE338" s="0" t="n">
        <x:v>744.8</x:v>
      </x:c>
      <x:c r="CF338" s="0" t="n">
        <x:v>782.8</x:v>
      </x:c>
      <x:c r="CG338" s="0" t="n">
        <x:v>1360.4</x:v>
      </x:c>
      <x:c r="CI338" s="0" t="n">
        <x:v>6.49324022346369</x:v>
      </x:c>
      <x:c r="CJ338" s="0" t="n">
        <x:v>6.5</x:v>
      </x:c>
      <x:c r="CK338" s="0" t="n">
        <x:v>6.5</x:v>
      </x:c>
      <x:c r="CL338" s="0" t="n">
        <x:v>6.5</x:v>
      </x:c>
      <x:c r="CM338" s="0" t="n">
        <x:v>6.5</x:v>
      </x:c>
      <x:c r="CN338" s="0" t="n">
        <x:v>6.5</x:v>
      </x:c>
      <x:c r="CO338" s="0" t="n">
        <x:v>6.5</x:v>
      </x:c>
      <x:c r="CP338" s="0" t="n">
        <x:v>6.5</x:v>
      </x:c>
      <x:c r="CQ338" s="0" t="n">
        <x:v>6.97882352941176</x:v>
      </x:c>
      <x:c r="CR338" s="0" t="n">
        <x:v>7.6</x:v>
      </x:c>
      <x:c r="CS338" s="0" t="n">
        <x:v>7.6</x:v>
      </x:c>
      <x:c r="CT338" s="0" t="n">
        <x:v>7.6</x:v>
      </x:c>
      <x:c r="CU338" s="0" t="n">
        <x:v>7.6</x:v>
      </x:c>
      <x:c r="CW338" s="0" t="n">
        <x:v>1045.33</x:v>
      </x:c>
      <x:c r="CX338" s="0" t="n">
        <x:v>876</x:v>
      </x:c>
      <x:c r="CY338" s="0" t="n">
        <x:v>1255.6</x:v>
      </x:c>
      <x:c r="CZ338" s="0" t="n">
        <x:v>490.56</x:v>
      </x:c>
      <x:c r="DA338" s="0" t="n">
        <x:v>724.16</x:v>
      </x:c>
      <x:c r="DB338" s="0" t="n">
        <x:v>1319.84</x:v>
      </x:c>
      <x:c r="DC338" s="0" t="n">
        <x:v>548.96</x:v>
      </x:c>
      <x:c r="DD338" s="0" t="n">
        <x:v>677.44</x:v>
      </x:c>
      <x:c r="DE338" s="0" t="n">
        <x:v>496.4</x:v>
      </x:c>
      <x:c r="DF338" s="0" t="n">
        <x:v>741.68</x:v>
      </x:c>
      <x:c r="DG338" s="0" t="n">
        <x:v>572.89</x:v>
      </x:c>
      <x:c r="DH338" s="0" t="n">
        <x:v>645.01</x:v>
      </x:c>
      <x:c r="DI338" s="0" t="n">
        <x:v>1124.56</x:v>
      </x:c>
      <x:c r="DK338" s="0" t="n">
        <x:v>0.653407821229051</x:v>
      </x:c>
      <x:c r="DL338" s="0" t="n">
        <x:v>0.66</x:v>
      </x:c>
      <x:c r="DM338" s="0" t="n">
        <x:v>0.659999999999999</x:v>
      </x:c>
      <x:c r="DN338" s="0" t="n">
        <x:v>0.66</x:v>
      </x:c>
      <x:c r="DO338" s="0" t="n">
        <x:v>0.659999999999999</x:v>
      </x:c>
      <x:c r="DP338" s="0" t="n">
        <x:v>0.659999999999999</x:v>
      </x:c>
      <x:c r="DQ338" s="0" t="n">
        <x:v>0.66</x:v>
      </x:c>
      <x:c r="DR338" s="0" t="n">
        <x:v>0.66</x:v>
      </x:c>
      <x:c r="DS338" s="0" t="n">
        <x:v>1.13882352941176</x:v>
      </x:c>
      <x:c r="DT338" s="0" t="n">
        <x:v>1.76</x:v>
      </x:c>
      <x:c r="DU338" s="0" t="n">
        <x:v>1.75418367346939</x:v>
      </x:c>
      <x:c r="DV338" s="0" t="n">
        <x:v>1.33776699029126</x:v>
      </x:c>
      <x:c r="DW338" s="0" t="n">
        <x:v>1.31754189944134</x:v>
      </x:c>
      <x:c r="DY338" s="0" t="n">
        <x:v>-118.88</x:v>
      </x:c>
      <x:c r="DZ338" s="0" t="n">
        <x:v>-198.11</x:v>
      </x:c>
      <x:c r="EB338" s="0" t="n">
        <x:v>6.9</x:v>
      </x:c>
      <x:c r="EC338" s="0" t="n">
        <x:v>0</x:v>
      </x:c>
      <x:c r="ED338" s="0" t="n">
        <x:v>0</x:v>
      </x:c>
    </x:row>
    <x:row r="339" spans="1:135" x14ac:dyDescent="0.3">
      <x:c r="A339" s="0" t="s">
        <x:v>54</x:v>
      </x:c>
      <x:c r="B339" s="0" t="s">
        <x:v>261</x:v>
      </x:c>
      <x:c r="C339" s="0" t="s">
        <x:v>56</x:v>
      </x:c>
      <x:c r="D339" s="0" t="s">
        <x:v>635</x:v>
      </x:c>
      <x:c r="E339" s="0" t="s">
        <x:v>638</x:v>
      </x:c>
      <x:c r="F339" s="0" t="s">
        <x:v>639</x:v>
      </x:c>
      <x:c r="G339" s="0" t="s">
        <x:v>669</x:v>
      </x:c>
      <x:c r="H339" s="0" t="n">
        <x:v>1200740</x:v>
      </x:c>
      <x:c r="I339" s="0" t="s">
        <x:v>144</x:v>
      </x:c>
      <x:c r="J339" s="0" t="n">
        <x:v>1</x:v>
      </x:c>
      <x:c r="K339" s="0" t="s">
        <x:v>706</x:v>
      </x:c>
      <x:c r="L339" s="0" t="n">
        <x:v>7.6</x:v>
      </x:c>
      <x:c r="M339" s="0" t="n">
        <x:v>6.81</x:v>
      </x:c>
      <x:c r="O339" s="0" t="n">
        <x:v>6.9</x:v>
      </x:c>
      <x:c r="P339" s="0" t="s">
        <x:v>707</x:v>
      </x:c>
      <x:c r="Q339" s="0" t="s">
        <x:v>88</x:v>
      </x:c>
      <x:c r="R339" s="0" t="n">
        <x:v>6.9</x:v>
      </x:c>
      <x:c r="S339" s="0" t="s">
        <x:v>707</x:v>
      </x:c>
      <x:c r="T339" s="0" t="s">
        <x:v>88</x:v>
      </x:c>
      <x:c r="U339" s="0" t="n">
        <x:v>6.9</x:v>
      </x:c>
      <x:c r="V339" s="0" t="s">
        <x:v>703</x:v>
      </x:c>
      <x:c r="W339" s="0" t="s">
        <x:v>88</x:v>
      </x:c>
      <x:c r="Y339" s="0" t="n">
        <x:v>3845.6</x:v>
      </x:c>
      <x:c r="Z339" s="0" t="n">
        <x:v>4823.1</x:v>
      </x:c>
      <x:c r="AA339" s="0" t="n">
        <x:v>1.10144927536232</x:v>
      </x:c>
      <x:c r="AB339" s="0" t="s">
        <x:v>71</x:v>
      </x:c>
      <x:c r="AC339" s="0" t="s">
        <x:v>54</x:v>
      </x:c>
      <x:c r="AD339" s="0" t="s">
        <x:v>89</x:v>
      </x:c>
      <x:c r="AE339" s="0" t="s">
        <x:v>71</x:v>
      </x:c>
      <x:c r="AF339" s="0" t="s">
        <x:v>71</x:v>
      </x:c>
      <x:c r="AG339" s="0" t="s">
        <x:v>71</x:v>
      </x:c>
      <x:c r="AI339" s="0" t="s">
        <x:v>171</x:v>
      </x:c>
      <x:c r="AM339" s="0" t="n">
        <x:v>7.6</x:v>
      </x:c>
      <x:c r="AN339" s="0" t="n">
        <x:v>3845.6</x:v>
      </x:c>
      <x:c r="AO339" s="0" t="s">
        <x:v>71</x:v>
      </x:c>
      <x:c r="AQ339" s="0" t="n">
        <x:v>0</x:v>
      </x:c>
      <x:c r="AS339" s="0" t="n">
        <x:v>562</x:v>
      </x:c>
      <x:c r="AT339" s="0" t="n">
        <x:v>471</x:v>
      </x:c>
      <x:c r="AU339" s="0" t="n">
        <x:v>712</x:v>
      </x:c>
      <x:c r="AV339" s="0" t="n">
        <x:v>372</x:v>
      </x:c>
      <x:c r="AW339" s="0" t="n">
        <x:v>538</x:v>
      </x:c>
      <x:c r="AX339" s="0" t="n">
        <x:v>592</x:v>
      </x:c>
      <x:c r="AY339" s="0" t="n">
        <x:v>599</x:v>
      </x:c>
      <x:c r="AZ339" s="0" t="n">
        <x:v>574</x:v>
      </x:c>
      <x:c r="BA339" s="0" t="n">
        <x:v>332</x:v>
      </x:c>
      <x:c r="BB339" s="0" t="n">
        <x:v>382</x:v>
      </x:c>
      <x:c r="BC339" s="0" t="n">
        <x:v>334</x:v>
      </x:c>
      <x:c r="BD339" s="0" t="n">
        <x:v>506</x:v>
      </x:c>
      <x:c r="BE339" s="0" t="n">
        <x:v>699</x:v>
      </x:c>
      <x:c r="BG339" s="0" t="n">
        <x:v>3131.84</x:v>
      </x:c>
      <x:c r="BH339" s="0" t="n">
        <x:v>2833.05</x:v>
      </x:c>
      <x:c r="BI339" s="0" t="n">
        <x:v>3781.32</x:v>
      </x:c>
      <x:c r="BJ339" s="0" t="n">
        <x:v>2315.52</x:v>
      </x:c>
      <x:c r="BK339" s="0" t="n">
        <x:v>3242.8</x:v>
      </x:c>
      <x:c r="BL339" s="0" t="n">
        <x:v>3250.08</x:v>
      </x:c>
      <x:c r="BM339" s="0" t="n">
        <x:v>3301.4</x:v>
      </x:c>
      <x:c r="BN339" s="0" t="n">
        <x:v>3277.08</x:v>
      </x:c>
      <x:c r="BO339" s="0" t="n">
        <x:v>2251.31</x:v>
      </x:c>
      <x:c r="BP339" s="0" t="n">
        <x:v>2408.3</x:v>
      </x:c>
      <x:c r="BQ339" s="0" t="n">
        <x:v>2230.97</x:v>
      </x:c>
      <x:c r="BR339" s="0" t="n">
        <x:v>2919.05</x:v>
      </x:c>
      <x:c r="BS339" s="0" t="n">
        <x:v>3652.52</x:v>
      </x:c>
      <x:c r="BU339" s="0" t="n">
        <x:v>3653</x:v>
      </x:c>
      <x:c r="BV339" s="0" t="n">
        <x:v>3061.5</x:v>
      </x:c>
      <x:c r="BW339" s="0" t="n">
        <x:v>4628</x:v>
      </x:c>
      <x:c r="BX339" s="0" t="n">
        <x:v>2418</x:v>
      </x:c>
      <x:c r="BY339" s="0" t="n">
        <x:v>3497</x:v>
      </x:c>
      <x:c r="BZ339" s="0" t="n">
        <x:v>3848</x:v>
      </x:c>
      <x:c r="CA339" s="0" t="n">
        <x:v>3893.5</x:v>
      </x:c>
      <x:c r="CB339" s="0" t="n">
        <x:v>3731</x:v>
      </x:c>
      <x:c r="CC339" s="0" t="n">
        <x:v>2348.3</x:v>
      </x:c>
      <x:c r="CD339" s="0" t="n">
        <x:v>2903.2</x:v>
      </x:c>
      <x:c r="CE339" s="0" t="n">
        <x:v>2538.4</x:v>
      </x:c>
      <x:c r="CF339" s="0" t="n">
        <x:v>3845.6</x:v>
      </x:c>
      <x:c r="CG339" s="0" t="n">
        <x:v>5312.4</x:v>
      </x:c>
      <x:c r="CI339" s="0" t="n">
        <x:v>6.5</x:v>
      </x:c>
      <x:c r="CJ339" s="0" t="n">
        <x:v>6.5</x:v>
      </x:c>
      <x:c r="CK339" s="0" t="n">
        <x:v>6.5</x:v>
      </x:c>
      <x:c r="CL339" s="0" t="n">
        <x:v>6.5</x:v>
      </x:c>
      <x:c r="CM339" s="0" t="n">
        <x:v>6.5</x:v>
      </x:c>
      <x:c r="CN339" s="0" t="n">
        <x:v>6.5</x:v>
      </x:c>
      <x:c r="CO339" s="0" t="n">
        <x:v>6.5</x:v>
      </x:c>
      <x:c r="CP339" s="0" t="n">
        <x:v>6.5</x:v>
      </x:c>
      <x:c r="CQ339" s="0" t="n">
        <x:v>7.07319277108434</x:v>
      </x:c>
      <x:c r="CR339" s="0" t="n">
        <x:v>7.6</x:v>
      </x:c>
      <x:c r="CS339" s="0" t="n">
        <x:v>7.6</x:v>
      </x:c>
      <x:c r="CT339" s="0" t="n">
        <x:v>7.6</x:v>
      </x:c>
      <x:c r="CU339" s="0" t="n">
        <x:v>7.6</x:v>
      </x:c>
      <x:c r="CW339" s="0" t="n">
        <x:v>3282.27</x:v>
      </x:c>
      <x:c r="CX339" s="0" t="n">
        <x:v>2750.64</x:v>
      </x:c>
      <x:c r="CY339" s="0" t="n">
        <x:v>4158.03</x:v>
      </x:c>
      <x:c r="CZ339" s="0" t="n">
        <x:v>2172.53</x:v>
      </x:c>
      <x:c r="DA339" s="0" t="n">
        <x:v>3141.92</x:v>
      </x:c>
      <x:c r="DB339" s="0" t="n">
        <x:v>3457.28</x:v>
      </x:c>
      <x:c r="DC339" s="0" t="n">
        <x:v>3498.16</x:v>
      </x:c>
      <x:c r="DD339" s="0" t="n">
        <x:v>3352.16</x:v>
      </x:c>
      <x:c r="DE339" s="0" t="n">
        <x:v>1938.93</x:v>
      </x:c>
      <x:c r="DF339" s="0" t="n">
        <x:v>2230.83</x:v>
      </x:c>
      <x:c r="DG339" s="0" t="n">
        <x:v>1993.6</x:v>
      </x:c>
      <x:c r="DH339" s="0" t="n">
        <x:v>3299.09</x:v>
      </x:c>
      <x:c r="DI339" s="0" t="n">
        <x:v>4774.17</x:v>
      </x:c>
      <x:c r="DK339" s="0" t="n">
        <x:v>0.659661921708185</x:v>
      </x:c>
      <x:c r="DL339" s="0" t="n">
        <x:v>0.66</x:v>
      </x:c>
      <x:c r="DM339" s="0" t="n">
        <x:v>0.6600702247191</x:v>
      </x:c>
      <x:c r="DN339" s="0" t="n">
        <x:v>0.659865591397849</x:v>
      </x:c>
      <x:c r="DO339" s="0" t="n">
        <x:v>0.66</x:v>
      </x:c>
      <x:c r="DP339" s="0" t="n">
        <x:v>0.66</x:v>
      </x:c>
      <x:c r="DQ339" s="0" t="n">
        <x:v>0.66</x:v>
      </x:c>
      <x:c r="DR339" s="0" t="n">
        <x:v>0.66</x:v>
      </x:c>
      <x:c r="DS339" s="0" t="n">
        <x:v>1.2330421686747</x:v>
      </x:c>
      <x:c r="DT339" s="0" t="n">
        <x:v>1.76013089005236</x:v>
      </x:c>
      <x:c r="DU339" s="0" t="n">
        <x:v>1.6311377245509</x:v>
      </x:c>
      <x:c r="DV339" s="0" t="n">
        <x:v>1.08005928853755</x:v>
      </x:c>
      <x:c r="DW339" s="0" t="n">
        <x:v>0.770000000000001</x:v>
      </x:c>
      <x:c r="DY339" s="0" t="n">
        <x:v>-77.1263167259791</x:v>
      </x:c>
      <x:c r="DZ339" s="0" t="n">
        <x:v>-768.9</x:v>
      </x:c>
      <x:c r="EB339" s="0" t="n">
        <x:v>6.9</x:v>
      </x:c>
      <x:c r="EC339" s="0" t="n">
        <x:v>0</x:v>
      </x:c>
      <x:c r="ED339" s="0" t="n">
        <x:v>0</x:v>
      </x:c>
    </x:row>
    <x:row r="340" spans="1:135" x14ac:dyDescent="0.3">
      <x:c r="A340" s="0" t="s">
        <x:v>54</x:v>
      </x:c>
      <x:c r="B340" s="0" t="s">
        <x:v>261</x:v>
      </x:c>
      <x:c r="C340" s="0" t="s">
        <x:v>56</x:v>
      </x:c>
      <x:c r="D340" s="0" t="s">
        <x:v>635</x:v>
      </x:c>
      <x:c r="E340" s="0" t="s">
        <x:v>638</x:v>
      </x:c>
      <x:c r="F340" s="0" t="s">
        <x:v>639</x:v>
      </x:c>
      <x:c r="G340" s="0" t="s">
        <x:v>669</x:v>
      </x:c>
      <x:c r="H340" s="0" t="n">
        <x:v>1200741</x:v>
      </x:c>
      <x:c r="I340" s="0" t="s">
        <x:v>144</x:v>
      </x:c>
      <x:c r="J340" s="0" t="n">
        <x:v>1</x:v>
      </x:c>
      <x:c r="K340" s="0" t="s">
        <x:v>708</x:v>
      </x:c>
      <x:c r="L340" s="0" t="n">
        <x:v>7.6</x:v>
      </x:c>
      <x:c r="M340" s="0" t="n">
        <x:v>6.8</x:v>
      </x:c>
      <x:c r="O340" s="0" t="n">
        <x:v>6.9</x:v>
      </x:c>
      <x:c r="P340" s="0" t="s">
        <x:v>709</x:v>
      </x:c>
      <x:c r="Q340" s="0" t="s">
        <x:v>88</x:v>
      </x:c>
      <x:c r="R340" s="0" t="n">
        <x:v>6.9</x:v>
      </x:c>
      <x:c r="S340" s="0" t="s">
        <x:v>709</x:v>
      </x:c>
      <x:c r="T340" s="0" t="s">
        <x:v>88</x:v>
      </x:c>
      <x:c r="U340" s="0" t="n">
        <x:v>6.9</x:v>
      </x:c>
      <x:c r="V340" s="0" t="s">
        <x:v>703</x:v>
      </x:c>
      <x:c r="W340" s="0" t="s">
        <x:v>88</x:v>
      </x:c>
      <x:c r="Y340" s="0" t="n">
        <x:v>3480.8</x:v>
      </x:c>
      <x:c r="Z340" s="0" t="n">
        <x:v>4215.9</x:v>
      </x:c>
      <x:c r="AA340" s="0" t="n">
        <x:v>1.10144927536232</x:v>
      </x:c>
      <x:c r="AB340" s="0" t="s">
        <x:v>71</x:v>
      </x:c>
      <x:c r="AC340" s="0" t="s">
        <x:v>54</x:v>
      </x:c>
      <x:c r="AD340" s="0" t="s">
        <x:v>89</x:v>
      </x:c>
      <x:c r="AE340" s="0" t="s">
        <x:v>71</x:v>
      </x:c>
      <x:c r="AF340" s="0" t="s">
        <x:v>71</x:v>
      </x:c>
      <x:c r="AG340" s="0" t="s">
        <x:v>71</x:v>
      </x:c>
      <x:c r="AI340" s="0" t="s">
        <x:v>54</x:v>
      </x:c>
      <x:c r="AM340" s="0" t="n">
        <x:v>7.6</x:v>
      </x:c>
      <x:c r="AN340" s="0" t="n">
        <x:v>3480.8</x:v>
      </x:c>
      <x:c r="AO340" s="0" t="s">
        <x:v>71</x:v>
      </x:c>
      <x:c r="AQ340" s="0" t="n">
        <x:v>0</x:v>
      </x:c>
      <x:c r="AS340" s="0" t="n">
        <x:v>455</x:v>
      </x:c>
      <x:c r="AT340" s="0" t="n">
        <x:v>400</x:v>
      </x:c>
      <x:c r="AU340" s="0" t="n">
        <x:v>659</x:v>
      </x:c>
      <x:c r="AV340" s="0" t="n">
        <x:v>308</x:v>
      </x:c>
      <x:c r="AW340" s="0" t="n">
        <x:v>474</x:v>
      </x:c>
      <x:c r="AX340" s="0" t="n">
        <x:v>486</x:v>
      </x:c>
      <x:c r="AY340" s="0" t="n">
        <x:v>475</x:v>
      </x:c>
      <x:c r="AZ340" s="0" t="n">
        <x:v>510</x:v>
      </x:c>
      <x:c r="BA340" s="0" t="n">
        <x:v>318</x:v>
      </x:c>
      <x:c r="BB340" s="0" t="n">
        <x:v>376</x:v>
      </x:c>
      <x:c r="BC340" s="0" t="n">
        <x:v>275</x:v>
      </x:c>
      <x:c r="BD340" s="0" t="n">
        <x:v>458</x:v>
      </x:c>
      <x:c r="BE340" s="0" t="n">
        <x:v>611</x:v>
      </x:c>
      <x:c r="BG340" s="0" t="n">
        <x:v>2520.04</x:v>
      </x:c>
      <x:c r="BH340" s="0" t="n">
        <x:v>2390.92</x:v>
      </x:c>
      <x:c r="BI340" s="0" t="n">
        <x:v>3497.82</x:v>
      </x:c>
      <x:c r="BJ340" s="0" t="n">
        <x:v>1900.74</x:v>
      </x:c>
      <x:c r="BK340" s="0" t="n">
        <x:v>2853.68</x:v>
      </x:c>
      <x:c r="BL340" s="0" t="n">
        <x:v>2668.14</x:v>
      </x:c>
      <x:c r="BM340" s="0" t="n">
        <x:v>2610</x:v>
      </x:c>
      <x:c r="BN340" s="0" t="n">
        <x:v>2794.6</x:v>
      </x:c>
      <x:c r="BO340" s="0" t="n">
        <x:v>2141.49</x:v>
      </x:c>
      <x:c r="BP340" s="0" t="n">
        <x:v>2349.57</x:v>
      </x:c>
      <x:c r="BQ340" s="0" t="n">
        <x:v>1759.1</x:v>
      </x:c>
      <x:c r="BR340" s="0" t="n">
        <x:v>2569.91</x:v>
      </x:c>
      <x:c r="BS340" s="0" t="n">
        <x:v>3156.38</x:v>
      </x:c>
      <x:c r="BU340" s="0" t="n">
        <x:v>2957.5</x:v>
      </x:c>
      <x:c r="BV340" s="0" t="n">
        <x:v>2600</x:v>
      </x:c>
      <x:c r="BW340" s="0" t="n">
        <x:v>4283.5</x:v>
      </x:c>
      <x:c r="BX340" s="0" t="n">
        <x:v>2002</x:v>
      </x:c>
      <x:c r="BY340" s="0" t="n">
        <x:v>3081</x:v>
      </x:c>
      <x:c r="BZ340" s="0" t="n">
        <x:v>3159</x:v>
      </x:c>
      <x:c r="CA340" s="0" t="n">
        <x:v>3087.5</x:v>
      </x:c>
      <x:c r="CB340" s="0" t="n">
        <x:v>3315</x:v>
      </x:c>
      <x:c r="CC340" s="0" t="n">
        <x:v>2239.7</x:v>
      </x:c>
      <x:c r="CD340" s="0" t="n">
        <x:v>2857.6</x:v>
      </x:c>
      <x:c r="CE340" s="0" t="n">
        <x:v>2090</x:v>
      </x:c>
      <x:c r="CF340" s="0" t="n">
        <x:v>3480.8</x:v>
      </x:c>
      <x:c r="CG340" s="0" t="n">
        <x:v>4643.6</x:v>
      </x:c>
      <x:c r="CI340" s="0" t="n">
        <x:v>6.5</x:v>
      </x:c>
      <x:c r="CJ340" s="0" t="n">
        <x:v>6.5</x:v>
      </x:c>
      <x:c r="CK340" s="0" t="n">
        <x:v>6.5</x:v>
      </x:c>
      <x:c r="CL340" s="0" t="n">
        <x:v>6.5</x:v>
      </x:c>
      <x:c r="CM340" s="0" t="n">
        <x:v>6.5</x:v>
      </x:c>
      <x:c r="CN340" s="0" t="n">
        <x:v>6.5</x:v>
      </x:c>
      <x:c r="CO340" s="0" t="n">
        <x:v>6.5</x:v>
      </x:c>
      <x:c r="CP340" s="0" t="n">
        <x:v>6.5</x:v>
      </x:c>
      <x:c r="CQ340" s="0" t="n">
        <x:v>7.04308176100629</x:v>
      </x:c>
      <x:c r="CR340" s="0" t="n">
        <x:v>7.6</x:v>
      </x:c>
      <x:c r="CS340" s="0" t="n">
        <x:v>7.6</x:v>
      </x:c>
      <x:c r="CT340" s="0" t="n">
        <x:v>7.6</x:v>
      </x:c>
      <x:c r="CU340" s="0" t="n">
        <x:v>7.6</x:v>
      </x:c>
      <x:c r="CW340" s="0" t="n">
        <x:v>2657.27</x:v>
      </x:c>
      <x:c r="CX340" s="0" t="n">
        <x:v>2336</x:v>
      </x:c>
      <x:c r="CY340" s="0" t="n">
        <x:v>3848.55</x:v>
      </x:c>
      <x:c r="CZ340" s="0" t="n">
        <x:v>1798.73</x:v>
      </x:c>
      <x:c r="DA340" s="0" t="n">
        <x:v>2768.16</x:v>
      </x:c>
      <x:c r="DB340" s="0" t="n">
        <x:v>2838.24</x:v>
      </x:c>
      <x:c r="DC340" s="0" t="n">
        <x:v>2774</x:v>
      </x:c>
      <x:c r="DD340" s="0" t="n">
        <x:v>2978.4</x:v>
      </x:c>
      <x:c r="DE340" s="0" t="n">
        <x:v>1857.22</x:v>
      </x:c>
      <x:c r="DF340" s="0" t="n">
        <x:v>2195.74</x:v>
      </x:c>
      <x:c r="DG340" s="0" t="n">
        <x:v>1674.07</x:v>
      </x:c>
      <x:c r="DH340" s="0" t="n">
        <x:v>3020.14</x:v>
      </x:c>
      <x:c r="DI340" s="0" t="n">
        <x:v>4173.13</x:v>
      </x:c>
      <x:c r="DK340" s="0" t="n">
        <x:v>0.659846153846154</x:v>
      </x:c>
      <x:c r="DL340" s="0" t="n">
        <x:v>0.66</x:v>
      </x:c>
      <x:c r="DM340" s="0" t="n">
        <x:v>0.660015174506828</x:v>
      </x:c>
      <x:c r="DN340" s="0" t="n">
        <x:v>0.659967532467532</x:v>
      </x:c>
      <x:c r="DO340" s="0" t="n">
        <x:v>0.66</x:v>
      </x:c>
      <x:c r="DP340" s="0" t="n">
        <x:v>0.66</x:v>
      </x:c>
      <x:c r="DQ340" s="0" t="n">
        <x:v>0.66</x:v>
      </x:c>
      <x:c r="DR340" s="0" t="n">
        <x:v>0.659999999999999</x:v>
      </x:c>
      <x:c r="DS340" s="0" t="n">
        <x:v>1.20276729559749</x:v>
      </x:c>
      <x:c r="DT340" s="0" t="n">
        <x:v>1.76026595744681</x:v>
      </x:c>
      <x:c r="DU340" s="0" t="n">
        <x:v>1.51247272727273</x:v>
      </x:c>
      <x:c r="DV340" s="0" t="n">
        <x:v>1.00580786026201</x:v>
      </x:c>
      <x:c r="DW340" s="0" t="n">
        <x:v>0.770000000000002</x:v>
      </x:c>
      <x:c r="DY340" s="0" t="n">
        <x:v>-67.3040000000012</x:v>
      </x:c>
      <x:c r="DZ340" s="0" t="n">
        <x:v>-672.1</x:v>
      </x:c>
      <x:c r="EB340" s="0" t="n">
        <x:v>6.9</x:v>
      </x:c>
      <x:c r="EC340" s="0" t="n">
        <x:v>0</x:v>
      </x:c>
      <x:c r="ED340" s="0" t="n">
        <x:v>0</x:v>
      </x:c>
    </x:row>
    <x:row r="341" spans="1:135" x14ac:dyDescent="0.3">
      <x:c r="A341" s="0" t="s">
        <x:v>54</x:v>
      </x:c>
      <x:c r="B341" s="0" t="s">
        <x:v>125</x:v>
      </x:c>
      <x:c r="C341" s="0" t="s">
        <x:v>56</x:v>
      </x:c>
      <x:c r="D341" s="0" t="s">
        <x:v>635</x:v>
      </x:c>
      <x:c r="E341" s="0" t="s">
        <x:v>638</x:v>
      </x:c>
      <x:c r="F341" s="0" t="s">
        <x:v>639</x:v>
      </x:c>
      <x:c r="G341" s="0" t="s">
        <x:v>669</x:v>
      </x:c>
      <x:c r="H341" s="0" t="n">
        <x:v>1200742</x:v>
      </x:c>
      <x:c r="I341" s="0" t="s">
        <x:v>144</x:v>
      </x:c>
      <x:c r="J341" s="0" t="n">
        <x:v>1</x:v>
      </x:c>
      <x:c r="K341" s="0" t="s">
        <x:v>710</x:v>
      </x:c>
      <x:c r="L341" s="0" t="n">
        <x:v>7.6</x:v>
      </x:c>
      <x:c r="M341" s="0" t="n">
        <x:v>6.81</x:v>
      </x:c>
      <x:c r="O341" s="0" t="n">
        <x:v>6.9</x:v>
      </x:c>
      <x:c r="P341" s="0" t="s">
        <x:v>709</x:v>
      </x:c>
      <x:c r="Q341" s="0" t="s">
        <x:v>88</x:v>
      </x:c>
      <x:c r="R341" s="0" t="n">
        <x:v>6.9</x:v>
      </x:c>
      <x:c r="S341" s="0" t="s">
        <x:v>709</x:v>
      </x:c>
      <x:c r="T341" s="0" t="s">
        <x:v>88</x:v>
      </x:c>
      <x:c r="U341" s="0" t="n">
        <x:v>6.9</x:v>
      </x:c>
      <x:c r="V341" s="0" t="s">
        <x:v>703</x:v>
      </x:c>
      <x:c r="W341" s="0" t="s">
        <x:v>88</x:v>
      </x:c>
      <x:c r="Y341" s="0" t="n">
        <x:v>2394</x:v>
      </x:c>
      <x:c r="Z341" s="0" t="n">
        <x:v>3001.5</x:v>
      </x:c>
      <x:c r="AA341" s="0" t="n">
        <x:v>1.10144927536232</x:v>
      </x:c>
      <x:c r="AB341" s="0" t="s">
        <x:v>71</x:v>
      </x:c>
      <x:c r="AC341" s="0" t="s">
        <x:v>54</x:v>
      </x:c>
      <x:c r="AD341" s="0" t="s">
        <x:v>89</x:v>
      </x:c>
      <x:c r="AE341" s="0" t="s">
        <x:v>71</x:v>
      </x:c>
      <x:c r="AF341" s="0" t="s">
        <x:v>71</x:v>
      </x:c>
      <x:c r="AG341" s="0" t="s">
        <x:v>71</x:v>
      </x:c>
      <x:c r="AI341" s="0" t="s">
        <x:v>54</x:v>
      </x:c>
      <x:c r="AM341" s="0" t="n">
        <x:v>7.6</x:v>
      </x:c>
      <x:c r="AN341" s="0" t="n">
        <x:v>2394</x:v>
      </x:c>
      <x:c r="AO341" s="0" t="s">
        <x:v>71</x:v>
      </x:c>
      <x:c r="AQ341" s="0" t="n">
        <x:v>0</x:v>
      </x:c>
      <x:c r="AS341" s="0" t="n">
        <x:v>261</x:v>
      </x:c>
      <x:c r="AT341" s="0" t="n">
        <x:v>215</x:v>
      </x:c>
      <x:c r="AU341" s="0" t="n">
        <x:v>384</x:v>
      </x:c>
      <x:c r="AV341" s="0" t="n">
        <x:v>170</x:v>
      </x:c>
      <x:c r="AW341" s="0" t="n">
        <x:v>291</x:v>
      </x:c>
      <x:c r="AX341" s="0" t="n">
        <x:v>312</x:v>
      </x:c>
      <x:c r="AY341" s="0" t="n">
        <x:v>372</x:v>
      </x:c>
      <x:c r="AZ341" s="0" t="n">
        <x:v>300</x:v>
      </x:c>
      <x:c r="BA341" s="0" t="n">
        <x:v>211</x:v>
      </x:c>
      <x:c r="BB341" s="0" t="n">
        <x:v>257</x:v>
      </x:c>
      <x:c r="BC341" s="0" t="n">
        <x:v>187</x:v>
      </x:c>
      <x:c r="BD341" s="0" t="n">
        <x:v>315</x:v>
      </x:c>
      <x:c r="BE341" s="0" t="n">
        <x:v>435</x:v>
      </x:c>
      <x:c r="BG341" s="0" t="n">
        <x:v>1453.33</x:v>
      </x:c>
      <x:c r="BH341" s="0" t="n">
        <x:v>1291.86</x:v>
      </x:c>
      <x:c r="BI341" s="0" t="n">
        <x:v>2031.18</x:v>
      </x:c>
      <x:c r="BJ341" s="0" t="n">
        <x:v>1048.88</x:v>
      </x:c>
      <x:c r="BK341" s="0" t="n">
        <x:v>1744.61</x:v>
      </x:c>
      <x:c r="BL341" s="0" t="n">
        <x:v>1712.88</x:v>
      </x:c>
      <x:c r="BM341" s="0" t="n">
        <x:v>2036</x:v>
      </x:c>
      <x:c r="BN341" s="0" t="n">
        <x:v>1707.47</x:v>
      </x:c>
      <x:c r="BO341" s="0" t="n">
        <x:v>1415.5</x:v>
      </x:c>
      <x:c r="BP341" s="0" t="n">
        <x:v>1529.02</x:v>
      </x:c>
      <x:c r="BQ341" s="0" t="n">
        <x:v>1178.97</x:v>
      </x:c>
      <x:c r="BR341" s="0" t="n">
        <x:v>1793.7</x:v>
      </x:c>
      <x:c r="BS341" s="0" t="n">
        <x:v>2209.38</x:v>
      </x:c>
      <x:c r="BU341" s="0" t="n">
        <x:v>1696.5</x:v>
      </x:c>
      <x:c r="BV341" s="0" t="n">
        <x:v>1397.5</x:v>
      </x:c>
      <x:c r="BW341" s="0" t="n">
        <x:v>2496</x:v>
      </x:c>
      <x:c r="BX341" s="0" t="n">
        <x:v>1105</x:v>
      </x:c>
      <x:c r="BY341" s="0" t="n">
        <x:v>1891.5</x:v>
      </x:c>
      <x:c r="BZ341" s="0" t="n">
        <x:v>2028</x:v>
      </x:c>
      <x:c r="CA341" s="0" t="n">
        <x:v>2418</x:v>
      </x:c>
      <x:c r="CB341" s="0" t="n">
        <x:v>1950</x:v>
      </x:c>
      <x:c r="CC341" s="0" t="n">
        <x:v>1482.6</x:v>
      </x:c>
      <x:c r="CD341" s="0" t="n">
        <x:v>1951</x:v>
      </x:c>
      <x:c r="CE341" s="0" t="n">
        <x:v>1421.2</x:v>
      </x:c>
      <x:c r="CF341" s="0" t="n">
        <x:v>2394</x:v>
      </x:c>
      <x:c r="CG341" s="0" t="n">
        <x:v>3306</x:v>
      </x:c>
      <x:c r="CI341" s="0" t="n">
        <x:v>6.5</x:v>
      </x:c>
      <x:c r="CJ341" s="0" t="n">
        <x:v>6.5</x:v>
      </x:c>
      <x:c r="CK341" s="0" t="n">
        <x:v>6.5</x:v>
      </x:c>
      <x:c r="CL341" s="0" t="n">
        <x:v>6.5</x:v>
      </x:c>
      <x:c r="CM341" s="0" t="n">
        <x:v>6.5</x:v>
      </x:c>
      <x:c r="CN341" s="0" t="n">
        <x:v>6.5</x:v>
      </x:c>
      <x:c r="CO341" s="0" t="n">
        <x:v>6.5</x:v>
      </x:c>
      <x:c r="CP341" s="0" t="n">
        <x:v>6.5</x:v>
      </x:c>
      <x:c r="CQ341" s="0" t="n">
        <x:v>7.02654028436019</x:v>
      </x:c>
      <x:c r="CR341" s="0" t="n">
        <x:v>7.59143968871595</x:v>
      </x:c>
      <x:c r="CS341" s="0" t="n">
        <x:v>7.6</x:v>
      </x:c>
      <x:c r="CT341" s="0" t="n">
        <x:v>7.6</x:v>
      </x:c>
      <x:c r="CU341" s="0" t="n">
        <x:v>7.6</x:v>
      </x:c>
      <x:c r="CW341" s="0" t="n">
        <x:v>1524.31</x:v>
      </x:c>
      <x:c r="CX341" s="0" t="n">
        <x:v>1255.6</x:v>
      </x:c>
      <x:c r="CY341" s="0" t="n">
        <x:v>2242.51</x:v>
      </x:c>
      <x:c r="CZ341" s="0" t="n">
        <x:v>992.84</x:v>
      </x:c>
      <x:c r="DA341" s="0" t="n">
        <x:v>1699.44</x:v>
      </x:c>
      <x:c r="DB341" s="0" t="n">
        <x:v>1822.08</x:v>
      </x:c>
      <x:c r="DC341" s="0" t="n">
        <x:v>2172.48</x:v>
      </x:c>
      <x:c r="DD341" s="0" t="n">
        <x:v>1752</x:v>
      </x:c>
      <x:c r="DE341" s="0" t="n">
        <x:v>1232.31</x:v>
      </x:c>
      <x:c r="DF341" s="0" t="n">
        <x:v>1500.81</x:v>
      </x:c>
      <x:c r="DG341" s="0" t="n">
        <x:v>1103.28</x:v>
      </x:c>
      <x:c r="DH341" s="0" t="n">
        <x:v>2003.11</x:v>
      </x:c>
      <x:c r="DI341" s="0" t="n">
        <x:v>2947.29</x:v>
      </x:c>
      <x:c r="DK341" s="0" t="n">
        <x:v>0.659731800766284</x:v>
      </x:c>
      <x:c r="DL341" s="0" t="n">
        <x:v>0.659999999999999</x:v>
      </x:c>
      <x:c r="DM341" s="0" t="n">
        <x:v>0.660130208333333</x:v>
      </x:c>
      <x:c r="DN341" s="0" t="n">
        <x:v>0.659764705882353</x:v>
      </x:c>
      <x:c r="DO341" s="0" t="n">
        <x:v>0.66</x:v>
      </x:c>
      <x:c r="DP341" s="0" t="n">
        <x:v>0.66</x:v>
      </x:c>
      <x:c r="DQ341" s="0" t="n">
        <x:v>0.66</x:v>
      </x:c>
      <x:c r="DR341" s="0" t="n">
        <x:v>0.660000000000001</x:v>
      </x:c>
      <x:c r="DS341" s="0" t="n">
        <x:v>1.18620853080569</x:v>
      </x:c>
      <x:c r="DT341" s="0" t="n">
        <x:v>1.75171206225681</x:v>
      </x:c>
      <x:c r="DU341" s="0" t="n">
        <x:v>1.70010695187166</x:v>
      </x:c>
      <x:c r="DV341" s="0" t="n">
        <x:v>1.24092063492063</x:v>
      </x:c>
      <x:c r="DW341" s="0" t="n">
        <x:v>0.824620689655173</x:v>
      </x:c>
      <x:c r="DY341" s="0" t="n">
        <x:v>-71.7266666666667</x:v>
      </x:c>
      <x:c r="DZ341" s="0" t="n">
        <x:v>-478.5</x:v>
      </x:c>
      <x:c r="EB341" s="0" t="n">
        <x:v>6.9</x:v>
      </x:c>
      <x:c r="EC341" s="0" t="n">
        <x:v>0</x:v>
      </x:c>
      <x:c r="ED341" s="0" t="n">
        <x:v>0</x:v>
      </x:c>
    </x:row>
    <x:row r="342" spans="1:135" x14ac:dyDescent="0.3">
      <x:c r="A342" s="0" t="s">
        <x:v>54</x:v>
      </x:c>
      <x:c r="B342" s="0" t="s">
        <x:v>55</x:v>
      </x:c>
      <x:c r="C342" s="0" t="s">
        <x:v>56</x:v>
      </x:c>
      <x:c r="D342" s="0" t="s">
        <x:v>635</x:v>
      </x:c>
      <x:c r="E342" s="0" t="s">
        <x:v>638</x:v>
      </x:c>
      <x:c r="F342" s="0" t="s">
        <x:v>639</x:v>
      </x:c>
      <x:c r="G342" s="0" t="s">
        <x:v>651</x:v>
      </x:c>
      <x:c r="H342" s="0" t="n">
        <x:v>1180204</x:v>
      </x:c>
      <x:c r="I342" s="0" t="s">
        <x:v>144</x:v>
      </x:c>
      <x:c r="J342" s="0" t="n">
        <x:v>1</x:v>
      </x:c>
      <x:c r="K342" s="0" t="s">
        <x:v>711</x:v>
      </x:c>
      <x:c r="L342" s="0" t="n">
        <x:v>27.5</x:v>
      </x:c>
      <x:c r="M342" s="0" t="n">
        <x:v>25.16</x:v>
      </x:c>
      <x:c r="O342" s="0" t="n">
        <x:v>23.5</x:v>
      </x:c>
      <x:c r="P342" s="0" t="s">
        <x:v>655</x:v>
      </x:c>
      <x:c r="Q342" s="0" t="s">
        <x:v>88</x:v>
      </x:c>
      <x:c r="R342" s="0" t="n">
        <x:v>23.5</x:v>
      </x:c>
      <x:c r="S342" s="0" t="s">
        <x:v>655</x:v>
      </x:c>
      <x:c r="T342" s="0" t="s">
        <x:v>88</x:v>
      </x:c>
      <x:c r="U342" s="0" t="n">
        <x:v>23.5</x:v>
      </x:c>
      <x:c r="V342" s="0" t="n">
        <x:v>0</x:v>
      </x:c>
      <x:c r="W342" s="0" t="s">
        <x:v>88</x:v>
      </x:c>
      <x:c r="Y342" s="0" t="n">
        <x:v>935</x:v>
      </x:c>
      <x:c r="Z342" s="0" t="n">
        <x:v>1410</x:v>
      </x:c>
      <x:c r="AA342" s="0" t="n">
        <x:v>1.17021276595745</x:v>
      </x:c>
      <x:c r="AB342" s="0" t="s">
        <x:v>71</x:v>
      </x:c>
      <x:c r="AC342" s="0" t="s">
        <x:v>54</x:v>
      </x:c>
      <x:c r="AD342" s="0" t="s">
        <x:v>89</x:v>
      </x:c>
      <x:c r="AE342" s="0" t="s">
        <x:v>71</x:v>
      </x:c>
      <x:c r="AF342" s="0" t="s">
        <x:v>71</x:v>
      </x:c>
      <x:c r="AG342" s="0" t="s">
        <x:v>71</x:v>
      </x:c>
      <x:c r="AI342" s="0" t="s">
        <x:v>54</x:v>
      </x:c>
      <x:c r="AM342" s="0" t="n">
        <x:v>27.5</x:v>
      </x:c>
      <x:c r="AN342" s="0" t="n">
        <x:v>935</x:v>
      </x:c>
      <x:c r="AO342" s="0" t="s">
        <x:v>71</x:v>
      </x:c>
      <x:c r="AQ342" s="0" t="n">
        <x:v>0</x:v>
      </x:c>
      <x:c r="AS342" s="0" t="n">
        <x:v>13</x:v>
      </x:c>
      <x:c r="AT342" s="0" t="n">
        <x:v>12</x:v>
      </x:c>
      <x:c r="AU342" s="0" t="n">
        <x:v>12</x:v>
      </x:c>
      <x:c r="AV342" s="0" t="n">
        <x:v>9</x:v>
      </x:c>
      <x:c r="AW342" s="0" t="n">
        <x:v>28</x:v>
      </x:c>
      <x:c r="AX342" s="0" t="n">
        <x:v>12</x:v>
      </x:c>
      <x:c r="AY342" s="0" t="n">
        <x:v>16</x:v>
      </x:c>
      <x:c r="AZ342" s="0" t="n">
        <x:v>23</x:v>
      </x:c>
      <x:c r="BA342" s="0" t="n">
        <x:v>19</x:v>
      </x:c>
      <x:c r="BB342" s="0" t="n">
        <x:v>16</x:v>
      </x:c>
      <x:c r="BC342" s="0" t="n">
        <x:v>48</x:v>
      </x:c>
      <x:c r="BD342" s="0" t="n">
        <x:v>34</x:v>
      </x:c>
      <x:c r="BE342" s="0" t="n">
        <x:v>60</x:v>
      </x:c>
      <x:c r="BG342" s="0" t="n">
        <x:v>357.5</x:v>
      </x:c>
      <x:c r="BH342" s="0" t="n">
        <x:v>330</x:v>
      </x:c>
      <x:c r="BI342" s="0" t="n">
        <x:v>330</x:v>
      </x:c>
      <x:c r="BJ342" s="0" t="n">
        <x:v>247.5</x:v>
      </x:c>
      <x:c r="BK342" s="0" t="n">
        <x:v>637.76</x:v>
      </x:c>
      <x:c r="BL342" s="0" t="n">
        <x:v>330</x:v>
      </x:c>
      <x:c r="BM342" s="0" t="n">
        <x:v>440</x:v>
      </x:c>
      <x:c r="BN342" s="0" t="n">
        <x:v>544.34</x:v>
      </x:c>
      <x:c r="BO342" s="0" t="n">
        <x:v>450.87</x:v>
      </x:c>
      <x:c r="BP342" s="0" t="n">
        <x:v>440</x:v>
      </x:c>
      <x:c r="BQ342" s="0" t="n">
        <x:v>949.11</x:v>
      </x:c>
      <x:c r="BR342" s="0" t="n">
        <x:v>769.78</x:v>
      </x:c>
      <x:c r="BS342" s="0" t="n">
        <x:v>1242.93</x:v>
      </x:c>
      <x:c r="BU342" s="0" t="n">
        <x:v>357.5</x:v>
      </x:c>
      <x:c r="BV342" s="0" t="n">
        <x:v>330</x:v>
      </x:c>
      <x:c r="BW342" s="0" t="n">
        <x:v>330</x:v>
      </x:c>
      <x:c r="BX342" s="0" t="n">
        <x:v>247.5</x:v>
      </x:c>
      <x:c r="BY342" s="0" t="n">
        <x:v>770</x:v>
      </x:c>
      <x:c r="BZ342" s="0" t="n">
        <x:v>330</x:v>
      </x:c>
      <x:c r="CA342" s="0" t="n">
        <x:v>440</x:v>
      </x:c>
      <x:c r="CB342" s="0" t="n">
        <x:v>632.5</x:v>
      </x:c>
      <x:c r="CC342" s="0" t="n">
        <x:v>522.5</x:v>
      </x:c>
      <x:c r="CD342" s="0" t="n">
        <x:v>440</x:v>
      </x:c>
      <x:c r="CE342" s="0" t="n">
        <x:v>1320</x:v>
      </x:c>
      <x:c r="CF342" s="0" t="n">
        <x:v>935</x:v>
      </x:c>
      <x:c r="CG342" s="0" t="n">
        <x:v>1650</x:v>
      </x:c>
      <x:c r="CI342" s="0" t="n">
        <x:v>27.5</x:v>
      </x:c>
      <x:c r="CJ342" s="0" t="n">
        <x:v>27.5</x:v>
      </x:c>
      <x:c r="CK342" s="0" t="n">
        <x:v>27.5</x:v>
      </x:c>
      <x:c r="CL342" s="0" t="n">
        <x:v>27.5</x:v>
      </x:c>
      <x:c r="CM342" s="0" t="n">
        <x:v>27.5</x:v>
      </x:c>
      <x:c r="CN342" s="0" t="n">
        <x:v>27.5</x:v>
      </x:c>
      <x:c r="CO342" s="0" t="n">
        <x:v>27.5</x:v>
      </x:c>
      <x:c r="CP342" s="0" t="n">
        <x:v>27.5</x:v>
      </x:c>
      <x:c r="CQ342" s="0" t="n">
        <x:v>27.5</x:v>
      </x:c>
      <x:c r="CR342" s="0" t="n">
        <x:v>27.5</x:v>
      </x:c>
      <x:c r="CS342" s="0" t="n">
        <x:v>27.5</x:v>
      </x:c>
      <x:c r="CT342" s="0" t="n">
        <x:v>27.5</x:v>
      </x:c>
      <x:c r="CU342" s="0" t="n">
        <x:v>27.5</x:v>
      </x:c>
      <x:c r="CW342" s="0" t="n">
        <x:v>282.47</x:v>
      </x:c>
      <x:c r="CX342" s="0" t="n">
        <x:v>263.72</x:v>
      </x:c>
      <x:c r="CY342" s="0" t="n">
        <x:v>278.01</x:v>
      </x:c>
      <x:c r="CZ342" s="0" t="n">
        <x:v>212.51</x:v>
      </x:c>
      <x:c r="DA342" s="0" t="n">
        <x:v>704.48</x:v>
      </x:c>
      <x:c r="DB342" s="0" t="n">
        <x:v>301.92</x:v>
      </x:c>
      <x:c r="DC342" s="0" t="n">
        <x:v>402.56</x:v>
      </x:c>
      <x:c r="DD342" s="0" t="n">
        <x:v>578.68</x:v>
      </x:c>
      <x:c r="DE342" s="0" t="n">
        <x:v>478.04</x:v>
      </x:c>
      <x:c r="DF342" s="0" t="n">
        <x:v>402.56</x:v>
      </x:c>
      <x:c r="DG342" s="0" t="n">
        <x:v>1207.68</x:v>
      </x:c>
      <x:c r="DH342" s="0" t="n">
        <x:v>855.44</x:v>
      </x:c>
      <x:c r="DI342" s="0" t="n">
        <x:v>1509.6</x:v>
      </x:c>
      <x:c r="DK342" s="0" t="n">
        <x:v>5.77153846153846</x:v>
      </x:c>
      <x:c r="DL342" s="0" t="n">
        <x:v>5.52333333333333</x:v>
      </x:c>
      <x:c r="DM342" s="0" t="n">
        <x:v>4.3325</x:v>
      </x:c>
      <x:c r="DN342" s="0" t="n">
        <x:v>3.88777777777778</x:v>
      </x:c>
      <x:c r="DO342" s="0" t="n">
        <x:v>2.34</x:v>
      </x:c>
      <x:c r="DP342" s="0" t="n">
        <x:v>2.34</x:v>
      </x:c>
      <x:c r="DQ342" s="0" t="n">
        <x:v>2.34</x:v>
      </x:c>
      <x:c r="DR342" s="0" t="n">
        <x:v>2.34</x:v>
      </x:c>
      <x:c r="DS342" s="0" t="n">
        <x:v>2.34</x:v>
      </x:c>
      <x:c r="DT342" s="0" t="n">
        <x:v>2.34</x:v>
      </x:c>
      <x:c r="DU342" s="0" t="n">
        <x:v>2.34</x:v>
      </x:c>
      <x:c r="DV342" s="0" t="n">
        <x:v>2.34</x:v>
      </x:c>
      <x:c r="DW342" s="0" t="n">
        <x:v>2.34</x:v>
      </x:c>
      <x:c r="DY342" s="0" t="n">
        <x:v>205.892307692307</x:v>
      </x:c>
      <x:c r="DZ342" s="0" t="n">
        <x:v>0</x:v>
      </x:c>
      <x:c r="EB342" s="0" t="n">
        <x:v>23.5</x:v>
      </x:c>
      <x:c r="EC342" s="0" t="n">
        <x:v>0</x:v>
      </x:c>
      <x:c r="ED342" s="0" t="n">
        <x:v>0</x:v>
      </x:c>
    </x:row>
    <x:row r="343" spans="1:135" x14ac:dyDescent="0.3">
      <x:c r="A343" s="0" t="s">
        <x:v>54</x:v>
      </x:c>
      <x:c r="B343" s="0" t="s">
        <x:v>55</x:v>
      </x:c>
      <x:c r="C343" s="0" t="s">
        <x:v>56</x:v>
      </x:c>
      <x:c r="D343" s="0" t="s">
        <x:v>635</x:v>
      </x:c>
      <x:c r="E343" s="0" t="s">
        <x:v>638</x:v>
      </x:c>
      <x:c r="F343" s="0" t="s">
        <x:v>639</x:v>
      </x:c>
      <x:c r="G343" s="0" t="s">
        <x:v>651</x:v>
      </x:c>
      <x:c r="H343" s="0" t="n">
        <x:v>1180207</x:v>
      </x:c>
      <x:c r="I343" s="0" t="s">
        <x:v>144</x:v>
      </x:c>
      <x:c r="J343" s="0" t="n">
        <x:v>1</x:v>
      </x:c>
      <x:c r="K343" s="0" t="s">
        <x:v>712</x:v>
      </x:c>
      <x:c r="L343" s="0" t="n">
        <x:v>27.5</x:v>
      </x:c>
      <x:c r="M343" s="0" t="n">
        <x:v>25.16</x:v>
      </x:c>
      <x:c r="O343" s="0" t="n">
        <x:v>23.5</x:v>
      </x:c>
      <x:c r="P343" s="0" t="s">
        <x:v>655</x:v>
      </x:c>
      <x:c r="Q343" s="0" t="s">
        <x:v>88</x:v>
      </x:c>
      <x:c r="R343" s="0" t="n">
        <x:v>23.5</x:v>
      </x:c>
      <x:c r="S343" s="0" t="s">
        <x:v>655</x:v>
      </x:c>
      <x:c r="T343" s="0" t="s">
        <x:v>88</x:v>
      </x:c>
      <x:c r="U343" s="0" t="n">
        <x:v>23.5</x:v>
      </x:c>
      <x:c r="V343" s="0" t="n">
        <x:v>0</x:v>
      </x:c>
      <x:c r="W343" s="0" t="s">
        <x:v>88</x:v>
      </x:c>
      <x:c r="Y343" s="0" t="n">
        <x:v>1595</x:v>
      </x:c>
      <x:c r="Z343" s="0" t="n">
        <x:v>1692</x:v>
      </x:c>
      <x:c r="AA343" s="0" t="n">
        <x:v>1.17021276595745</x:v>
      </x:c>
      <x:c r="AB343" s="0" t="s">
        <x:v>71</x:v>
      </x:c>
      <x:c r="AC343" s="0" t="s">
        <x:v>54</x:v>
      </x:c>
      <x:c r="AD343" s="0" t="s">
        <x:v>89</x:v>
      </x:c>
      <x:c r="AE343" s="0" t="s">
        <x:v>71</x:v>
      </x:c>
      <x:c r="AF343" s="0" t="s">
        <x:v>71</x:v>
      </x:c>
      <x:c r="AG343" s="0" t="s">
        <x:v>71</x:v>
      </x:c>
      <x:c r="AI343" s="0" t="s">
        <x:v>54</x:v>
      </x:c>
      <x:c r="AM343" s="0" t="n">
        <x:v>27.5</x:v>
      </x:c>
      <x:c r="AN343" s="0" t="n">
        <x:v>1595</x:v>
      </x:c>
      <x:c r="AO343" s="0" t="s">
        <x:v>71</x:v>
      </x:c>
      <x:c r="AQ343" s="0" t="n">
        <x:v>0</x:v>
      </x:c>
      <x:c r="AS343" s="0" t="n">
        <x:v>27</x:v>
      </x:c>
      <x:c r="AT343" s="0" t="n">
        <x:v>26</x:v>
      </x:c>
      <x:c r="AU343" s="0" t="n">
        <x:v>14</x:v>
      </x:c>
      <x:c r="AV343" s="0" t="n">
        <x:v>21</x:v>
      </x:c>
      <x:c r="AW343" s="0" t="n">
        <x:v>39</x:v>
      </x:c>
      <x:c r="AX343" s="0" t="n">
        <x:v>28</x:v>
      </x:c>
      <x:c r="AY343" s="0" t="n">
        <x:v>17</x:v>
      </x:c>
      <x:c r="AZ343" s="0" t="n">
        <x:v>34</x:v>
      </x:c>
      <x:c r="BA343" s="0" t="n">
        <x:v>41</x:v>
      </x:c>
      <x:c r="BB343" s="0" t="n">
        <x:v>17</x:v>
      </x:c>
      <x:c r="BC343" s="0" t="n">
        <x:v>66</x:v>
      </x:c>
      <x:c r="BD343" s="0" t="n">
        <x:v>58</x:v>
      </x:c>
      <x:c r="BE343" s="0" t="n">
        <x:v>72</x:v>
      </x:c>
      <x:c r="BG343" s="0" t="n">
        <x:v>742.5</x:v>
      </x:c>
      <x:c r="BH343" s="0" t="n">
        <x:v>715</x:v>
      </x:c>
      <x:c r="BI343" s="0" t="n">
        <x:v>385</x:v>
      </x:c>
      <x:c r="BJ343" s="0" t="n">
        <x:v>577.5</x:v>
      </x:c>
      <x:c r="BK343" s="0" t="n">
        <x:v>907.2</x:v>
      </x:c>
      <x:c r="BL343" s="0" t="n">
        <x:v>770</x:v>
      </x:c>
      <x:c r="BM343" s="0" t="n">
        <x:v>467.5</x:v>
      </x:c>
      <x:c r="BN343" s="0" t="n">
        <x:v>830.31</x:v>
      </x:c>
      <x:c r="BO343" s="0" t="n">
        <x:v>1011.79</x:v>
      </x:c>
      <x:c r="BP343" s="0" t="n">
        <x:v>467.5</x:v>
      </x:c>
      <x:c r="BQ343" s="0" t="n">
        <x:v>1349.01</x:v>
      </x:c>
      <x:c r="BR343" s="0" t="n">
        <x:v>1294.6</x:v>
      </x:c>
      <x:c r="BS343" s="0" t="n">
        <x:v>1523.37</x:v>
      </x:c>
      <x:c r="BU343" s="0" t="n">
        <x:v>742.5</x:v>
      </x:c>
      <x:c r="BV343" s="0" t="n">
        <x:v>715</x:v>
      </x:c>
      <x:c r="BW343" s="0" t="n">
        <x:v>385</x:v>
      </x:c>
      <x:c r="BX343" s="0" t="n">
        <x:v>577.5</x:v>
      </x:c>
      <x:c r="BY343" s="0" t="n">
        <x:v>1072.5</x:v>
      </x:c>
      <x:c r="BZ343" s="0" t="n">
        <x:v>770</x:v>
      </x:c>
      <x:c r="CA343" s="0" t="n">
        <x:v>467.5</x:v>
      </x:c>
      <x:c r="CB343" s="0" t="n">
        <x:v>935</x:v>
      </x:c>
      <x:c r="CC343" s="0" t="n">
        <x:v>1127.5</x:v>
      </x:c>
      <x:c r="CD343" s="0" t="n">
        <x:v>467.5</x:v>
      </x:c>
      <x:c r="CE343" s="0" t="n">
        <x:v>1815</x:v>
      </x:c>
      <x:c r="CF343" s="0" t="n">
        <x:v>1595</x:v>
      </x:c>
      <x:c r="CG343" s="0" t="n">
        <x:v>1980</x:v>
      </x:c>
      <x:c r="CI343" s="0" t="n">
        <x:v>27.5</x:v>
      </x:c>
      <x:c r="CJ343" s="0" t="n">
        <x:v>27.5</x:v>
      </x:c>
      <x:c r="CK343" s="0" t="n">
        <x:v>27.5</x:v>
      </x:c>
      <x:c r="CL343" s="0" t="n">
        <x:v>27.5</x:v>
      </x:c>
      <x:c r="CM343" s="0" t="n">
        <x:v>27.5</x:v>
      </x:c>
      <x:c r="CN343" s="0" t="n">
        <x:v>27.5</x:v>
      </x:c>
      <x:c r="CO343" s="0" t="n">
        <x:v>27.5</x:v>
      </x:c>
      <x:c r="CP343" s="0" t="n">
        <x:v>27.5</x:v>
      </x:c>
      <x:c r="CQ343" s="0" t="n">
        <x:v>27.5</x:v>
      </x:c>
      <x:c r="CR343" s="0" t="n">
        <x:v>27.5</x:v>
      </x:c>
      <x:c r="CS343" s="0" t="n">
        <x:v>27.5</x:v>
      </x:c>
      <x:c r="CT343" s="0" t="n">
        <x:v>27.5</x:v>
      </x:c>
      <x:c r="CU343" s="0" t="n">
        <x:v>27.5</x:v>
      </x:c>
      <x:c r="CW343" s="0" t="n">
        <x:v>625.44</x:v>
      </x:c>
      <x:c r="CX343" s="0" t="n">
        <x:v>563.68</x:v>
      </x:c>
      <x:c r="CY343" s="0" t="n">
        <x:v>339.07</x:v>
      </x:c>
      <x:c r="CZ343" s="0" t="n">
        <x:v>527.23</x:v>
      </x:c>
      <x:c r="DA343" s="0" t="n">
        <x:v>981.24</x:v>
      </x:c>
      <x:c r="DB343" s="0" t="n">
        <x:v>704.46</x:v>
      </x:c>
      <x:c r="DC343" s="0" t="n">
        <x:v>427.74</x:v>
      </x:c>
      <x:c r="DD343" s="0" t="n">
        <x:v>855.44</x:v>
      </x:c>
      <x:c r="DE343" s="0" t="n">
        <x:v>1031.56</x:v>
      </x:c>
      <x:c r="DF343" s="0" t="n">
        <x:v>427.73</x:v>
      </x:c>
      <x:c r="DG343" s="0" t="n">
        <x:v>1660.55</x:v>
      </x:c>
      <x:c r="DH343" s="0" t="n">
        <x:v>1459.28</x:v>
      </x:c>
      <x:c r="DI343" s="0" t="n">
        <x:v>1811.52</x:v>
      </x:c>
      <x:c r="DK343" s="0" t="n">
        <x:v>4.33555555555556</x:v>
      </x:c>
      <x:c r="DL343" s="0" t="n">
        <x:v>5.82</x:v>
      </x:c>
      <x:c r="DM343" s="0" t="n">
        <x:v>3.28071428571429</x:v>
      </x:c>
      <x:c r="DN343" s="0" t="n">
        <x:v>2.39380952380952</x:v>
      </x:c>
      <x:c r="DO343" s="0" t="n">
        <x:v>2.34</x:v>
      </x:c>
      <x:c r="DP343" s="0" t="n">
        <x:v>2.34071428571428</x:v>
      </x:c>
      <x:c r="DQ343" s="0" t="n">
        <x:v>2.33882352941176</x:v>
      </x:c>
      <x:c r="DR343" s="0" t="n">
        <x:v>2.34</x:v>
      </x:c>
      <x:c r="DS343" s="0" t="n">
        <x:v>2.34</x:v>
      </x:c>
      <x:c r="DT343" s="0" t="n">
        <x:v>2.33941176470588</x:v>
      </x:c>
      <x:c r="DU343" s="0" t="n">
        <x:v>2.34015151515152</x:v>
      </x:c>
      <x:c r="DV343" s="0" t="n">
        <x:v>2.34</x:v>
      </x:c>
      <x:c r="DW343" s="0" t="n">
        <x:v>2.34</x:v>
      </x:c>
      <x:c r="DY343" s="0" t="n">
        <x:v>143.68</x:v>
      </x:c>
      <x:c r="DZ343" s="0" t="n">
        <x:v>0</x:v>
      </x:c>
      <x:c r="EB343" s="0" t="n">
        <x:v>23.5</x:v>
      </x:c>
      <x:c r="EC343" s="0" t="n">
        <x:v>0</x:v>
      </x:c>
      <x:c r="ED343" s="0" t="n">
        <x:v>0</x:v>
      </x:c>
    </x:row>
    <x:row r="344" spans="1:135" x14ac:dyDescent="0.3">
      <x:c r="A344" s="0" t="s">
        <x:v>54</x:v>
      </x:c>
      <x:c r="B344" s="0" t="s">
        <x:v>55</x:v>
      </x:c>
      <x:c r="C344" s="0" t="s">
        <x:v>56</x:v>
      </x:c>
      <x:c r="D344" s="0" t="s">
        <x:v>635</x:v>
      </x:c>
      <x:c r="E344" s="0" t="s">
        <x:v>638</x:v>
      </x:c>
      <x:c r="F344" s="0" t="s">
        <x:v>639</x:v>
      </x:c>
      <x:c r="G344" s="0" t="s">
        <x:v>651</x:v>
      </x:c>
      <x:c r="H344" s="0" t="n">
        <x:v>1180209</x:v>
      </x:c>
      <x:c r="I344" s="0" t="s">
        <x:v>144</x:v>
      </x:c>
      <x:c r="J344" s="0" t="n">
        <x:v>1</x:v>
      </x:c>
      <x:c r="K344" s="0" t="s">
        <x:v>713</x:v>
      </x:c>
      <x:c r="L344" s="0" t="n">
        <x:v>27.5</x:v>
      </x:c>
      <x:c r="M344" s="0" t="n">
        <x:v>25.16</x:v>
      </x:c>
      <x:c r="O344" s="0" t="n">
        <x:v>23.5</x:v>
      </x:c>
      <x:c r="P344" s="0" t="s">
        <x:v>655</x:v>
      </x:c>
      <x:c r="Q344" s="0" t="s">
        <x:v>88</x:v>
      </x:c>
      <x:c r="R344" s="0" t="n">
        <x:v>23.5</x:v>
      </x:c>
      <x:c r="S344" s="0" t="s">
        <x:v>655</x:v>
      </x:c>
      <x:c r="T344" s="0" t="s">
        <x:v>88</x:v>
      </x:c>
      <x:c r="U344" s="0" t="n">
        <x:v>23.5</x:v>
      </x:c>
      <x:c r="V344" s="0" t="n">
        <x:v>0</x:v>
      </x:c>
      <x:c r="W344" s="0" t="s">
        <x:v>88</x:v>
      </x:c>
      <x:c r="Y344" s="0" t="n">
        <x:v>1595</x:v>
      </x:c>
      <x:c r="Z344" s="0" t="n">
        <x:v>1316</x:v>
      </x:c>
      <x:c r="AA344" s="0" t="n">
        <x:v>1.17021276595745</x:v>
      </x:c>
      <x:c r="AB344" s="0" t="s">
        <x:v>71</x:v>
      </x:c>
      <x:c r="AC344" s="0" t="s">
        <x:v>54</x:v>
      </x:c>
      <x:c r="AD344" s="0" t="s">
        <x:v>89</x:v>
      </x:c>
      <x:c r="AE344" s="0" t="s">
        <x:v>71</x:v>
      </x:c>
      <x:c r="AF344" s="0" t="s">
        <x:v>71</x:v>
      </x:c>
      <x:c r="AG344" s="0" t="s">
        <x:v>71</x:v>
      </x:c>
      <x:c r="AI344" s="0" t="s">
        <x:v>54</x:v>
      </x:c>
      <x:c r="AM344" s="0" t="n">
        <x:v>27.5</x:v>
      </x:c>
      <x:c r="AN344" s="0" t="n">
        <x:v>1595</x:v>
      </x:c>
      <x:c r="AO344" s="0" t="s">
        <x:v>71</x:v>
      </x:c>
      <x:c r="AQ344" s="0" t="n">
        <x:v>0</x:v>
      </x:c>
      <x:c r="AS344" s="0" t="n">
        <x:v>36</x:v>
      </x:c>
      <x:c r="AT344" s="0" t="n">
        <x:v>40</x:v>
      </x:c>
      <x:c r="AU344" s="0" t="n">
        <x:v>20</x:v>
      </x:c>
      <x:c r="AV344" s="0" t="n">
        <x:v>30</x:v>
      </x:c>
      <x:c r="AW344" s="0" t="n">
        <x:v>50</x:v>
      </x:c>
      <x:c r="AX344" s="0" t="n">
        <x:v>19</x:v>
      </x:c>
      <x:c r="AY344" s="0" t="n">
        <x:v>32</x:v>
      </x:c>
      <x:c r="AZ344" s="0" t="n">
        <x:v>30</x:v>
      </x:c>
      <x:c r="BA344" s="0" t="n">
        <x:v>33</x:v>
      </x:c>
      <x:c r="BB344" s="0" t="n">
        <x:v>10</x:v>
      </x:c>
      <x:c r="BC344" s="0" t="n">
        <x:v>55</x:v>
      </x:c>
      <x:c r="BD344" s="0" t="n">
        <x:v>58</x:v>
      </x:c>
      <x:c r="BE344" s="0" t="n">
        <x:v>56</x:v>
      </x:c>
      <x:c r="BG344" s="0" t="n">
        <x:v>990</x:v>
      </x:c>
      <x:c r="BH344" s="0" t="n">
        <x:v>1100</x:v>
      </x:c>
      <x:c r="BI344" s="0" t="n">
        <x:v>550</x:v>
      </x:c>
      <x:c r="BJ344" s="0" t="n">
        <x:v>825</x:v>
      </x:c>
      <x:c r="BK344" s="0" t="n">
        <x:v>1165.62</x:v>
      </x:c>
      <x:c r="BL344" s="0" t="n">
        <x:v>522.5</x:v>
      </x:c>
      <x:c r="BM344" s="0" t="n">
        <x:v>880</x:v>
      </x:c>
      <x:c r="BN344" s="0" t="n">
        <x:v>720.31</x:v>
      </x:c>
      <x:c r="BO344" s="0" t="n">
        <x:v>786.28</x:v>
      </x:c>
      <x:c r="BP344" s="0" t="n">
        <x:v>275</x:v>
      </x:c>
      <x:c r="BQ344" s="0" t="n">
        <x:v>1141.61</x:v>
      </x:c>
      <x:c r="BR344" s="0" t="n">
        <x:v>1264.56</x:v>
      </x:c>
      <x:c r="BS344" s="0" t="n">
        <x:v>1153.97</x:v>
      </x:c>
      <x:c r="BU344" s="0" t="n">
        <x:v>990</x:v>
      </x:c>
      <x:c r="BV344" s="0" t="n">
        <x:v>1100</x:v>
      </x:c>
      <x:c r="BW344" s="0" t="n">
        <x:v>550</x:v>
      </x:c>
      <x:c r="BX344" s="0" t="n">
        <x:v>825</x:v>
      </x:c>
      <x:c r="BY344" s="0" t="n">
        <x:v>1375</x:v>
      </x:c>
      <x:c r="BZ344" s="0" t="n">
        <x:v>522.5</x:v>
      </x:c>
      <x:c r="CA344" s="0" t="n">
        <x:v>880</x:v>
      </x:c>
      <x:c r="CB344" s="0" t="n">
        <x:v>825</x:v>
      </x:c>
      <x:c r="CC344" s="0" t="n">
        <x:v>907.5</x:v>
      </x:c>
      <x:c r="CD344" s="0" t="n">
        <x:v>275</x:v>
      </x:c>
      <x:c r="CE344" s="0" t="n">
        <x:v>1512.5</x:v>
      </x:c>
      <x:c r="CF344" s="0" t="n">
        <x:v>1595</x:v>
      </x:c>
      <x:c r="CG344" s="0" t="n">
        <x:v>1540</x:v>
      </x:c>
      <x:c r="CI344" s="0" t="n">
        <x:v>27.5</x:v>
      </x:c>
      <x:c r="CJ344" s="0" t="n">
        <x:v>27.5</x:v>
      </x:c>
      <x:c r="CK344" s="0" t="n">
        <x:v>27.5</x:v>
      </x:c>
      <x:c r="CL344" s="0" t="n">
        <x:v>27.5</x:v>
      </x:c>
      <x:c r="CM344" s="0" t="n">
        <x:v>27.5</x:v>
      </x:c>
      <x:c r="CN344" s="0" t="n">
        <x:v>27.5</x:v>
      </x:c>
      <x:c r="CO344" s="0" t="n">
        <x:v>27.5</x:v>
      </x:c>
      <x:c r="CP344" s="0" t="n">
        <x:v>27.5</x:v>
      </x:c>
      <x:c r="CQ344" s="0" t="n">
        <x:v>27.5</x:v>
      </x:c>
      <x:c r="CR344" s="0" t="n">
        <x:v>27.5</x:v>
      </x:c>
      <x:c r="CS344" s="0" t="n">
        <x:v>27.5</x:v>
      </x:c>
      <x:c r="CT344" s="0" t="n">
        <x:v>27.5</x:v>
      </x:c>
      <x:c r="CU344" s="0" t="n">
        <x:v>27.5</x:v>
      </x:c>
      <x:c r="CW344" s="0" t="n">
        <x:v>769.98</x:v>
      </x:c>
      <x:c r="CX344" s="0" t="n">
        <x:v>889.37</x:v>
      </x:c>
      <x:c r="CY344" s="0" t="n">
        <x:v>463.82</x:v>
      </x:c>
      <x:c r="CZ344" s="0" t="n">
        <x:v>755.41</x:v>
      </x:c>
      <x:c r="DA344" s="0" t="n">
        <x:v>1258.17</x:v>
      </x:c>
      <x:c r="DB344" s="0" t="n">
        <x:v>476.43</x:v>
      </x:c>
      <x:c r="DC344" s="0" t="n">
        <x:v>804.64</x:v>
      </x:c>
      <x:c r="DD344" s="0" t="n">
        <x:v>754.8</x:v>
      </x:c>
      <x:c r="DE344" s="0" t="n">
        <x:v>830.28</x:v>
      </x:c>
      <x:c r="DF344" s="0" t="n">
        <x:v>251.6</x:v>
      </x:c>
      <x:c r="DG344" s="0" t="n">
        <x:v>1383.79</x:v>
      </x:c>
      <x:c r="DH344" s="0" t="n">
        <x:v>1459.29</x:v>
      </x:c>
      <x:c r="DI344" s="0" t="n">
        <x:v>1408.96</x:v>
      </x:c>
      <x:c r="DK344" s="0" t="n">
        <x:v>6.11166666666667</x:v>
      </x:c>
      <x:c r="DL344" s="0" t="n">
        <x:v>5.26575</x:v>
      </x:c>
      <x:c r="DM344" s="0" t="n">
        <x:v>4.309</x:v>
      </x:c>
      <x:c r="DN344" s="0" t="n">
        <x:v>2.31966666666666</x:v>
      </x:c>
      <x:c r="DO344" s="0" t="n">
        <x:v>2.3366</x:v>
      </x:c>
      <x:c r="DP344" s="0" t="n">
        <x:v>2.42473684210527</x:v>
      </x:c>
      <x:c r="DQ344" s="0" t="n">
        <x:v>2.355</x:v>
      </x:c>
      <x:c r="DR344" s="0" t="n">
        <x:v>2.34</x:v>
      </x:c>
      <x:c r="DS344" s="0" t="n">
        <x:v>2.34</x:v>
      </x:c>
      <x:c r="DT344" s="0" t="n">
        <x:v>2.34</x:v>
      </x:c>
      <x:c r="DU344" s="0" t="n">
        <x:v>2.34018181818182</x:v>
      </x:c>
      <x:c r="DV344" s="0" t="n">
        <x:v>2.33982758620689</x:v>
      </x:c>
      <x:c r="DW344" s="0" t="n">
        <x:v>2.34</x:v>
      </x:c>
      <x:c r="DY344" s="0" t="n">
        <x:v>211.213333333333</x:v>
      </x:c>
      <x:c r="DZ344" s="0" t="n">
        <x:v>0</x:v>
      </x:c>
    </x:row>
    <x:row r="345" spans="1:135" x14ac:dyDescent="0.3">
      <x:c r="A345" s="0" t="s">
        <x:v>54</x:v>
      </x:c>
      <x:c r="B345" s="0" t="s">
        <x:v>55</x:v>
      </x:c>
      <x:c r="C345" s="0" t="s">
        <x:v>56</x:v>
      </x:c>
      <x:c r="D345" s="0" t="s">
        <x:v>635</x:v>
      </x:c>
      <x:c r="E345" s="0" t="s">
        <x:v>638</x:v>
      </x:c>
      <x:c r="F345" s="0" t="s">
        <x:v>639</x:v>
      </x:c>
      <x:c r="G345" s="0" t="s">
        <x:v>651</x:v>
      </x:c>
      <x:c r="H345" s="0" t="n">
        <x:v>1180212</x:v>
      </x:c>
      <x:c r="I345" s="0" t="s">
        <x:v>144</x:v>
      </x:c>
      <x:c r="J345" s="0" t="n">
        <x:v>1</x:v>
      </x:c>
      <x:c r="K345" s="0" t="s">
        <x:v>714</x:v>
      </x:c>
      <x:c r="L345" s="0" t="n">
        <x:v>27.5</x:v>
      </x:c>
      <x:c r="M345" s="0" t="n">
        <x:v>25.16</x:v>
      </x:c>
      <x:c r="O345" s="0" t="n">
        <x:v>23.5</x:v>
      </x:c>
      <x:c r="P345" s="0" t="s">
        <x:v>655</x:v>
      </x:c>
      <x:c r="Q345" s="0" t="s">
        <x:v>88</x:v>
      </x:c>
      <x:c r="R345" s="0" t="n">
        <x:v>23.5</x:v>
      </x:c>
      <x:c r="S345" s="0" t="s">
        <x:v>655</x:v>
      </x:c>
      <x:c r="T345" s="0" t="s">
        <x:v>88</x:v>
      </x:c>
      <x:c r="U345" s="0" t="n">
        <x:v>23.5</x:v>
      </x:c>
      <x:c r="V345" s="0" t="n">
        <x:v>0</x:v>
      </x:c>
      <x:c r="W345" s="0" t="s">
        <x:v>88</x:v>
      </x:c>
      <x:c r="Y345" s="0" t="n">
        <x:v>1815</x:v>
      </x:c>
      <x:c r="Z345" s="0" t="n">
        <x:v>2373.5</x:v>
      </x:c>
      <x:c r="AA345" s="0" t="n">
        <x:v>1.17021276595745</x:v>
      </x:c>
      <x:c r="AB345" s="0" t="s">
        <x:v>71</x:v>
      </x:c>
      <x:c r="AC345" s="0" t="s">
        <x:v>54</x:v>
      </x:c>
      <x:c r="AD345" s="0" t="s">
        <x:v>89</x:v>
      </x:c>
      <x:c r="AE345" s="0" t="s">
        <x:v>71</x:v>
      </x:c>
      <x:c r="AF345" s="0" t="s">
        <x:v>71</x:v>
      </x:c>
      <x:c r="AG345" s="0" t="s">
        <x:v>71</x:v>
      </x:c>
      <x:c r="AI345" s="0" t="s">
        <x:v>54</x:v>
      </x:c>
      <x:c r="AM345" s="0" t="n">
        <x:v>27.5</x:v>
      </x:c>
      <x:c r="AN345" s="0" t="n">
        <x:v>1815</x:v>
      </x:c>
      <x:c r="AO345" s="0" t="s">
        <x:v>71</x:v>
      </x:c>
      <x:c r="AQ345" s="0" t="n">
        <x:v>0</x:v>
      </x:c>
      <x:c r="AS345" s="0" t="n">
        <x:v>30</x:v>
      </x:c>
      <x:c r="AT345" s="0" t="n">
        <x:v>28</x:v>
      </x:c>
      <x:c r="AU345" s="0" t="n">
        <x:v>22</x:v>
      </x:c>
      <x:c r="AV345" s="0" t="n">
        <x:v>20</x:v>
      </x:c>
      <x:c r="AW345" s="0" t="n">
        <x:v>47</x:v>
      </x:c>
      <x:c r="AX345" s="0" t="n">
        <x:v>27</x:v>
      </x:c>
      <x:c r="AY345" s="0" t="n">
        <x:v>21</x:v>
      </x:c>
      <x:c r="AZ345" s="0" t="n">
        <x:v>28</x:v>
      </x:c>
      <x:c r="BA345" s="0" t="n">
        <x:v>40</x:v>
      </x:c>
      <x:c r="BB345" s="0" t="n">
        <x:v>29</x:v>
      </x:c>
      <x:c r="BC345" s="0" t="n">
        <x:v>80</x:v>
      </x:c>
      <x:c r="BD345" s="0" t="n">
        <x:v>66</x:v>
      </x:c>
      <x:c r="BE345" s="0" t="n">
        <x:v>101</x:v>
      </x:c>
      <x:c r="BG345" s="0" t="n">
        <x:v>825</x:v>
      </x:c>
      <x:c r="BH345" s="0" t="n">
        <x:v>770</x:v>
      </x:c>
      <x:c r="BI345" s="0" t="n">
        <x:v>605</x:v>
      </x:c>
      <x:c r="BJ345" s="0" t="n">
        <x:v>550</x:v>
      </x:c>
      <x:c r="BK345" s="0" t="n">
        <x:v>1088.63</x:v>
      </x:c>
      <x:c r="BL345" s="0" t="n">
        <x:v>742.5</x:v>
      </x:c>
      <x:c r="BM345" s="0" t="n">
        <x:v>577.5</x:v>
      </x:c>
      <x:c r="BN345" s="0" t="n">
        <x:v>692.86</x:v>
      </x:c>
      <x:c r="BO345" s="0" t="n">
        <x:v>978.78</x:v>
      </x:c>
      <x:c r="BP345" s="0" t="n">
        <x:v>797.5</x:v>
      </x:c>
      <x:c r="BQ345" s="0" t="n">
        <x:v>1676.95</x:v>
      </x:c>
      <x:c r="BR345" s="0" t="n">
        <x:v>1431.99</x:v>
      </x:c>
      <x:c r="BS345" s="0" t="n">
        <x:v>2091.03</x:v>
      </x:c>
      <x:c r="BU345" s="0" t="n">
        <x:v>825</x:v>
      </x:c>
      <x:c r="BV345" s="0" t="n">
        <x:v>770</x:v>
      </x:c>
      <x:c r="BW345" s="0" t="n">
        <x:v>605</x:v>
      </x:c>
      <x:c r="BX345" s="0" t="n">
        <x:v>550</x:v>
      </x:c>
      <x:c r="BY345" s="0" t="n">
        <x:v>1292.5</x:v>
      </x:c>
      <x:c r="BZ345" s="0" t="n">
        <x:v>742.5</x:v>
      </x:c>
      <x:c r="CA345" s="0" t="n">
        <x:v>577.5</x:v>
      </x:c>
      <x:c r="CB345" s="0" t="n">
        <x:v>770</x:v>
      </x:c>
      <x:c r="CC345" s="0" t="n">
        <x:v>1100</x:v>
      </x:c>
      <x:c r="CD345" s="0" t="n">
        <x:v>797.5</x:v>
      </x:c>
      <x:c r="CE345" s="0" t="n">
        <x:v>2200</x:v>
      </x:c>
      <x:c r="CF345" s="0" t="n">
        <x:v>1815</x:v>
      </x:c>
      <x:c r="CG345" s="0" t="n">
        <x:v>2777.5</x:v>
      </x:c>
      <x:c r="CI345" s="0" t="n">
        <x:v>27.5</x:v>
      </x:c>
      <x:c r="CJ345" s="0" t="n">
        <x:v>27.5</x:v>
      </x:c>
      <x:c r="CK345" s="0" t="n">
        <x:v>27.5</x:v>
      </x:c>
      <x:c r="CL345" s="0" t="n">
        <x:v>27.5</x:v>
      </x:c>
      <x:c r="CM345" s="0" t="n">
        <x:v>27.5</x:v>
      </x:c>
      <x:c r="CN345" s="0" t="n">
        <x:v>27.5</x:v>
      </x:c>
      <x:c r="CO345" s="0" t="n">
        <x:v>27.5</x:v>
      </x:c>
      <x:c r="CP345" s="0" t="n">
        <x:v>27.5</x:v>
      </x:c>
      <x:c r="CQ345" s="0" t="n">
        <x:v>27.5</x:v>
      </x:c>
      <x:c r="CR345" s="0" t="n">
        <x:v>27.5</x:v>
      </x:c>
      <x:c r="CS345" s="0" t="n">
        <x:v>27.5</x:v>
      </x:c>
      <x:c r="CT345" s="0" t="n">
        <x:v>27.5</x:v>
      </x:c>
      <x:c r="CU345" s="0" t="n">
        <x:v>27.5</x:v>
      </x:c>
      <x:c r="CW345" s="0" t="n">
        <x:v>714.51</x:v>
      </x:c>
      <x:c r="CX345" s="0" t="n">
        <x:v>572.69</x:v>
      </x:c>
      <x:c r="CY345" s="0" t="n">
        <x:v>524.9</x:v>
      </x:c>
      <x:c r="CZ345" s="0" t="n">
        <x:v>503.52</x:v>
      </x:c>
      <x:c r="DA345" s="0" t="n">
        <x:v>1182.52</x:v>
      </x:c>
      <x:c r="DB345" s="0" t="n">
        <x:v>679.32</x:v>
      </x:c>
      <x:c r="DC345" s="0" t="n">
        <x:v>528.36</x:v>
      </x:c>
      <x:c r="DD345" s="0" t="n">
        <x:v>704.48</x:v>
      </x:c>
      <x:c r="DE345" s="0" t="n">
        <x:v>1006.4</x:v>
      </x:c>
      <x:c r="DF345" s="0" t="n">
        <x:v>729.64</x:v>
      </x:c>
      <x:c r="DG345" s="0" t="n">
        <x:v>2012.8</x:v>
      </x:c>
      <x:c r="DH345" s="0" t="n">
        <x:v>1660.56</x:v>
      </x:c>
      <x:c r="DI345" s="0" t="n">
        <x:v>2541.16</x:v>
      </x:c>
      <x:c r="DK345" s="0" t="n">
        <x:v>3.683</x:v>
      </x:c>
      <x:c r="DL345" s="0" t="n">
        <x:v>7.04678571428571</x:v>
      </x:c>
      <x:c r="DM345" s="0" t="n">
        <x:v>3.64090909090909</x:v>
      </x:c>
      <x:c r="DN345" s="0" t="n">
        <x:v>2.324</x:v>
      </x:c>
      <x:c r="DO345" s="0" t="n">
        <x:v>2.34</x:v>
      </x:c>
      <x:c r="DP345" s="0" t="n">
        <x:v>2.34</x:v>
      </x:c>
      <x:c r="DQ345" s="0" t="n">
        <x:v>2.34</x:v>
      </x:c>
      <x:c r="DR345" s="0" t="n">
        <x:v>2.34</x:v>
      </x:c>
      <x:c r="DS345" s="0" t="n">
        <x:v>2.34</x:v>
      </x:c>
      <x:c r="DT345" s="0" t="n">
        <x:v>2.34</x:v>
      </x:c>
      <x:c r="DU345" s="0" t="n">
        <x:v>2.34</x:v>
      </x:c>
      <x:c r="DV345" s="0" t="n">
        <x:v>2.34</x:v>
      </x:c>
      <x:c r="DW345" s="0" t="n">
        <x:v>2.34</x:v>
      </x:c>
      <x:c r="DY345" s="0" t="n">
        <x:v>135.643</x:v>
      </x:c>
      <x:c r="DZ345" s="0" t="n">
        <x:v>0</x:v>
      </x:c>
      <x:c r="EB345" s="0" t="n">
        <x:v>23.5</x:v>
      </x:c>
      <x:c r="EC345" s="0" t="n">
        <x:v>0</x:v>
      </x:c>
      <x:c r="ED345" s="0" t="n">
        <x:v>0</x:v>
      </x:c>
    </x:row>
    <x:row r="346" spans="1:135" x14ac:dyDescent="0.3">
      <x:c r="A346" s="0" t="s">
        <x:v>54</x:v>
      </x:c>
      <x:c r="B346" s="0" t="s">
        <x:v>55</x:v>
      </x:c>
      <x:c r="C346" s="0" t="s">
        <x:v>56</x:v>
      </x:c>
      <x:c r="D346" s="0" t="s">
        <x:v>635</x:v>
      </x:c>
      <x:c r="E346" s="0" t="s">
        <x:v>638</x:v>
      </x:c>
      <x:c r="F346" s="0" t="s">
        <x:v>639</x:v>
      </x:c>
      <x:c r="G346" s="0" t="s">
        <x:v>651</x:v>
      </x:c>
      <x:c r="H346" s="0" t="n">
        <x:v>1180213</x:v>
      </x:c>
      <x:c r="I346" s="0" t="s">
        <x:v>144</x:v>
      </x:c>
      <x:c r="J346" s="0" t="n">
        <x:v>1</x:v>
      </x:c>
      <x:c r="K346" s="0" t="s">
        <x:v>715</x:v>
      </x:c>
      <x:c r="L346" s="0" t="n">
        <x:v>27.5</x:v>
      </x:c>
      <x:c r="M346" s="0" t="n">
        <x:v>25.13</x:v>
      </x:c>
      <x:c r="O346" s="0" t="s">
        <x:v>64</x:v>
      </x:c>
      <x:c r="P346" s="0" t="s">
        <x:v>645</x:v>
      </x:c>
      <x:c r="Q346" s="0" t="n">
        <x:v>0</x:v>
      </x:c>
      <x:c r="R346" s="0" t="s">
        <x:v>64</x:v>
      </x:c>
      <x:c r="S346" s="0" t="s">
        <x:v>645</x:v>
      </x:c>
      <x:c r="T346" s="0" t="n">
        <x:v>0</x:v>
      </x:c>
      <x:c r="U346" s="0" t="s">
        <x:v>64</x:v>
      </x:c>
      <x:c r="V346" s="0" t="n">
        <x:v>0</x:v>
      </x:c>
      <x:c r="W346" s="0" t="n">
        <x:v>0</x:v>
      </x:c>
      <x:c r="Y346" s="0" t="n">
        <x:v>1815</x:v>
      </x:c>
      <x:c r="Z346" s="0" t="s">
        <x:v>71</x:v>
      </x:c>
      <x:c r="AA346" s="0" t="s">
        <x:v>71</x:v>
      </x:c>
      <x:c r="AB346" s="0" t="s">
        <x:v>71</x:v>
      </x:c>
      <x:c r="AC346" s="0" t="s">
        <x:v>71</x:v>
      </x:c>
      <x:c r="AD346" s="0" t="s">
        <x:v>71</x:v>
      </x:c>
      <x:c r="AE346" s="0" t="s">
        <x:v>71</x:v>
      </x:c>
      <x:c r="AF346" s="0" t="s">
        <x:v>71</x:v>
      </x:c>
      <x:c r="AG346" s="0" t="s">
        <x:v>71</x:v>
      </x:c>
      <x:c r="AI346" s="0" t="s">
        <x:v>54</x:v>
      </x:c>
      <x:c r="AM346" s="0" t="n">
        <x:v>27.5</x:v>
      </x:c>
      <x:c r="AN346" s="0" t="n">
        <x:v>1815</x:v>
      </x:c>
      <x:c r="AO346" s="0" t="s">
        <x:v>71</x:v>
      </x:c>
      <x:c r="AQ346" s="0" t="n">
        <x:v>0</x:v>
      </x:c>
      <x:c r="AS346" s="0" t="n">
        <x:v>49</x:v>
      </x:c>
      <x:c r="AT346" s="0" t="n">
        <x:v>43</x:v>
      </x:c>
      <x:c r="AU346" s="0" t="n">
        <x:v>28</x:v>
      </x:c>
      <x:c r="AV346" s="0" t="n">
        <x:v>33</x:v>
      </x:c>
      <x:c r="AW346" s="0" t="n">
        <x:v>66</x:v>
      </x:c>
      <x:c r="AX346" s="0" t="n">
        <x:v>27</x:v>
      </x:c>
      <x:c r="AY346" s="0" t="n">
        <x:v>35</x:v>
      </x:c>
      <x:c r="AZ346" s="0" t="n">
        <x:v>36</x:v>
      </x:c>
      <x:c r="BA346" s="0" t="n">
        <x:v>37</x:v>
      </x:c>
      <x:c r="BB346" s="0" t="n">
        <x:v>24</x:v>
      </x:c>
      <x:c r="BC346" s="0" t="n">
        <x:v>79</x:v>
      </x:c>
      <x:c r="BD346" s="0" t="n">
        <x:v>66</x:v>
      </x:c>
      <x:c r="BE346" s="0" t="n">
        <x:v>78</x:v>
      </x:c>
      <x:c r="BG346" s="0" t="n">
        <x:v>1347.5</x:v>
      </x:c>
      <x:c r="BH346" s="0" t="n">
        <x:v>1182.5</x:v>
      </x:c>
      <x:c r="BI346" s="0" t="n">
        <x:v>770</x:v>
      </x:c>
      <x:c r="BJ346" s="0" t="n">
        <x:v>907.5</x:v>
      </x:c>
      <x:c r="BK346" s="0" t="n">
        <x:v>1528.48</x:v>
      </x:c>
      <x:c r="BL346" s="0" t="n">
        <x:v>742.5</x:v>
      </x:c>
      <x:c r="BM346" s="0" t="n">
        <x:v>962.5</x:v>
      </x:c>
      <x:c r="BN346" s="0" t="n">
        <x:v>885.31</x:v>
      </x:c>
      <x:c r="BO346" s="0" t="n">
        <x:v>918.32</x:v>
      </x:c>
      <x:c r="BP346" s="0" t="n">
        <x:v>660</x:v>
      </x:c>
      <x:c r="BQ346" s="0" t="n">
        <x:v>1630.43</x:v>
      </x:c>
      <x:c r="BR346" s="0" t="n">
        <x:v>1477.05</x:v>
      </x:c>
      <x:c r="BS346" s="0" t="n">
        <x:v>1611.74</x:v>
      </x:c>
      <x:c r="BU346" s="0" t="n">
        <x:v>1347.5</x:v>
      </x:c>
      <x:c r="BV346" s="0" t="n">
        <x:v>1182.5</x:v>
      </x:c>
      <x:c r="BW346" s="0" t="n">
        <x:v>770</x:v>
      </x:c>
      <x:c r="BX346" s="0" t="n">
        <x:v>907.5</x:v>
      </x:c>
      <x:c r="BY346" s="0" t="n">
        <x:v>1815</x:v>
      </x:c>
      <x:c r="BZ346" s="0" t="n">
        <x:v>742.5</x:v>
      </x:c>
      <x:c r="CA346" s="0" t="n">
        <x:v>962.5</x:v>
      </x:c>
      <x:c r="CB346" s="0" t="n">
        <x:v>990</x:v>
      </x:c>
      <x:c r="CC346" s="0" t="n">
        <x:v>1017.5</x:v>
      </x:c>
      <x:c r="CD346" s="0" t="n">
        <x:v>660</x:v>
      </x:c>
      <x:c r="CE346" s="0" t="n">
        <x:v>2172.5</x:v>
      </x:c>
      <x:c r="CF346" s="0" t="n">
        <x:v>1815</x:v>
      </x:c>
      <x:c r="CG346" s="0" t="n">
        <x:v>2145</x:v>
      </x:c>
      <x:c r="CI346" s="0" t="n">
        <x:v>27.5</x:v>
      </x:c>
      <x:c r="CJ346" s="0" t="n">
        <x:v>27.5</x:v>
      </x:c>
      <x:c r="CK346" s="0" t="n">
        <x:v>27.5</x:v>
      </x:c>
      <x:c r="CL346" s="0" t="n">
        <x:v>27.5</x:v>
      </x:c>
      <x:c r="CM346" s="0" t="n">
        <x:v>27.5</x:v>
      </x:c>
      <x:c r="CN346" s="0" t="n">
        <x:v>27.5</x:v>
      </x:c>
      <x:c r="CO346" s="0" t="n">
        <x:v>27.5</x:v>
      </x:c>
      <x:c r="CP346" s="0" t="n">
        <x:v>27.5</x:v>
      </x:c>
      <x:c r="CQ346" s="0" t="n">
        <x:v>27.5</x:v>
      </x:c>
      <x:c r="CR346" s="0" t="n">
        <x:v>27.5</x:v>
      </x:c>
      <x:c r="CS346" s="0" t="n">
        <x:v>27.5</x:v>
      </x:c>
      <x:c r="CT346" s="0" t="n">
        <x:v>27.5</x:v>
      </x:c>
      <x:c r="CU346" s="0" t="n">
        <x:v>27.5</x:v>
      </x:c>
      <x:c r="CW346" s="0" t="n">
        <x:v>1056.79</x:v>
      </x:c>
      <x:c r="CX346" s="0" t="n">
        <x:v>903.47</x:v>
      </x:c>
      <x:c r="CY346" s="0" t="n">
        <x:v>686.31</x:v>
      </x:c>
      <x:c r="CZ346" s="0" t="n">
        <x:v>830.54</x:v>
      </x:c>
      <x:c r="DA346" s="0" t="n">
        <x:v>1660.56</x:v>
      </x:c>
      <x:c r="DB346" s="0" t="n">
        <x:v>679.32</x:v>
      </x:c>
      <x:c r="DC346" s="0" t="n">
        <x:v>880.6</x:v>
      </x:c>
      <x:c r="DD346" s="0" t="n">
        <x:v>905.76</x:v>
      </x:c>
      <x:c r="DE346" s="0" t="n">
        <x:v>930.92</x:v>
      </x:c>
      <x:c r="DF346" s="0" t="n">
        <x:v>603.84</x:v>
      </x:c>
      <x:c r="DG346" s="0" t="n">
        <x:v>1987.49</x:v>
      </x:c>
      <x:c r="DH346" s="0" t="n">
        <x:v>1660.71</x:v>
      </x:c>
      <x:c r="DI346" s="0" t="n">
        <x:v>1962.48</x:v>
      </x:c>
      <x:c r="DK346" s="0" t="n">
        <x:v>5.93285714285714</x:v>
      </x:c>
      <x:c r="DL346" s="0" t="n">
        <x:v>6.48906976744186</x:v>
      </x:c>
      <x:c r="DM346" s="0" t="n">
        <x:v>2.98892857142857</x:v>
      </x:c>
      <x:c r="DN346" s="0" t="n">
        <x:v>2.33212121212121</x:v>
      </x:c>
      <x:c r="DO346" s="0" t="n">
        <x:v>2.34</x:v>
      </x:c>
      <x:c r="DP346" s="0" t="n">
        <x:v>2.34</x:v>
      </x:c>
      <x:c r="DQ346" s="0" t="n">
        <x:v>2.34</x:v>
      </x:c>
      <x:c r="DR346" s="0" t="n">
        <x:v>2.34</x:v>
      </x:c>
      <x:c r="DS346" s="0" t="n">
        <x:v>2.34</x:v>
      </x:c>
      <x:c r="DT346" s="0" t="n">
        <x:v>2.34</x:v>
      </x:c>
      <x:c r="DU346" s="0" t="n">
        <x:v>2.34189873417722</x:v>
      </x:c>
      <x:c r="DV346" s="0" t="n">
        <x:v>2.33772727272727</x:v>
      </x:c>
      <x:c r="DW346" s="0" t="n">
        <x:v>2.34</x:v>
      </x:c>
      <x:c r="DY346" s="0" t="n">
        <x:v>280.242857142857</x:v>
      </x:c>
      <x:c r="DZ346" s="0" t="n">
        <x:v>0</x:v>
      </x:c>
      <x:c r="EB346" s="0" t="s">
        <x:v>64</x:v>
      </x:c>
      <x:c r="EC346" s="0" t="n">
        <x:v>0</x:v>
      </x:c>
      <x:c r="ED346" s="0" t="n">
        <x:v>0</x:v>
      </x:c>
    </x:row>
    <x:row r="347" spans="1:135" x14ac:dyDescent="0.3">
      <x:c r="A347" s="0" t="s">
        <x:v>54</x:v>
      </x:c>
      <x:c r="C347" s="0" t="s">
        <x:v>56</x:v>
      </x:c>
      <x:c r="D347" s="0" t="s">
        <x:v>635</x:v>
      </x:c>
      <x:c r="E347" s="0" t="s">
        <x:v>638</x:v>
      </x:c>
      <x:c r="F347" s="0" t="s">
        <x:v>639</x:v>
      </x:c>
      <x:c r="G347" s="0" t="s">
        <x:v>640</x:v>
      </x:c>
      <x:c r="H347" s="0" t="n">
        <x:v>1180228</x:v>
      </x:c>
      <x:c r="I347" s="0" t="s">
        <x:v>144</x:v>
      </x:c>
      <x:c r="J347" s="0" t="n">
        <x:v>1</x:v>
      </x:c>
      <x:c r="K347" s="0" t="s">
        <x:v>716</x:v>
      </x:c>
      <x:c r="L347" s="0" t="n">
        <x:v>15.9</x:v>
      </x:c>
      <x:c r="M347" s="0" t="n">
        <x:v>14.57</x:v>
      </x:c>
      <x:c r="O347" s="0" t="n">
        <x:v>13.5</x:v>
      </x:c>
      <x:c r="P347" s="0" t="s">
        <x:v>508</x:v>
      </x:c>
      <x:c r="Q347" s="0" t="s">
        <x:v>88</x:v>
      </x:c>
      <x:c r="R347" s="0" t="n">
        <x:v>13.5</x:v>
      </x:c>
      <x:c r="S347" s="0" t="s">
        <x:v>508</x:v>
      </x:c>
      <x:c r="T347" s="0" t="s">
        <x:v>88</x:v>
      </x:c>
      <x:c r="U347" s="0" t="n">
        <x:v>13.5</x:v>
      </x:c>
      <x:c r="V347" s="0" t="n">
        <x:v>0</x:v>
      </x:c>
      <x:c r="W347" s="0" t="s">
        <x:v>88</x:v>
      </x:c>
      <x:c r="Y347" s="0" t="n">
        <x:v>1717.2</x:v>
      </x:c>
      <x:c r="Z347" s="0" t="n">
        <x:v>1161</x:v>
      </x:c>
      <x:c r="AA347" s="0" t="n">
        <x:v>1.17777777777778</x:v>
      </x:c>
      <x:c r="AB347" s="0" t="s">
        <x:v>71</x:v>
      </x:c>
      <x:c r="AC347" s="0" t="s">
        <x:v>54</x:v>
      </x:c>
      <x:c r="AD347" s="0" t="s">
        <x:v>89</x:v>
      </x:c>
      <x:c r="AE347" s="0" t="s">
        <x:v>71</x:v>
      </x:c>
      <x:c r="AF347" s="0" t="s">
        <x:v>71</x:v>
      </x:c>
      <x:c r="AG347" s="0" t="s">
        <x:v>71</x:v>
      </x:c>
      <x:c r="AI347" s="0" t="s">
        <x:v>54</x:v>
      </x:c>
      <x:c r="AM347" s="0" t="n">
        <x:v>15.9</x:v>
      </x:c>
      <x:c r="AN347" s="0" t="n">
        <x:v>1717.2</x:v>
      </x:c>
      <x:c r="AO347" s="0" t="s">
        <x:v>71</x:v>
      </x:c>
      <x:c r="AQ347" s="0" t="n">
        <x:v>0</x:v>
      </x:c>
      <x:c r="AS347" s="0" t="n">
        <x:v>84</x:v>
      </x:c>
      <x:c r="AT347" s="0" t="n">
        <x:v>91</x:v>
      </x:c>
      <x:c r="AU347" s="0" t="n">
        <x:v>94</x:v>
      </x:c>
      <x:c r="AV347" s="0" t="n">
        <x:v>78</x:v>
      </x:c>
      <x:c r="AW347" s="0" t="n">
        <x:v>123</x:v>
      </x:c>
      <x:c r="AX347" s="0" t="n">
        <x:v>100</x:v>
      </x:c>
      <x:c r="AY347" s="0" t="n">
        <x:v>109</x:v>
      </x:c>
      <x:c r="AZ347" s="0" t="n">
        <x:v>81</x:v>
      </x:c>
      <x:c r="BA347" s="0" t="n">
        <x:v>87</x:v>
      </x:c>
      <x:c r="BB347" s="0" t="n">
        <x:v>56</x:v>
      </x:c>
      <x:c r="BC347" s="0" t="n">
        <x:v>82</x:v>
      </x:c>
      <x:c r="BD347" s="0" t="n">
        <x:v>108</x:v>
      </x:c>
      <x:c r="BE347" s="0" t="n">
        <x:v>86</x:v>
      </x:c>
      <x:c r="BG347" s="0" t="n">
        <x:v>1335.6</x:v>
      </x:c>
      <x:c r="BH347" s="0" t="n">
        <x:v>1445.28</x:v>
      </x:c>
      <x:c r="BI347" s="0" t="n">
        <x:v>1347.18</x:v>
      </x:c>
      <x:c r="BJ347" s="0" t="n">
        <x:v>1214.28</x:v>
      </x:c>
      <x:c r="BK347" s="0" t="n">
        <x:v>1820.61</x:v>
      </x:c>
      <x:c r="BL347" s="0" t="n">
        <x:v>1590</x:v>
      </x:c>
      <x:c r="BM347" s="0" t="n">
        <x:v>1733.1</x:v>
      </x:c>
      <x:c r="BN347" s="0" t="n">
        <x:v>1287.9</x:v>
      </x:c>
      <x:c r="BO347" s="0" t="n">
        <x:v>1383.3</x:v>
      </x:c>
      <x:c r="BP347" s="0" t="n">
        <x:v>890.4</x:v>
      </x:c>
      <x:c r="BQ347" s="0" t="n">
        <x:v>1215.4</x:v>
      </x:c>
      <x:c r="BR347" s="0" t="n">
        <x:v>1639.85</x:v>
      </x:c>
      <x:c r="BS347" s="0" t="n">
        <x:v>1295.04</x:v>
      </x:c>
      <x:c r="BU347" s="0" t="n">
        <x:v>1335.6</x:v>
      </x:c>
      <x:c r="BV347" s="0" t="n">
        <x:v>1446.9</x:v>
      </x:c>
      <x:c r="BW347" s="0" t="n">
        <x:v>1494.6</x:v>
      </x:c>
      <x:c r="BX347" s="0" t="n">
        <x:v>1240.2</x:v>
      </x:c>
      <x:c r="BY347" s="0" t="n">
        <x:v>1955.7</x:v>
      </x:c>
      <x:c r="BZ347" s="0" t="n">
        <x:v>1590</x:v>
      </x:c>
      <x:c r="CA347" s="0" t="n">
        <x:v>1733.1</x:v>
      </x:c>
      <x:c r="CB347" s="0" t="n">
        <x:v>1287.9</x:v>
      </x:c>
      <x:c r="CC347" s="0" t="n">
        <x:v>1383.3</x:v>
      </x:c>
      <x:c r="CD347" s="0" t="n">
        <x:v>890.4</x:v>
      </x:c>
      <x:c r="CE347" s="0" t="n">
        <x:v>1303.8</x:v>
      </x:c>
      <x:c r="CF347" s="0" t="n">
        <x:v>1717.2</x:v>
      </x:c>
      <x:c r="CG347" s="0" t="n">
        <x:v>1367.4</x:v>
      </x:c>
      <x:c r="CI347" s="0" t="n">
        <x:v>15.9</x:v>
      </x:c>
      <x:c r="CJ347" s="0" t="n">
        <x:v>15.9</x:v>
      </x:c>
      <x:c r="CK347" s="0" t="n">
        <x:v>15.9</x:v>
      </x:c>
      <x:c r="CL347" s="0" t="n">
        <x:v>15.9</x:v>
      </x:c>
      <x:c r="CM347" s="0" t="n">
        <x:v>15.9</x:v>
      </x:c>
      <x:c r="CN347" s="0" t="n">
        <x:v>15.9</x:v>
      </x:c>
      <x:c r="CO347" s="0" t="n">
        <x:v>15.9</x:v>
      </x:c>
      <x:c r="CP347" s="0" t="n">
        <x:v>15.9</x:v>
      </x:c>
      <x:c r="CQ347" s="0" t="n">
        <x:v>15.9</x:v>
      </x:c>
      <x:c r="CR347" s="0" t="n">
        <x:v>15.9</x:v>
      </x:c>
      <x:c r="CS347" s="0" t="n">
        <x:v>15.9</x:v>
      </x:c>
      <x:c r="CT347" s="0" t="n">
        <x:v>15.9</x:v>
      </x:c>
      <x:c r="CU347" s="0" t="n">
        <x:v>15.9</x:v>
      </x:c>
      <x:c r="CW347" s="0" t="n">
        <x:v>1235.2</x:v>
      </x:c>
      <x:c r="CX347" s="0" t="n">
        <x:v>1349.79</x:v>
      </x:c>
      <x:c r="CY347" s="0" t="n">
        <x:v>1393.86</x:v>
      </x:c>
      <x:c r="CZ347" s="0" t="n">
        <x:v>1159</x:v>
      </x:c>
      <x:c r="DA347" s="0" t="n">
        <x:v>1825.32</x:v>
      </x:c>
      <x:c r="DB347" s="0" t="n">
        <x:v>1484</x:v>
      </x:c>
      <x:c r="DC347" s="0" t="n">
        <x:v>1617.56</x:v>
      </x:c>
      <x:c r="DD347" s="0" t="n">
        <x:v>1202.04</x:v>
      </x:c>
      <x:c r="DE347" s="0" t="n">
        <x:v>1291.08</x:v>
      </x:c>
      <x:c r="DF347" s="0" t="n">
        <x:v>831.04</x:v>
      </x:c>
      <x:c r="DG347" s="0" t="n">
        <x:v>1213.99</x:v>
      </x:c>
      <x:c r="DH347" s="0" t="n">
        <x:v>1603.87</x:v>
      </x:c>
      <x:c r="DI347" s="0" t="n">
        <x:v>1276.24</x:v>
      </x:c>
      <x:c r="DK347" s="0" t="n">
        <x:v>1.1952380952381</x:v>
      </x:c>
      <x:c r="DL347" s="0" t="n">
        <x:v>1.06714285714286</x:v>
      </x:c>
      <x:c r="DM347" s="0" t="n">
        <x:v>1.07170212765957</x:v>
      </x:c>
      <x:c r="DN347" s="0" t="n">
        <x:v>1.04102564102564</x:v>
      </x:c>
      <x:c r="DO347" s="0" t="n">
        <x:v>1.06</x:v>
      </x:c>
      <x:c r="DP347" s="0" t="n">
        <x:v>1.06</x:v>
      </x:c>
      <x:c r="DQ347" s="0" t="n">
        <x:v>1.06</x:v>
      </x:c>
      <x:c r="DR347" s="0" t="n">
        <x:v>1.06</x:v>
      </x:c>
      <x:c r="DS347" s="0" t="n">
        <x:v>1.06</x:v>
      </x:c>
      <x:c r="DT347" s="0" t="n">
        <x:v>1.06</x:v>
      </x:c>
      <x:c r="DU347" s="0" t="n">
        <x:v>1.09524390243902</x:v>
      </x:c>
      <x:c r="DV347" s="0" t="n">
        <x:v>1.04935185185185</x:v>
      </x:c>
      <x:c r="DW347" s="0" t="n">
        <x:v>1.06</x:v>
      </x:c>
      <x:c r="DY347" s="0" t="n">
        <x:v>11.6304761904762</x:v>
      </x:c>
      <x:c r="DZ347" s="0" t="n">
        <x:v>1.52766688188422E-13</x:v>
      </x:c>
      <x:c r="EB347" s="0" t="n">
        <x:v>13.5</x:v>
      </x:c>
      <x:c r="EC347" s="0" t="n">
        <x:v>0</x:v>
      </x:c>
      <x:c r="ED347" s="0" t="n">
        <x:v>0</x:v>
      </x:c>
    </x:row>
    <x:row r="348" spans="1:135" x14ac:dyDescent="0.3">
      <x:c r="A348" s="0" t="s">
        <x:v>54</x:v>
      </x:c>
      <x:c r="B348" s="0" t="s">
        <x:v>55</x:v>
      </x:c>
      <x:c r="C348" s="0" t="s">
        <x:v>56</x:v>
      </x:c>
      <x:c r="D348" s="0" t="s">
        <x:v>635</x:v>
      </x:c>
      <x:c r="E348" s="0" t="s">
        <x:v>638</x:v>
      </x:c>
      <x:c r="F348" s="0" t="s">
        <x:v>639</x:v>
      </x:c>
      <x:c r="G348" s="0" t="s">
        <x:v>640</x:v>
      </x:c>
      <x:c r="H348" s="0" t="n">
        <x:v>1201452</x:v>
      </x:c>
      <x:c r="I348" s="0" t="s">
        <x:v>144</x:v>
      </x:c>
      <x:c r="J348" s="0" t="n">
        <x:v>1</x:v>
      </x:c>
      <x:c r="K348" s="0" t="s">
        <x:v>717</x:v>
      </x:c>
      <x:c r="L348" s="0" t="n">
        <x:v>15.95</x:v>
      </x:c>
      <x:c r="M348" s="0" t="n">
        <x:v>14.84</x:v>
      </x:c>
      <x:c r="O348" s="0" t="n">
        <x:v>13.5</x:v>
      </x:c>
      <x:c r="P348" s="0" t="s">
        <x:v>663</x:v>
      </x:c>
      <x:c r="Q348" s="0" t="s">
        <x:v>88</x:v>
      </x:c>
      <x:c r="R348" s="0" t="n">
        <x:v>13.5</x:v>
      </x:c>
      <x:c r="S348" s="0" t="s">
        <x:v>663</x:v>
      </x:c>
      <x:c r="T348" s="0" t="s">
        <x:v>88</x:v>
      </x:c>
      <x:c r="U348" s="0" t="n">
        <x:v>13.5</x:v>
      </x:c>
      <x:c r="V348" s="0" t="n">
        <x:v>0</x:v>
      </x:c>
      <x:c r="W348" s="0" t="s">
        <x:v>88</x:v>
      </x:c>
      <x:c r="Y348" s="0" t="n">
        <x:v>1355.75</x:v>
      </x:c>
      <x:c r="Z348" s="0" t="n">
        <x:v>1174.5</x:v>
      </x:c>
      <x:c r="AA348" s="0" t="n">
        <x:v>1.18148148148148</x:v>
      </x:c>
      <x:c r="AB348" s="0" t="s">
        <x:v>71</x:v>
      </x:c>
      <x:c r="AC348" s="0" t="s">
        <x:v>54</x:v>
      </x:c>
      <x:c r="AD348" s="0" t="s">
        <x:v>89</x:v>
      </x:c>
      <x:c r="AE348" s="0" t="s">
        <x:v>71</x:v>
      </x:c>
      <x:c r="AF348" s="0" t="s">
        <x:v>71</x:v>
      </x:c>
      <x:c r="AG348" s="0" t="s">
        <x:v>71</x:v>
      </x:c>
      <x:c r="AI348" s="0" t="s">
        <x:v>54</x:v>
      </x:c>
      <x:c r="AM348" s="0" t="n">
        <x:v>15.95</x:v>
      </x:c>
      <x:c r="AN348" s="0" t="n">
        <x:v>1355.75</x:v>
      </x:c>
      <x:c r="AO348" s="0" t="s">
        <x:v>71</x:v>
      </x:c>
      <x:c r="AQ348" s="0" t="n">
        <x:v>0</x:v>
      </x:c>
      <x:c r="AS348" s="0" t="n">
        <x:v>69</x:v>
      </x:c>
      <x:c r="AT348" s="0" t="n">
        <x:v>66</x:v>
      </x:c>
      <x:c r="AU348" s="0" t="n">
        <x:v>76</x:v>
      </x:c>
      <x:c r="AV348" s="0" t="n">
        <x:v>57</x:v>
      </x:c>
      <x:c r="AW348" s="0" t="n">
        <x:v>93</x:v>
      </x:c>
      <x:c r="AX348" s="0" t="n">
        <x:v>102</x:v>
      </x:c>
      <x:c r="AY348" s="0" t="n">
        <x:v>87</x:v>
      </x:c>
      <x:c r="AZ348" s="0" t="n">
        <x:v>66</x:v>
      </x:c>
      <x:c r="BA348" s="0" t="n">
        <x:v>90</x:v>
      </x:c>
      <x:c r="BB348" s="0" t="n">
        <x:v>90</x:v>
      </x:c>
      <x:c r="BC348" s="0" t="n">
        <x:v>83</x:v>
      </x:c>
      <x:c r="BD348" s="0" t="n">
        <x:v>85</x:v>
      </x:c>
      <x:c r="BE348" s="0" t="n">
        <x:v>87</x:v>
      </x:c>
      <x:c r="BG348" s="0" t="n">
        <x:v>1100.55</x:v>
      </x:c>
      <x:c r="BH348" s="0" t="n">
        <x:v>1036</x:v>
      </x:c>
      <x:c r="BI348" s="0" t="n">
        <x:v>1086.95</x:v>
      </x:c>
      <x:c r="BJ348" s="0" t="n">
        <x:v>887.44</x:v>
      </x:c>
      <x:c r="BK348" s="0" t="n">
        <x:v>1367.19</x:v>
      </x:c>
      <x:c r="BL348" s="0" t="n">
        <x:v>1626.9</x:v>
      </x:c>
      <x:c r="BM348" s="0" t="n">
        <x:v>1387.65</x:v>
      </x:c>
      <x:c r="BN348" s="0" t="n">
        <x:v>1052.7</x:v>
      </x:c>
      <x:c r="BO348" s="0" t="n">
        <x:v>1435.5</x:v>
      </x:c>
      <x:c r="BP348" s="0" t="n">
        <x:v>1435.5</x:v>
      </x:c>
      <x:c r="BQ348" s="0" t="n">
        <x:v>1217.63</x:v>
      </x:c>
      <x:c r="BR348" s="0" t="n">
        <x:v>1278.91</x:v>
      </x:c>
      <x:c r="BS348" s="0" t="n">
        <x:v>1313.49</x:v>
      </x:c>
      <x:c r="BU348" s="0" t="n">
        <x:v>1100.55</x:v>
      </x:c>
      <x:c r="BV348" s="0" t="n">
        <x:v>1052.7</x:v>
      </x:c>
      <x:c r="BW348" s="0" t="n">
        <x:v>1212.2</x:v>
      </x:c>
      <x:c r="BX348" s="0" t="n">
        <x:v>909.15</x:v>
      </x:c>
      <x:c r="BY348" s="0" t="n">
        <x:v>1483.35</x:v>
      </x:c>
      <x:c r="BZ348" s="0" t="n">
        <x:v>1626.9</x:v>
      </x:c>
      <x:c r="CA348" s="0" t="n">
        <x:v>1387.65</x:v>
      </x:c>
      <x:c r="CB348" s="0" t="n">
        <x:v>1052.7</x:v>
      </x:c>
      <x:c r="CC348" s="0" t="n">
        <x:v>1435.5</x:v>
      </x:c>
      <x:c r="CD348" s="0" t="n">
        <x:v>1435.5</x:v>
      </x:c>
      <x:c r="CE348" s="0" t="n">
        <x:v>1323.85</x:v>
      </x:c>
      <x:c r="CF348" s="0" t="n">
        <x:v>1355.75</x:v>
      </x:c>
      <x:c r="CG348" s="0" t="n">
        <x:v>1387.65</x:v>
      </x:c>
      <x:c r="CI348" s="0" t="n">
        <x:v>15.95</x:v>
      </x:c>
      <x:c r="CJ348" s="0" t="n">
        <x:v>15.95</x:v>
      </x:c>
      <x:c r="CK348" s="0" t="n">
        <x:v>15.95</x:v>
      </x:c>
      <x:c r="CL348" s="0" t="n">
        <x:v>15.95</x:v>
      </x:c>
      <x:c r="CM348" s="0" t="n">
        <x:v>15.95</x:v>
      </x:c>
      <x:c r="CN348" s="0" t="n">
        <x:v>15.95</x:v>
      </x:c>
      <x:c r="CO348" s="0" t="n">
        <x:v>15.95</x:v>
      </x:c>
      <x:c r="CP348" s="0" t="n">
        <x:v>15.95</x:v>
      </x:c>
      <x:c r="CQ348" s="0" t="n">
        <x:v>15.95</x:v>
      </x:c>
      <x:c r="CR348" s="0" t="n">
        <x:v>15.95</x:v>
      </x:c>
      <x:c r="CS348" s="0" t="n">
        <x:v>15.95</x:v>
      </x:c>
      <x:c r="CT348" s="0" t="n">
        <x:v>15.95</x:v>
      </x:c>
      <x:c r="CU348" s="0" t="n">
        <x:v>15.95</x:v>
      </x:c>
      <x:c r="CW348" s="0" t="n">
        <x:v>1028.11</x:v>
      </x:c>
      <x:c r="CX348" s="0" t="n">
        <x:v>979.44</x:v>
      </x:c>
      <x:c r="CY348" s="0" t="n">
        <x:v>1127.39</x:v>
      </x:c>
      <x:c r="CZ348" s="0" t="n">
        <x:v>846.33</x:v>
      </x:c>
      <x:c r="DA348" s="0" t="n">
        <x:v>1380.12</x:v>
      </x:c>
      <x:c r="DB348" s="0" t="n">
        <x:v>1513.68</x:v>
      </x:c>
      <x:c r="DC348" s="0" t="n">
        <x:v>1291.08</x:v>
      </x:c>
      <x:c r="DD348" s="0" t="n">
        <x:v>979.44</x:v>
      </x:c>
      <x:c r="DE348" s="0" t="n">
        <x:v>1335.57</x:v>
      </x:c>
      <x:c r="DF348" s="0" t="n">
        <x:v>1335.63</x:v>
      </x:c>
      <x:c r="DG348" s="0" t="n">
        <x:v>1231.68</x:v>
      </x:c>
      <x:c r="DH348" s="0" t="n">
        <x:v>1261.44</x:v>
      </x:c>
      <x:c r="DI348" s="0" t="n">
        <x:v>1291.08</x:v>
      </x:c>
      <x:c r="DK348" s="0" t="n">
        <x:v>1.04985507246377</x:v>
      </x:c>
      <x:c r="DL348" s="0" t="n">
        <x:v>1.11</x:v>
      </x:c>
      <x:c r="DM348" s="0" t="n">
        <x:v>1.11592105263158</x:v>
      </x:c>
      <x:c r="DN348" s="0" t="n">
        <x:v>1.10210526315789</x:v>
      </x:c>
      <x:c r="DO348" s="0" t="n">
        <x:v>1.11</x:v>
      </x:c>
      <x:c r="DP348" s="0" t="n">
        <x:v>1.11</x:v>
      </x:c>
      <x:c r="DQ348" s="0" t="n">
        <x:v>1.11</x:v>
      </x:c>
      <x:c r="DR348" s="0" t="n">
        <x:v>1.11</x:v>
      </x:c>
      <x:c r="DS348" s="0" t="n">
        <x:v>1.11033333333333</x:v>
      </x:c>
      <x:c r="DT348" s="0" t="n">
        <x:v>1.10966666666667</x:v>
      </x:c>
      <x:c r="DU348" s="0" t="n">
        <x:v>1.11048192771084</x:v>
      </x:c>
      <x:c r="DV348" s="0" t="n">
        <x:v>1.10952941176471</x:v>
      </x:c>
      <x:c r="DW348" s="0" t="n">
        <x:v>1.11</x:v>
      </x:c>
      <x:c r="DY348" s="0" t="n">
        <x:v>-5.23260869565255</x:v>
      </x:c>
      <x:c r="DZ348" s="0" t="n">
        <x:v>-1.54543045027822E-13</x:v>
      </x:c>
      <x:c r="EB348" s="0" t="n">
        <x:v>13.5</x:v>
      </x:c>
      <x:c r="EC348" s="0" t="n">
        <x:v>0</x:v>
      </x:c>
      <x:c r="ED348" s="0" t="n">
        <x:v>0</x:v>
      </x:c>
    </x:row>
    <x:row r="349" spans="1:135" x14ac:dyDescent="0.3">
      <x:c r="A349" s="0" t="s">
        <x:v>54</x:v>
      </x:c>
      <x:c r="B349" s="0" t="s">
        <x:v>55</x:v>
      </x:c>
      <x:c r="C349" s="0" t="s">
        <x:v>56</x:v>
      </x:c>
      <x:c r="D349" s="0" t="s">
        <x:v>635</x:v>
      </x:c>
      <x:c r="E349" s="0" t="s">
        <x:v>638</x:v>
      </x:c>
      <x:c r="F349" s="0" t="s">
        <x:v>639</x:v>
      </x:c>
      <x:c r="G349" s="0" t="s">
        <x:v>640</x:v>
      </x:c>
      <x:c r="H349" s="0" t="n">
        <x:v>1180232</x:v>
      </x:c>
      <x:c r="I349" s="0" t="s">
        <x:v>144</x:v>
      </x:c>
      <x:c r="J349" s="0" t="n">
        <x:v>1</x:v>
      </x:c>
      <x:c r="K349" s="0" t="s">
        <x:v>718</x:v>
      </x:c>
      <x:c r="L349" s="0" t="n">
        <x:v>15.95</x:v>
      </x:c>
      <x:c r="M349" s="0" t="n">
        <x:v>14.64</x:v>
      </x:c>
      <x:c r="O349" s="0" t="n">
        <x:v>13.5</x:v>
      </x:c>
      <x:c r="P349" s="0" t="s">
        <x:v>663</x:v>
      </x:c>
      <x:c r="Q349" s="0" t="s">
        <x:v>88</x:v>
      </x:c>
      <x:c r="R349" s="0" t="n">
        <x:v>13.5</x:v>
      </x:c>
      <x:c r="S349" s="0" t="s">
        <x:v>663</x:v>
      </x:c>
      <x:c r="T349" s="0" t="s">
        <x:v>88</x:v>
      </x:c>
      <x:c r="U349" s="0" t="n">
        <x:v>13.5</x:v>
      </x:c>
      <x:c r="V349" s="0" t="n">
        <x:v>0</x:v>
      </x:c>
      <x:c r="W349" s="0" t="s">
        <x:v>88</x:v>
      </x:c>
      <x:c r="Y349" s="0" t="n">
        <x:v>1068.65</x:v>
      </x:c>
      <x:c r="Z349" s="0" t="n">
        <x:v>918</x:v>
      </x:c>
      <x:c r="AA349" s="0" t="n">
        <x:v>1.18148148148148</x:v>
      </x:c>
      <x:c r="AB349" s="0" t="s">
        <x:v>71</x:v>
      </x:c>
      <x:c r="AC349" s="0" t="s">
        <x:v>54</x:v>
      </x:c>
      <x:c r="AD349" s="0" t="s">
        <x:v>89</x:v>
      </x:c>
      <x:c r="AE349" s="0" t="s">
        <x:v>71</x:v>
      </x:c>
      <x:c r="AF349" s="0" t="s">
        <x:v>71</x:v>
      </x:c>
      <x:c r="AG349" s="0" t="s">
        <x:v>71</x:v>
      </x:c>
      <x:c r="AI349" s="0" t="s">
        <x:v>54</x:v>
      </x:c>
      <x:c r="AM349" s="0" t="n">
        <x:v>15.95</x:v>
      </x:c>
      <x:c r="AN349" s="0" t="n">
        <x:v>1068.65</x:v>
      </x:c>
      <x:c r="AO349" s="0" t="s">
        <x:v>71</x:v>
      </x:c>
      <x:c r="AQ349" s="0" t="n">
        <x:v>0</x:v>
      </x:c>
      <x:c r="AS349" s="0" t="n">
        <x:v>50</x:v>
      </x:c>
      <x:c r="AT349" s="0" t="n">
        <x:v>50</x:v>
      </x:c>
      <x:c r="AU349" s="0" t="n">
        <x:v>62</x:v>
      </x:c>
      <x:c r="AV349" s="0" t="n">
        <x:v>36</x:v>
      </x:c>
      <x:c r="AW349" s="0" t="n">
        <x:v>67</x:v>
      </x:c>
      <x:c r="AX349" s="0" t="n">
        <x:v>61</x:v>
      </x:c>
      <x:c r="AY349" s="0" t="n">
        <x:v>65</x:v>
      </x:c>
      <x:c r="AZ349" s="0" t="n">
        <x:v>57</x:v>
      </x:c>
      <x:c r="BA349" s="0" t="n">
        <x:v>58</x:v>
      </x:c>
      <x:c r="BB349" s="0" t="n">
        <x:v>54</x:v>
      </x:c>
      <x:c r="BC349" s="0" t="n">
        <x:v>60</x:v>
      </x:c>
      <x:c r="BD349" s="0" t="n">
        <x:v>67</x:v>
      </x:c>
      <x:c r="BE349" s="0" t="n">
        <x:v>68</x:v>
      </x:c>
      <x:c r="BG349" s="0" t="n">
        <x:v>797.5</x:v>
      </x:c>
      <x:c r="BH349" s="0" t="n">
        <x:v>795.83</x:v>
      </x:c>
      <x:c r="BI349" s="0" t="n">
        <x:v>890.37</x:v>
      </x:c>
      <x:c r="BJ349" s="0" t="n">
        <x:v>560.84</x:v>
      </x:c>
      <x:c r="BK349" s="0" t="n">
        <x:v>992.97</x:v>
      </x:c>
      <x:c r="BL349" s="0" t="n">
        <x:v>972.95</x:v>
      </x:c>
      <x:c r="BM349" s="0" t="n">
        <x:v>1036.75</x:v>
      </x:c>
      <x:c r="BN349" s="0" t="n">
        <x:v>909.15</x:v>
      </x:c>
      <x:c r="BO349" s="0" t="n">
        <x:v>925.1</x:v>
      </x:c>
      <x:c r="BP349" s="0" t="n">
        <x:v>861.3</x:v>
      </x:c>
      <x:c r="BQ349" s="0" t="n">
        <x:v>902.76</x:v>
      </x:c>
      <x:c r="BR349" s="0" t="n">
        <x:v>1016.67</x:v>
      </x:c>
      <x:c r="BS349" s="0" t="n">
        <x:v>1016.62</x:v>
      </x:c>
      <x:c r="BU349" s="0" t="n">
        <x:v>797.5</x:v>
      </x:c>
      <x:c r="BV349" s="0" t="n">
        <x:v>797.5</x:v>
      </x:c>
      <x:c r="BW349" s="0" t="n">
        <x:v>988.9</x:v>
      </x:c>
      <x:c r="BX349" s="0" t="n">
        <x:v>574.2</x:v>
      </x:c>
      <x:c r="BY349" s="0" t="n">
        <x:v>1068.65</x:v>
      </x:c>
      <x:c r="BZ349" s="0" t="n">
        <x:v>972.95</x:v>
      </x:c>
      <x:c r="CA349" s="0" t="n">
        <x:v>1036.75</x:v>
      </x:c>
      <x:c r="CB349" s="0" t="n">
        <x:v>909.15</x:v>
      </x:c>
      <x:c r="CC349" s="0" t="n">
        <x:v>925.1</x:v>
      </x:c>
      <x:c r="CD349" s="0" t="n">
        <x:v>861.3</x:v>
      </x:c>
      <x:c r="CE349" s="0" t="n">
        <x:v>957</x:v>
      </x:c>
      <x:c r="CF349" s="0" t="n">
        <x:v>1068.65</x:v>
      </x:c>
      <x:c r="CG349" s="0" t="n">
        <x:v>1084.6</x:v>
      </x:c>
      <x:c r="CI349" s="0" t="n">
        <x:v>15.95</x:v>
      </x:c>
      <x:c r="CJ349" s="0" t="n">
        <x:v>15.95</x:v>
      </x:c>
      <x:c r="CK349" s="0" t="n">
        <x:v>15.95</x:v>
      </x:c>
      <x:c r="CL349" s="0" t="n">
        <x:v>15.95</x:v>
      </x:c>
      <x:c r="CM349" s="0" t="n">
        <x:v>15.95</x:v>
      </x:c>
      <x:c r="CN349" s="0" t="n">
        <x:v>15.95</x:v>
      </x:c>
      <x:c r="CO349" s="0" t="n">
        <x:v>15.95</x:v>
      </x:c>
      <x:c r="CP349" s="0" t="n">
        <x:v>15.95</x:v>
      </x:c>
      <x:c r="CQ349" s="0" t="n">
        <x:v>15.95</x:v>
      </x:c>
      <x:c r="CR349" s="0" t="n">
        <x:v>15.95</x:v>
      </x:c>
      <x:c r="CS349" s="0" t="n">
        <x:v>15.95</x:v>
      </x:c>
      <x:c r="CT349" s="0" t="n">
        <x:v>15.95</x:v>
      </x:c>
      <x:c r="CU349" s="0" t="n">
        <x:v>15.95</x:v>
      </x:c>
      <x:c r="CW349" s="0" t="n">
        <x:v>712.62</x:v>
      </x:c>
      <x:c r="CX349" s="0" t="n">
        <x:v>732.73</x:v>
      </x:c>
      <x:c r="CY349" s="0" t="n">
        <x:v>919.6</x:v>
      </x:c>
      <x:c r="CZ349" s="0" t="n">
        <x:v>534.72</x:v>
      </x:c>
      <x:c r="DA349" s="0" t="n">
        <x:v>994.28</x:v>
      </x:c>
      <x:c r="DB349" s="0" t="n">
        <x:v>905.24</x:v>
      </x:c>
      <x:c r="DC349" s="0" t="n">
        <x:v>964.6</x:v>
      </x:c>
      <x:c r="DD349" s="0" t="n">
        <x:v>845.88</x:v>
      </x:c>
      <x:c r="DE349" s="0" t="n">
        <x:v>860.56</x:v>
      </x:c>
      <x:c r="DF349" s="0" t="n">
        <x:v>801.52</x:v>
      </x:c>
      <x:c r="DG349" s="0" t="n">
        <x:v>889.89</x:v>
      </x:c>
      <x:c r="DH349" s="0" t="n">
        <x:v>994.66</x:v>
      </x:c>
      <x:c r="DI349" s="0" t="n">
        <x:v>1009.12</x:v>
      </x:c>
      <x:c r="DK349" s="0" t="n">
        <x:v>1.6976</x:v>
      </x:c>
      <x:c r="DL349" s="0" t="n">
        <x:v>1.2954</x:v>
      </x:c>
      <x:c r="DM349" s="0" t="n">
        <x:v>1.11774193548387</x:v>
      </x:c>
      <x:c r="DN349" s="0" t="n">
        <x:v>1.09666666666667</x:v>
      </x:c>
      <x:c r="DO349" s="0" t="n">
        <x:v>1.11</x:v>
      </x:c>
      <x:c r="DP349" s="0" t="n">
        <x:v>1.11</x:v>
      </x:c>
      <x:c r="DQ349" s="0" t="n">
        <x:v>1.11</x:v>
      </x:c>
      <x:c r="DR349" s="0" t="n">
        <x:v>1.11</x:v>
      </x:c>
      <x:c r="DS349" s="0" t="n">
        <x:v>1.11275862068965</x:v>
      </x:c>
      <x:c r="DT349" s="0" t="n">
        <x:v>1.10703703703704</x:v>
      </x:c>
      <x:c r="DU349" s="0" t="n">
        <x:v>1.1185</x:v>
      </x:c>
      <x:c r="DV349" s="0" t="n">
        <x:v>1.10432835820895</x:v>
      </x:c>
      <x:c r="DW349" s="0" t="n">
        <x:v>1.11</x:v>
      </x:c>
      <x:c r="DY349" s="0" t="n">
        <x:v>39.9567999999999</x:v>
      </x:c>
      <x:c r="DZ349" s="0" t="n">
        <x:v>-2.41584530158434E-13</x:v>
      </x:c>
      <x:c r="EB349" s="0" t="n">
        <x:v>13.5</x:v>
      </x:c>
      <x:c r="EC349" s="0" t="n">
        <x:v>0</x:v>
      </x:c>
      <x:c r="ED349" s="0" t="n">
        <x:v>0</x:v>
      </x:c>
    </x:row>
    <x:row r="350" spans="1:135" x14ac:dyDescent="0.3">
      <x:c r="A350" s="0" t="s">
        <x:v>54</x:v>
      </x:c>
      <x:c r="B350" s="0" t="s">
        <x:v>55</x:v>
      </x:c>
      <x:c r="C350" s="0" t="s">
        <x:v>56</x:v>
      </x:c>
      <x:c r="D350" s="0" t="s">
        <x:v>635</x:v>
      </x:c>
      <x:c r="E350" s="0" t="s">
        <x:v>638</x:v>
      </x:c>
      <x:c r="F350" s="0" t="s">
        <x:v>639</x:v>
      </x:c>
      <x:c r="G350" s="0" t="s">
        <x:v>640</x:v>
      </x:c>
      <x:c r="H350" s="0" t="n">
        <x:v>1180236</x:v>
      </x:c>
      <x:c r="I350" s="0" t="s">
        <x:v>144</x:v>
      </x:c>
      <x:c r="J350" s="0" t="n">
        <x:v>1</x:v>
      </x:c>
      <x:c r="K350" s="0" t="s">
        <x:v>719</x:v>
      </x:c>
      <x:c r="L350" s="0" t="n">
        <x:v>15.95</x:v>
      </x:c>
      <x:c r="M350" s="0" t="n">
        <x:v>14.79</x:v>
      </x:c>
      <x:c r="O350" s="0" t="s">
        <x:v>64</x:v>
      </x:c>
      <x:c r="P350" s="0" t="s">
        <x:v>642</x:v>
      </x:c>
      <x:c r="Q350" s="0" t="n">
        <x:v>0</x:v>
      </x:c>
      <x:c r="R350" s="0" t="s">
        <x:v>64</x:v>
      </x:c>
      <x:c r="S350" s="0" t="s">
        <x:v>642</x:v>
      </x:c>
      <x:c r="T350" s="0" t="n">
        <x:v>0</x:v>
      </x:c>
      <x:c r="U350" s="0" t="s">
        <x:v>64</x:v>
      </x:c>
      <x:c r="V350" s="0" t="n">
        <x:v>0</x:v>
      </x:c>
      <x:c r="W350" s="0" t="n">
        <x:v>0</x:v>
      </x:c>
      <x:c r="Y350" s="0" t="n">
        <x:v>590.15</x:v>
      </x:c>
      <x:c r="Z350" s="0" t="s">
        <x:v>71</x:v>
      </x:c>
      <x:c r="AA350" s="0" t="s">
        <x:v>71</x:v>
      </x:c>
      <x:c r="AB350" s="0" t="s">
        <x:v>71</x:v>
      </x:c>
      <x:c r="AC350" s="0" t="s">
        <x:v>71</x:v>
      </x:c>
      <x:c r="AD350" s="0" t="s">
        <x:v>71</x:v>
      </x:c>
      <x:c r="AE350" s="0" t="s">
        <x:v>71</x:v>
      </x:c>
      <x:c r="AF350" s="0" t="s">
        <x:v>71</x:v>
      </x:c>
      <x:c r="AG350" s="0" t="s">
        <x:v>71</x:v>
      </x:c>
      <x:c r="AI350" s="0" t="s">
        <x:v>54</x:v>
      </x:c>
      <x:c r="AM350" s="0" t="n">
        <x:v>15.95</x:v>
      </x:c>
      <x:c r="AN350" s="0" t="n">
        <x:v>590.15</x:v>
      </x:c>
      <x:c r="AO350" s="0" t="s">
        <x:v>71</x:v>
      </x:c>
      <x:c r="AQ350" s="0" t="n">
        <x:v>0</x:v>
      </x:c>
      <x:c r="AS350" s="0" t="n">
        <x:v>39</x:v>
      </x:c>
      <x:c r="AT350" s="0" t="n">
        <x:v>52</x:v>
      </x:c>
      <x:c r="AU350" s="0" t="n">
        <x:v>47</x:v>
      </x:c>
      <x:c r="AV350" s="0" t="n">
        <x:v>27</x:v>
      </x:c>
      <x:c r="AW350" s="0" t="n">
        <x:v>66</x:v>
      </x:c>
      <x:c r="AX350" s="0" t="n">
        <x:v>34</x:v>
      </x:c>
      <x:c r="AY350" s="0" t="n">
        <x:v>41</x:v>
      </x:c>
      <x:c r="AZ350" s="0" t="n">
        <x:v>48</x:v>
      </x:c>
      <x:c r="BA350" s="0" t="n">
        <x:v>31</x:v>
      </x:c>
      <x:c r="BB350" s="0" t="n">
        <x:v>30</x:v>
      </x:c>
      <x:c r="BC350" s="0" t="n">
        <x:v>24</x:v>
      </x:c>
      <x:c r="BD350" s="0" t="n">
        <x:v>37</x:v>
      </x:c>
      <x:c r="BE350" s="0" t="n">
        <x:v>45</x:v>
      </x:c>
      <x:c r="BG350" s="0" t="n">
        <x:v>622.05</x:v>
      </x:c>
      <x:c r="BH350" s="0" t="n">
        <x:v>814.37</x:v>
      </x:c>
      <x:c r="BI350" s="0" t="n">
        <x:v>677.84</x:v>
      </x:c>
      <x:c r="BJ350" s="0" t="n">
        <x:v>417.29</x:v>
      </x:c>
      <x:c r="BK350" s="0" t="n">
        <x:v>968.22</x:v>
      </x:c>
      <x:c r="BL350" s="0" t="n">
        <x:v>542.3</x:v>
      </x:c>
      <x:c r="BM350" s="0" t="n">
        <x:v>653.95</x:v>
      </x:c>
      <x:c r="BN350" s="0" t="n">
        <x:v>765.6</x:v>
      </x:c>
      <x:c r="BO350" s="0" t="n">
        <x:v>494.45</x:v>
      </x:c>
      <x:c r="BP350" s="0" t="n">
        <x:v>478.5</x:v>
      </x:c>
      <x:c r="BQ350" s="0" t="n">
        <x:v>355.68</x:v>
      </x:c>
      <x:c r="BR350" s="0" t="n">
        <x:v>551.73</x:v>
      </x:c>
      <x:c r="BS350" s="0" t="n">
        <x:v>684.79</x:v>
      </x:c>
      <x:c r="BU350" s="0" t="n">
        <x:v>622.05</x:v>
      </x:c>
      <x:c r="BV350" s="0" t="n">
        <x:v>829.4</x:v>
      </x:c>
      <x:c r="BW350" s="0" t="n">
        <x:v>749.65</x:v>
      </x:c>
      <x:c r="BX350" s="0" t="n">
        <x:v>430.65</x:v>
      </x:c>
      <x:c r="BY350" s="0" t="n">
        <x:v>1052.7</x:v>
      </x:c>
      <x:c r="BZ350" s="0" t="n">
        <x:v>542.3</x:v>
      </x:c>
      <x:c r="CA350" s="0" t="n">
        <x:v>653.95</x:v>
      </x:c>
      <x:c r="CB350" s="0" t="n">
        <x:v>765.6</x:v>
      </x:c>
      <x:c r="CC350" s="0" t="n">
        <x:v>494.45</x:v>
      </x:c>
      <x:c r="CD350" s="0" t="n">
        <x:v>478.5</x:v>
      </x:c>
      <x:c r="CE350" s="0" t="n">
        <x:v>382.8</x:v>
      </x:c>
      <x:c r="CF350" s="0" t="n">
        <x:v>590.15</x:v>
      </x:c>
      <x:c r="CG350" s="0" t="n">
        <x:v>717.75</x:v>
      </x:c>
      <x:c r="CI350" s="0" t="n">
        <x:v>15.95</x:v>
      </x:c>
      <x:c r="CJ350" s="0" t="n">
        <x:v>15.95</x:v>
      </x:c>
      <x:c r="CK350" s="0" t="n">
        <x:v>15.95</x:v>
      </x:c>
      <x:c r="CL350" s="0" t="n">
        <x:v>15.95</x:v>
      </x:c>
      <x:c r="CM350" s="0" t="n">
        <x:v>15.95</x:v>
      </x:c>
      <x:c r="CN350" s="0" t="n">
        <x:v>15.95</x:v>
      </x:c>
      <x:c r="CO350" s="0" t="n">
        <x:v>15.95</x:v>
      </x:c>
      <x:c r="CP350" s="0" t="n">
        <x:v>15.95</x:v>
      </x:c>
      <x:c r="CQ350" s="0" t="n">
        <x:v>15.95</x:v>
      </x:c>
      <x:c r="CR350" s="0" t="n">
        <x:v>15.95</x:v>
      </x:c>
      <x:c r="CS350" s="0" t="n">
        <x:v>15.95</x:v>
      </x:c>
      <x:c r="CT350" s="0" t="n">
        <x:v>15.95</x:v>
      </x:c>
      <x:c r="CU350" s="0" t="n">
        <x:v>15.95</x:v>
      </x:c>
      <x:c r="CW350" s="0" t="n">
        <x:v>572.52</x:v>
      </x:c>
      <x:c r="CX350" s="0" t="n">
        <x:v>770.14</x:v>
      </x:c>
      <x:c r="CY350" s="0" t="n">
        <x:v>696.47</x:v>
      </x:c>
      <x:c r="CZ350" s="0" t="n">
        <x:v>401.51</x:v>
      </x:c>
      <x:c r="DA350" s="0" t="n">
        <x:v>979.44</x:v>
      </x:c>
      <x:c r="DB350" s="0" t="n">
        <x:v>504.56</x:v>
      </x:c>
      <x:c r="DC350" s="0" t="n">
        <x:v>608.44</x:v>
      </x:c>
      <x:c r="DD350" s="0" t="n">
        <x:v>712.32</x:v>
      </x:c>
      <x:c r="DE350" s="0" t="n">
        <x:v>459.99</x:v>
      </x:c>
      <x:c r="DF350" s="0" t="n">
        <x:v>445.25</x:v>
      </x:c>
      <x:c r="DG350" s="0" t="n">
        <x:v>356.04</x:v>
      </x:c>
      <x:c r="DH350" s="0" t="n">
        <x:v>549.2</x:v>
      </x:c>
      <x:c r="DI350" s="0" t="n">
        <x:v>667.8</x:v>
      </x:c>
      <x:c r="DK350" s="0" t="n">
        <x:v>1.27</x:v>
      </x:c>
      <x:c r="DL350" s="0" t="n">
        <x:v>1.13961538461539</x:v>
      </x:c>
      <x:c r="DM350" s="0" t="n">
        <x:v>1.13148936170213</x:v>
      </x:c>
      <x:c r="DN350" s="0" t="n">
        <x:v>1.07925925925926</x:v>
      </x:c>
      <x:c r="DO350" s="0" t="n">
        <x:v>1.11</x:v>
      </x:c>
      <x:c r="DP350" s="0" t="n">
        <x:v>1.11</x:v>
      </x:c>
      <x:c r="DQ350" s="0" t="n">
        <x:v>1.11</x:v>
      </x:c>
      <x:c r="DR350" s="0" t="n">
        <x:v>1.11</x:v>
      </x:c>
      <x:c r="DS350" s="0" t="n">
        <x:v>1.11161290322581</x:v>
      </x:c>
      <x:c r="DT350" s="0" t="n">
        <x:v>1.10833333333333</x:v>
      </x:c>
      <x:c r="DU350" s="0" t="n">
        <x:v>1.115</x:v>
      </x:c>
      <x:c r="DV350" s="0" t="n">
        <x:v>1.10675675675676</x:v>
      </x:c>
      <x:c r="DW350" s="0" t="n">
        <x:v>1.11</x:v>
      </x:c>
      <x:c r="DY350" s="0" t="n">
        <x:v>7.19999999999993</x:v>
      </x:c>
      <x:c r="DZ350" s="0" t="n">
        <x:v>0</x:v>
      </x:c>
      <x:c r="EB350" s="0" t="s">
        <x:v>64</x:v>
      </x:c>
      <x:c r="EC350" s="0" t="n">
        <x:v>0</x:v>
      </x:c>
      <x:c r="ED350" s="0" t="n">
        <x:v>0</x:v>
      </x:c>
    </x:row>
    <x:row r="351" spans="1:135" x14ac:dyDescent="0.3">
      <x:c r="A351" s="0" t="s">
        <x:v>54</x:v>
      </x:c>
      <x:c r="B351" s="0" t="s">
        <x:v>168</x:v>
      </x:c>
      <x:c r="C351" s="0" t="s">
        <x:v>56</x:v>
      </x:c>
      <x:c r="D351" s="0" t="s">
        <x:v>635</x:v>
      </x:c>
      <x:c r="E351" s="0" t="s">
        <x:v>638</x:v>
      </x:c>
      <x:c r="F351" s="0" t="s">
        <x:v>639</x:v>
      </x:c>
      <x:c r="G351" s="0" t="s">
        <x:v>640</x:v>
      </x:c>
      <x:c r="H351" s="0" t="n">
        <x:v>1180242</x:v>
      </x:c>
      <x:c r="I351" s="0" t="s">
        <x:v>144</x:v>
      </x:c>
      <x:c r="J351" s="0" t="n">
        <x:v>1</x:v>
      </x:c>
      <x:c r="K351" s="0" t="s">
        <x:v>720</x:v>
      </x:c>
      <x:c r="L351" s="0" t="n">
        <x:v>15.95</x:v>
      </x:c>
      <x:c r="M351" s="0" t="n">
        <x:v>14.84</x:v>
      </x:c>
      <x:c r="O351" s="0" t="n">
        <x:v>13.5</x:v>
      </x:c>
      <x:c r="P351" s="0" t="s">
        <x:v>642</x:v>
      </x:c>
      <x:c r="Q351" s="0" t="s">
        <x:v>88</x:v>
      </x:c>
      <x:c r="R351" s="0" t="n">
        <x:v>13.5</x:v>
      </x:c>
      <x:c r="S351" s="0" t="s">
        <x:v>642</x:v>
      </x:c>
      <x:c r="T351" s="0" t="s">
        <x:v>88</x:v>
      </x:c>
      <x:c r="U351" s="0" t="n">
        <x:v>13.5</x:v>
      </x:c>
      <x:c r="V351" s="0" t="n">
        <x:v>0</x:v>
      </x:c>
      <x:c r="W351" s="0" t="s">
        <x:v>88</x:v>
      </x:c>
      <x:c r="Y351" s="0" t="n">
        <x:v>1291.95</x:v>
      </x:c>
      <x:c r="Z351" s="0" t="n">
        <x:v>1039.5</x:v>
      </x:c>
      <x:c r="AA351" s="0" t="n">
        <x:v>1.18148148148148</x:v>
      </x:c>
      <x:c r="AB351" s="0" t="s">
        <x:v>71</x:v>
      </x:c>
      <x:c r="AC351" s="0" t="s">
        <x:v>54</x:v>
      </x:c>
      <x:c r="AD351" s="0" t="s">
        <x:v>89</x:v>
      </x:c>
      <x:c r="AE351" s="0" t="s">
        <x:v>71</x:v>
      </x:c>
      <x:c r="AF351" s="0" t="s">
        <x:v>71</x:v>
      </x:c>
      <x:c r="AG351" s="0" t="s">
        <x:v>71</x:v>
      </x:c>
      <x:c r="AI351" s="0" t="s">
        <x:v>54</x:v>
      </x:c>
      <x:c r="AM351" s="0" t="n">
        <x:v>15.95</x:v>
      </x:c>
      <x:c r="AN351" s="0" t="n">
        <x:v>1291.95</x:v>
      </x:c>
      <x:c r="AO351" s="0" t="s">
        <x:v>71</x:v>
      </x:c>
      <x:c r="AQ351" s="0" t="n">
        <x:v>0</x:v>
      </x:c>
      <x:c r="AS351" s="0" t="n">
        <x:v>98</x:v>
      </x:c>
      <x:c r="AT351" s="0" t="n">
        <x:v>76</x:v>
      </x:c>
      <x:c r="AU351" s="0" t="n">
        <x:v>90</x:v>
      </x:c>
      <x:c r="AV351" s="0" t="n">
        <x:v>58</x:v>
      </x:c>
      <x:c r="AW351" s="0" t="n">
        <x:v>80</x:v>
      </x:c>
      <x:c r="AX351" s="0" t="n">
        <x:v>63</x:v>
      </x:c>
      <x:c r="AY351" s="0" t="n">
        <x:v>72</x:v>
      </x:c>
      <x:c r="AZ351" s="0" t="n">
        <x:v>68</x:v>
      </x:c>
      <x:c r="BA351" s="0" t="n">
        <x:v>79</x:v>
      </x:c>
      <x:c r="BB351" s="0" t="n">
        <x:v>70</x:v>
      </x:c>
      <x:c r="BC351" s="0" t="n">
        <x:v>82</x:v>
      </x:c>
      <x:c r="BD351" s="0" t="n">
        <x:v>81</x:v>
      </x:c>
      <x:c r="BE351" s="0" t="n">
        <x:v>77</x:v>
      </x:c>
      <x:c r="BG351" s="0" t="n">
        <x:v>1563.1</x:v>
      </x:c>
      <x:c r="BH351" s="0" t="n">
        <x:v>1195.5</x:v>
      </x:c>
      <x:c r="BI351" s="0" t="n">
        <x:v>1286.87</x:v>
      </x:c>
      <x:c r="BJ351" s="0" t="n">
        <x:v>901.72</x:v>
      </x:c>
      <x:c r="BK351" s="0" t="n">
        <x:v>1180.96</x:v>
      </x:c>
      <x:c r="BL351" s="0" t="n">
        <x:v>1004.85</x:v>
      </x:c>
      <x:c r="BM351" s="0" t="n">
        <x:v>1148.4</x:v>
      </x:c>
      <x:c r="BN351" s="0" t="n">
        <x:v>1084.6</x:v>
      </x:c>
      <x:c r="BO351" s="0" t="n">
        <x:v>1260.05</x:v>
      </x:c>
      <x:c r="BP351" s="0" t="n">
        <x:v>1116.5</x:v>
      </x:c>
      <x:c r="BQ351" s="0" t="n">
        <x:v>1235.58</x:v>
      </x:c>
      <x:c r="BR351" s="0" t="n">
        <x:v>1212.85</x:v>
      </x:c>
      <x:c r="BS351" s="0" t="n">
        <x:v>1156.05</x:v>
      </x:c>
      <x:c r="BU351" s="0" t="n">
        <x:v>1563.1</x:v>
      </x:c>
      <x:c r="BV351" s="0" t="n">
        <x:v>1212.2</x:v>
      </x:c>
      <x:c r="BW351" s="0" t="n">
        <x:v>1435.5</x:v>
      </x:c>
      <x:c r="BX351" s="0" t="n">
        <x:v>925.1</x:v>
      </x:c>
      <x:c r="BY351" s="0" t="n">
        <x:v>1276</x:v>
      </x:c>
      <x:c r="BZ351" s="0" t="n">
        <x:v>1004.85</x:v>
      </x:c>
      <x:c r="CA351" s="0" t="n">
        <x:v>1148.4</x:v>
      </x:c>
      <x:c r="CB351" s="0" t="n">
        <x:v>1084.6</x:v>
      </x:c>
      <x:c r="CC351" s="0" t="n">
        <x:v>1260.05</x:v>
      </x:c>
      <x:c r="CD351" s="0" t="n">
        <x:v>1116.5</x:v>
      </x:c>
      <x:c r="CE351" s="0" t="n">
        <x:v>1307.9</x:v>
      </x:c>
      <x:c r="CF351" s="0" t="n">
        <x:v>1291.95</x:v>
      </x:c>
      <x:c r="CG351" s="0" t="n">
        <x:v>1228.15</x:v>
      </x:c>
      <x:c r="CI351" s="0" t="n">
        <x:v>15.95</x:v>
      </x:c>
      <x:c r="CJ351" s="0" t="n">
        <x:v>15.95</x:v>
      </x:c>
      <x:c r="CK351" s="0" t="n">
        <x:v>15.95</x:v>
      </x:c>
      <x:c r="CL351" s="0" t="n">
        <x:v>15.95</x:v>
      </x:c>
      <x:c r="CM351" s="0" t="n">
        <x:v>15.95</x:v>
      </x:c>
      <x:c r="CN351" s="0" t="n">
        <x:v>15.95</x:v>
      </x:c>
      <x:c r="CO351" s="0" t="n">
        <x:v>15.95</x:v>
      </x:c>
      <x:c r="CP351" s="0" t="n">
        <x:v>15.95</x:v>
      </x:c>
      <x:c r="CQ351" s="0" t="n">
        <x:v>15.95</x:v>
      </x:c>
      <x:c r="CR351" s="0" t="n">
        <x:v>15.95</x:v>
      </x:c>
      <x:c r="CS351" s="0" t="n">
        <x:v>15.95</x:v>
      </x:c>
      <x:c r="CT351" s="0" t="n">
        <x:v>15.95</x:v>
      </x:c>
      <x:c r="CU351" s="0" t="n">
        <x:v>15.95</x:v>
      </x:c>
      <x:c r="CW351" s="0" t="n">
        <x:v>1442.52</x:v>
      </x:c>
      <x:c r="CX351" s="0" t="n">
        <x:v>1105.02</x:v>
      </x:c>
      <x:c r="CY351" s="0" t="n">
        <x:v>1315.76</x:v>
      </x:c>
      <x:c r="CZ351" s="0" t="n">
        <x:v>861.05</x:v>
      </x:c>
      <x:c r="DA351" s="0" t="n">
        <x:v>1187.2</x:v>
      </x:c>
      <x:c r="DB351" s="0" t="n">
        <x:v>934.92</x:v>
      </x:c>
      <x:c r="DC351" s="0" t="n">
        <x:v>1068.48</x:v>
      </x:c>
      <x:c r="DD351" s="0" t="n">
        <x:v>1009.12</x:v>
      </x:c>
      <x:c r="DE351" s="0" t="n">
        <x:v>1172.33</x:v>
      </x:c>
      <x:c r="DF351" s="0" t="n">
        <x:v>1038.83</x:v>
      </x:c>
      <x:c r="DG351" s="0" t="n">
        <x:v>1216.87</x:v>
      </x:c>
      <x:c r="DH351" s="0" t="n">
        <x:v>1202.05</x:v>
      </x:c>
      <x:c r="DI351" s="0" t="n">
        <x:v>1142.68</x:v>
      </x:c>
      <x:c r="DK351" s="0" t="n">
        <x:v>1.23040816326531</x:v>
      </x:c>
      <x:c r="DL351" s="0" t="n">
        <x:v>1.41026315789474</x:v>
      </x:c>
      <x:c r="DM351" s="0" t="n">
        <x:v>1.33044444444444</x:v>
      </x:c>
      <x:c r="DN351" s="0" t="n">
        <x:v>1.10431034482759</x:v>
      </x:c>
      <x:c r="DO351" s="0" t="n">
        <x:v>1.11</x:v>
      </x:c>
      <x:c r="DP351" s="0" t="n">
        <x:v>1.11</x:v>
      </x:c>
      <x:c r="DQ351" s="0" t="n">
        <x:v>1.11</x:v>
      </x:c>
      <x:c r="DR351" s="0" t="n">
        <x:v>1.11</x:v>
      </x:c>
      <x:c r="DS351" s="0" t="n">
        <x:v>1.11037974683544</x:v>
      </x:c>
      <x:c r="DT351" s="0" t="n">
        <x:v>1.10957142857143</x:v>
      </x:c>
      <x:c r="DU351" s="0" t="n">
        <x:v>1.11012195121951</x:v>
      </x:c>
      <x:c r="DV351" s="0" t="n">
        <x:v>1.10987654320988</x:v>
      </x:c>
      <x:c r="DW351" s="0" t="n">
        <x:v>1.11</x:v>
      </x:c>
      <x:c r="DY351" s="0" t="n">
        <x:v>9.27142857142844</x:v>
      </x:c>
      <x:c r="DZ351" s="0" t="n">
        <x:v>0</x:v>
      </x:c>
      <x:c r="EB351" s="0" t="n">
        <x:v>13.5</x:v>
      </x:c>
      <x:c r="EC351" s="0" t="n">
        <x:v>0</x:v>
      </x:c>
      <x:c r="ED351" s="0" t="n">
        <x:v>0</x:v>
      </x:c>
    </x:row>
    <x:row r="352" spans="1:135" x14ac:dyDescent="0.3">
      <x:c r="A352" s="0" t="s">
        <x:v>54</x:v>
      </x:c>
      <x:c r="B352" s="0" t="s">
        <x:v>168</x:v>
      </x:c>
      <x:c r="C352" s="0" t="s">
        <x:v>56</x:v>
      </x:c>
      <x:c r="D352" s="0" t="s">
        <x:v>635</x:v>
      </x:c>
      <x:c r="E352" s="0" t="s">
        <x:v>638</x:v>
      </x:c>
      <x:c r="F352" s="0" t="s">
        <x:v>639</x:v>
      </x:c>
      <x:c r="G352" s="0" t="s">
        <x:v>651</x:v>
      </x:c>
      <x:c r="H352" s="0" t="n">
        <x:v>1225533</x:v>
      </x:c>
      <x:c r="I352" s="0" t="s">
        <x:v>144</x:v>
      </x:c>
      <x:c r="J352" s="0" t="n">
        <x:v>1</x:v>
      </x:c>
      <x:c r="K352" s="0" t="s">
        <x:v>721</x:v>
      </x:c>
      <x:c r="L352" s="0" t="n">
        <x:v>29.3</x:v>
      </x:c>
      <x:c r="M352" s="0" t="n">
        <x:v>24.84</x:v>
      </x:c>
      <x:c r="O352" s="0" t="s">
        <x:v>64</x:v>
      </x:c>
      <x:c r="P352" s="0" t="s">
        <x:v>722</x:v>
      </x:c>
      <x:c r="Q352" s="0" t="n">
        <x:v>0</x:v>
      </x:c>
      <x:c r="R352" s="0" t="s">
        <x:v>64</x:v>
      </x:c>
      <x:c r="S352" s="0" t="s">
        <x:v>722</x:v>
      </x:c>
      <x:c r="T352" s="0" t="n">
        <x:v>0</x:v>
      </x:c>
      <x:c r="U352" s="0" t="s">
        <x:v>64</x:v>
      </x:c>
      <x:c r="V352" s="0" t="n">
        <x:v>0</x:v>
      </x:c>
      <x:c r="W352" s="0" t="n">
        <x:v>0</x:v>
      </x:c>
      <x:c r="Y352" s="0" t="n">
        <x:v>644.6</x:v>
      </x:c>
      <x:c r="Z352" s="0" t="s">
        <x:v>71</x:v>
      </x:c>
      <x:c r="AA352" s="0" t="s">
        <x:v>71</x:v>
      </x:c>
      <x:c r="AB352" s="0" t="s">
        <x:v>71</x:v>
      </x:c>
      <x:c r="AC352" s="0" t="s">
        <x:v>71</x:v>
      </x:c>
      <x:c r="AD352" s="0" t="s">
        <x:v>71</x:v>
      </x:c>
      <x:c r="AE352" s="0" t="s">
        <x:v>71</x:v>
      </x:c>
      <x:c r="AF352" s="0" t="s">
        <x:v>71</x:v>
      </x:c>
      <x:c r="AG352" s="0" t="s">
        <x:v>71</x:v>
      </x:c>
      <x:c r="AI352" s="0" t="s">
        <x:v>171</x:v>
      </x:c>
      <x:c r="AM352" s="0" t="n">
        <x:v>29.3</x:v>
      </x:c>
      <x:c r="AN352" s="0" t="n">
        <x:v>644.6</x:v>
      </x:c>
      <x:c r="AO352" s="0" t="s">
        <x:v>71</x:v>
      </x:c>
      <x:c r="AQ352" s="0" t="n">
        <x:v>0</x:v>
      </x:c>
      <x:c r="AS352" s="0" t="n">
        <x:v>38</x:v>
      </x:c>
      <x:c r="AT352" s="0" t="n">
        <x:v>40</x:v>
      </x:c>
      <x:c r="AU352" s="0" t="n">
        <x:v>86</x:v>
      </x:c>
      <x:c r="AV352" s="0" t="n">
        <x:v>30</x:v>
      </x:c>
      <x:c r="AW352" s="0" t="n">
        <x:v>31</x:v>
      </x:c>
      <x:c r="AX352" s="0" t="n">
        <x:v>32</x:v>
      </x:c>
      <x:c r="AY352" s="0" t="n">
        <x:v>69</x:v>
      </x:c>
      <x:c r="AZ352" s="0" t="n">
        <x:v>43</x:v>
      </x:c>
      <x:c r="BA352" s="0" t="n">
        <x:v>38</x:v>
      </x:c>
      <x:c r="BB352" s="0" t="n">
        <x:v>27</x:v>
      </x:c>
      <x:c r="BC352" s="0" t="n">
        <x:v>49</x:v>
      </x:c>
      <x:c r="BD352" s="0" t="n">
        <x:v>22</x:v>
      </x:c>
      <x:c r="BE352" s="0" t="n">
        <x:v>0</x:v>
      </x:c>
      <x:c r="BG352" s="0" t="n">
        <x:v>984.2</x:v>
      </x:c>
      <x:c r="BH352" s="0" t="n">
        <x:v>803.35</x:v>
      </x:c>
      <x:c r="BI352" s="0" t="n">
        <x:v>1699.74</x:v>
      </x:c>
      <x:c r="BJ352" s="0" t="n">
        <x:v>845</x:v>
      </x:c>
      <x:c r="BK352" s="0" t="n">
        <x:v>908.3</x:v>
      </x:c>
      <x:c r="BL352" s="0" t="n">
        <x:v>937.6</x:v>
      </x:c>
      <x:c r="BM352" s="0" t="n">
        <x:v>1590.67</x:v>
      </x:c>
      <x:c r="BN352" s="0" t="n">
        <x:v>1114.79</x:v>
      </x:c>
      <x:c r="BO352" s="0" t="n">
        <x:v>1113.4</x:v>
      </x:c>
      <x:c r="BP352" s="0" t="n">
        <x:v>791.1</x:v>
      </x:c>
      <x:c r="BQ352" s="0" t="n">
        <x:v>1435.7</x:v>
      </x:c>
      <x:c r="BR352" s="0" t="n">
        <x:v>644.6</x:v>
      </x:c>
      <x:c r="BS352" s="0" t="n">
        <x:v>0</x:v>
      </x:c>
      <x:c r="BU352" s="0" t="n">
        <x:v>984.2</x:v>
      </x:c>
      <x:c r="BV352" s="0" t="n">
        <x:v>1036</x:v>
      </x:c>
      <x:c r="BW352" s="0" t="n">
        <x:v>2232.6</x:v>
      </x:c>
      <x:c r="BX352" s="0" t="n">
        <x:v>845</x:v>
      </x:c>
      <x:c r="BY352" s="0" t="n">
        <x:v>908.3</x:v>
      </x:c>
      <x:c r="BZ352" s="0" t="n">
        <x:v>937.6</x:v>
      </x:c>
      <x:c r="CA352" s="0" t="n">
        <x:v>2021.7</x:v>
      </x:c>
      <x:c r="CB352" s="0" t="n">
        <x:v>1259.9</x:v>
      </x:c>
      <x:c r="CC352" s="0" t="n">
        <x:v>1113.4</x:v>
      </x:c>
      <x:c r="CD352" s="0" t="n">
        <x:v>791.1</x:v>
      </x:c>
      <x:c r="CE352" s="0" t="n">
        <x:v>1435.7</x:v>
      </x:c>
      <x:c r="CF352" s="0" t="n">
        <x:v>644.6</x:v>
      </x:c>
      <x:c r="CG352" s="0" t="n">
        <x:v>0</x:v>
      </x:c>
      <x:c r="CI352" s="0" t="n">
        <x:v>25.9</x:v>
      </x:c>
      <x:c r="CJ352" s="0" t="n">
        <x:v>25.9</x:v>
      </x:c>
      <x:c r="CK352" s="0" t="n">
        <x:v>25.9604651162791</x:v>
      </x:c>
      <x:c r="CL352" s="0" t="n">
        <x:v>28.1666666666667</x:v>
      </x:c>
      <x:c r="CM352" s="0" t="n">
        <x:v>29.3</x:v>
      </x:c>
      <x:c r="CN352" s="0" t="n">
        <x:v>29.3</x:v>
      </x:c>
      <x:c r="CO352" s="0" t="n">
        <x:v>29.3</x:v>
      </x:c>
      <x:c r="CP352" s="0" t="n">
        <x:v>29.3</x:v>
      </x:c>
      <x:c r="CQ352" s="0" t="n">
        <x:v>29.3</x:v>
      </x:c>
      <x:c r="CR352" s="0" t="n">
        <x:v>29.3</x:v>
      </x:c>
      <x:c r="CS352" s="0" t="n">
        <x:v>29.3</x:v>
      </x:c>
      <x:c r="CT352" s="0" t="n">
        <x:v>29.3</x:v>
      </x:c>
      <x:c r="CU352" s="0" t="s">
        <x:v>64</x:v>
      </x:c>
      <x:c r="CW352" s="0" t="n">
        <x:v>943.92</x:v>
      </x:c>
      <x:c r="CX352" s="0" t="n">
        <x:v>993.6</x:v>
      </x:c>
      <x:c r="CY352" s="0" t="n">
        <x:v>2136.24</x:v>
      </x:c>
      <x:c r="CZ352" s="0" t="n">
        <x:v>745.2</x:v>
      </x:c>
      <x:c r="DA352" s="0" t="n">
        <x:v>777.51</x:v>
      </x:c>
      <x:c r="DB352" s="0" t="n">
        <x:v>849.66</x:v>
      </x:c>
      <x:c r="DC352" s="0" t="n">
        <x:v>1853.4</x:v>
      </x:c>
      <x:c r="DD352" s="0" t="n">
        <x:v>1175.19</x:v>
      </x:c>
      <x:c r="DE352" s="0" t="n">
        <x:v>1038.54</x:v>
      </x:c>
      <x:c r="DF352" s="0" t="n">
        <x:v>737.91</x:v>
      </x:c>
      <x:c r="DG352" s="0" t="n">
        <x:v>1338.75</x:v>
      </x:c>
      <x:c r="DH352" s="0" t="n">
        <x:v>601.37</x:v>
      </x:c>
      <x:c r="DI352" s="0" t="n">
        <x:v>0</x:v>
      </x:c>
      <x:c r="DK352" s="0" t="n">
        <x:v>1.06</x:v>
      </x:c>
      <x:c r="DL352" s="0" t="n">
        <x:v>1.06</x:v>
      </x:c>
      <x:c r="DM352" s="0" t="n">
        <x:v>1.12046511627907</x:v>
      </x:c>
      <x:c r="DN352" s="0" t="n">
        <x:v>3.32666666666667</x:v>
      </x:c>
      <x:c r="DO352" s="0" t="n">
        <x:v>4.21903225806451</x:v>
      </x:c>
      <x:c r="DP352" s="0" t="n">
        <x:v>2.748125</x:v>
      </x:c>
      <x:c r="DQ352" s="0" t="n">
        <x:v>2.4391304347826</x:v>
      </x:c>
      <x:c r="DR352" s="0" t="n">
        <x:v>1.97</x:v>
      </x:c>
      <x:c r="DS352" s="0" t="n">
        <x:v>1.97</x:v>
      </x:c>
      <x:c r="DT352" s="0" t="n">
        <x:v>1.97</x:v>
      </x:c>
      <x:c r="DU352" s="0" t="n">
        <x:v>1.97857142857142</x:v>
      </x:c>
      <x:c r="DV352" s="0" t="n">
        <x:v>1.965</x:v>
      </x:c>
      <x:c r="DW352" s="0" t="s">
        <x:v>71</x:v>
      </x:c>
      <x:c r="DY352" s="0" t="s">
        <x:v>71</x:v>
      </x:c>
      <x:c r="DZ352" s="0" t="s">
        <x:v>71</x:v>
      </x:c>
      <x:c r="EB352" s="0" t="s">
        <x:v>64</x:v>
      </x:c>
      <x:c r="EC352" s="0" t="n">
        <x:v>0</x:v>
      </x:c>
      <x:c r="ED352" s="0" t="n">
        <x:v>0</x:v>
      </x:c>
    </x:row>
    <x:row r="353" spans="1:135" x14ac:dyDescent="0.3">
      <x:c r="A353" s="0" t="s">
        <x:v>54</x:v>
      </x:c>
      <x:c r="B353" s="0" t="s">
        <x:v>168</x:v>
      </x:c>
      <x:c r="C353" s="0" t="s">
        <x:v>56</x:v>
      </x:c>
      <x:c r="D353" s="0" t="s">
        <x:v>635</x:v>
      </x:c>
      <x:c r="E353" s="0" t="s">
        <x:v>638</x:v>
      </x:c>
      <x:c r="F353" s="0" t="s">
        <x:v>639</x:v>
      </x:c>
      <x:c r="G353" s="0" t="s">
        <x:v>640</x:v>
      </x:c>
      <x:c r="H353" s="0" t="n">
        <x:v>1226311</x:v>
      </x:c>
      <x:c r="I353" s="0" t="s">
        <x:v>144</x:v>
      </x:c>
      <x:c r="J353" s="0" t="n">
        <x:v>1</x:v>
      </x:c>
      <x:c r="K353" s="0" t="s">
        <x:v>723</x:v>
      </x:c>
      <x:c r="L353" s="0" t="n">
        <x:v>16.9</x:v>
      </x:c>
      <x:c r="M353" s="0" t="n">
        <x:v>14.85</x:v>
      </x:c>
      <x:c r="O353" s="0" t="n">
        <x:v>13.8</x:v>
      </x:c>
      <x:c r="P353" s="0" t="s">
        <x:v>663</x:v>
      </x:c>
      <x:c r="Q353" s="0" t="n">
        <x:v>0</x:v>
      </x:c>
      <x:c r="R353" s="0" t="n">
        <x:v>13.8</x:v>
      </x:c>
      <x:c r="S353" s="0" t="s">
        <x:v>663</x:v>
      </x:c>
      <x:c r="T353" s="0" t="n">
        <x:v>0</x:v>
      </x:c>
      <x:c r="U353" s="0" t="n">
        <x:v>13.8</x:v>
      </x:c>
      <x:c r="V353" s="0" t="n">
        <x:v>0</x:v>
      </x:c>
      <x:c r="W353" s="0" t="n">
        <x:v>0</x:v>
      </x:c>
      <x:c r="Y353" s="0" t="n">
        <x:v>1368.9</x:v>
      </x:c>
      <x:c r="Z353" s="0" t="n">
        <x:v>1021.2</x:v>
      </x:c>
      <x:c r="AA353" s="0" t="n">
        <x:v>1.22463768115942</x:v>
      </x:c>
      <x:c r="AB353" s="0" t="n">
        <x:v>3.1</x:v>
      </x:c>
      <x:c r="AC353" s="0" t="s">
        <x:v>65</x:v>
      </x:c>
      <x:c r="AD353" s="0" t="s">
        <x:v>80</x:v>
      </x:c>
      <x:c r="AE353" s="0" t="n">
        <x:v>13.8</x:v>
      </x:c>
      <x:c r="AF353" s="0" t="n">
        <x:v>-0.0707070707070706</x:v>
      </x:c>
      <x:c r="AG353" s="0" t="s">
        <x:v>54</x:v>
      </x:c>
      <x:c r="AI353" s="0" t="s">
        <x:v>171</x:v>
      </x:c>
      <x:c r="AM353" s="0" t="n">
        <x:v>16.9</x:v>
      </x:c>
      <x:c r="AN353" s="0" t="n">
        <x:v>1368.9</x:v>
      </x:c>
      <x:c r="AO353" s="0" t="n">
        <x:v>1.22463768115942</x:v>
      </x:c>
      <x:c r="AQ353" s="0" t="n">
        <x:v>0</x:v>
      </x:c>
      <x:c r="AS353" s="0" t="n">
        <x:v>87</x:v>
      </x:c>
      <x:c r="AT353" s="0" t="n">
        <x:v>116</x:v>
      </x:c>
      <x:c r="AU353" s="0" t="n">
        <x:v>104</x:v>
      </x:c>
      <x:c r="AV353" s="0" t="n">
        <x:v>99</x:v>
      </x:c>
      <x:c r="AW353" s="0" t="n">
        <x:v>133</x:v>
      </x:c>
      <x:c r="AX353" s="0" t="n">
        <x:v>123</x:v>
      </x:c>
      <x:c r="AY353" s="0" t="n">
        <x:v>174</x:v>
      </x:c>
      <x:c r="AZ353" s="0" t="n">
        <x:v>151</x:v>
      </x:c>
      <x:c r="BA353" s="0" t="n">
        <x:v>137</x:v>
      </x:c>
      <x:c r="BB353" s="0" t="n">
        <x:v>108</x:v>
      </x:c>
      <x:c r="BC353" s="0" t="n">
        <x:v>91</x:v>
      </x:c>
      <x:c r="BD353" s="0" t="n">
        <x:v>81</x:v>
      </x:c>
      <x:c r="BE353" s="0" t="n">
        <x:v>74</x:v>
      </x:c>
      <x:c r="BG353" s="0" t="n">
        <x:v>1344.04</x:v>
      </x:c>
      <x:c r="BH353" s="0" t="n">
        <x:v>1696.42</x:v>
      </x:c>
      <x:c r="BI353" s="0" t="n">
        <x:v>1653.6</x:v>
      </x:c>
      <x:c r="BJ353" s="0" t="n">
        <x:v>1574.1</x:v>
      </x:c>
      <x:c r="BK353" s="0" t="n">
        <x:v>1975.78</x:v>
      </x:c>
      <x:c r="BL353" s="0" t="n">
        <x:v>1955.7</x:v>
      </x:c>
      <x:c r="BM353" s="0" t="n">
        <x:v>2766.6</x:v>
      </x:c>
      <x:c r="BN353" s="0" t="n">
        <x:v>2305.77</x:v>
      </x:c>
      <x:c r="BO353" s="0" t="n">
        <x:v>2164.7</x:v>
      </x:c>
      <x:c r="BP353" s="0" t="n">
        <x:v>1825.2</x:v>
      </x:c>
      <x:c r="BQ353" s="0" t="n">
        <x:v>1537.9</x:v>
      </x:c>
      <x:c r="BR353" s="0" t="n">
        <x:v>1368.9</x:v>
      </x:c>
      <x:c r="BS353" s="0" t="n">
        <x:v>1238.77</x:v>
      </x:c>
      <x:c r="BU353" s="0" t="n">
        <x:v>1383.3</x:v>
      </x:c>
      <x:c r="BV353" s="0" t="n">
        <x:v>1844.4</x:v>
      </x:c>
      <x:c r="BW353" s="0" t="n">
        <x:v>1653.6</x:v>
      </x:c>
      <x:c r="BX353" s="0" t="n">
        <x:v>1574.1</x:v>
      </x:c>
      <x:c r="BY353" s="0" t="n">
        <x:v>2114.7</x:v>
      </x:c>
      <x:c r="BZ353" s="0" t="n">
        <x:v>1955.7</x:v>
      </x:c>
      <x:c r="CA353" s="0" t="n">
        <x:v>2766.6</x:v>
      </x:c>
      <x:c r="CB353" s="0" t="n">
        <x:v>2400.9</x:v>
      </x:c>
      <x:c r="CC353" s="0" t="n">
        <x:v>2255.3</x:v>
      </x:c>
      <x:c r="CD353" s="0" t="n">
        <x:v>1825.2</x:v>
      </x:c>
      <x:c r="CE353" s="0" t="n">
        <x:v>1537.9</x:v>
      </x:c>
      <x:c r="CF353" s="0" t="n">
        <x:v>1368.9</x:v>
      </x:c>
      <x:c r="CG353" s="0" t="n">
        <x:v>1250.6</x:v>
      </x:c>
      <x:c r="CI353" s="0" t="n">
        <x:v>15.9</x:v>
      </x:c>
      <x:c r="CJ353" s="0" t="n">
        <x:v>15.9</x:v>
      </x:c>
      <x:c r="CK353" s="0" t="n">
        <x:v>15.9</x:v>
      </x:c>
      <x:c r="CL353" s="0" t="n">
        <x:v>15.9</x:v>
      </x:c>
      <x:c r="CM353" s="0" t="n">
        <x:v>15.9</x:v>
      </x:c>
      <x:c r="CN353" s="0" t="n">
        <x:v>15.9</x:v>
      </x:c>
      <x:c r="CO353" s="0" t="n">
        <x:v>15.9</x:v>
      </x:c>
      <x:c r="CP353" s="0" t="n">
        <x:v>15.9</x:v>
      </x:c>
      <x:c r="CQ353" s="0" t="n">
        <x:v>16.4620437956204</x:v>
      </x:c>
      <x:c r="CR353" s="0" t="n">
        <x:v>16.9</x:v>
      </x:c>
      <x:c r="CS353" s="0" t="n">
        <x:v>16.9</x:v>
      </x:c>
      <x:c r="CT353" s="0" t="n">
        <x:v>16.9</x:v>
      </x:c>
      <x:c r="CU353" s="0" t="n">
        <x:v>16.9</x:v>
      </x:c>
      <x:c r="CW353" s="0" t="n">
        <x:v>1284.99</x:v>
      </x:c>
      <x:c r="CX353" s="0" t="n">
        <x:v>1713.32</x:v>
      </x:c>
      <x:c r="CY353" s="0" t="n">
        <x:v>1536.08</x:v>
      </x:c>
      <x:c r="CZ353" s="0" t="n">
        <x:v>1462.23</x:v>
      </x:c>
      <x:c r="DA353" s="0" t="n">
        <x:v>1964.41</x:v>
      </x:c>
      <x:c r="DB353" s="0" t="n">
        <x:v>1816.71</x:v>
      </x:c>
      <x:c r="DC353" s="0" t="n">
        <x:v>2569.98</x:v>
      </x:c>
      <x:c r="DD353" s="0" t="n">
        <x:v>2230.27</x:v>
      </x:c>
      <x:c r="DE353" s="0" t="n">
        <x:v>2041.74</x:v>
      </x:c>
      <x:c r="DF353" s="0" t="n">
        <x:v>1685.72</x:v>
      </x:c>
      <x:c r="DG353" s="0" t="n">
        <x:v>1427.89</x:v>
      </x:c>
      <x:c r="DH353" s="0" t="n">
        <x:v>1272.51</x:v>
      </x:c>
      <x:c r="DI353" s="0" t="n">
        <x:v>1161.8</x:v>
      </x:c>
      <x:c r="DK353" s="0" t="n">
        <x:v>1.13</x:v>
      </x:c>
      <x:c r="DL353" s="0" t="n">
        <x:v>1.13</x:v>
      </x:c>
      <x:c r="DM353" s="0" t="n">
        <x:v>1.13</x:v>
      </x:c>
      <x:c r="DN353" s="0" t="n">
        <x:v>1.13</x:v>
      </x:c>
      <x:c r="DO353" s="0" t="n">
        <x:v>1.13</x:v>
      </x:c>
      <x:c r="DP353" s="0" t="n">
        <x:v>1.13</x:v>
      </x:c>
      <x:c r="DQ353" s="0" t="n">
        <x:v>1.13</x:v>
      </x:c>
      <x:c r="DR353" s="0" t="n">
        <x:v>1.12999999999999</x:v>
      </x:c>
      <x:c r="DS353" s="0" t="n">
        <x:v>1.55883211678832</x:v>
      </x:c>
      <x:c r="DT353" s="0" t="n">
        <x:v>1.29148148148148</x:v>
      </x:c>
      <x:c r="DU353" s="0" t="n">
        <x:v>1.2089010989011</x:v>
      </x:c>
      <x:c r="DV353" s="0" t="n">
        <x:v>1.19</x:v>
      </x:c>
      <x:c r="DW353" s="0" t="n">
        <x:v>1.2</x:v>
      </x:c>
      <x:c r="DY353" s="0" t="n">
        <x:v>-5.17999999999999</x:v>
      </x:c>
      <x:c r="DZ353" s="0" t="n">
        <x:v>-73.9999999999999</x:v>
      </x:c>
      <x:c r="EB353" s="0" t="s">
        <x:v>64</x:v>
      </x:c>
      <x:c r="EC353" s="0" t="n">
        <x:v>0</x:v>
      </x:c>
      <x:c r="ED353" s="0" t="n">
        <x:v>0</x:v>
      </x:c>
      <x:c r="EE353" s="0" t="s">
        <x:v>724</x:v>
      </x:c>
    </x:row>
    <x:row r="354" spans="1:135" x14ac:dyDescent="0.3">
      <x:c r="A354" s="0" t="s">
        <x:v>54</x:v>
      </x:c>
      <x:c r="B354" s="1">
        <x:v>45168</x:v>
      </x:c>
      <x:c r="C354" s="0" t="s">
        <x:v>56</x:v>
      </x:c>
      <x:c r="D354" s="0" t="s">
        <x:v>635</x:v>
      </x:c>
      <x:c r="E354" s="0" t="s">
        <x:v>638</x:v>
      </x:c>
      <x:c r="F354" s="0" t="s">
        <x:v>639</x:v>
      </x:c>
      <x:c r="G354" s="0" t="s">
        <x:v>651</x:v>
      </x:c>
      <x:c r="H354" s="0" t="n">
        <x:v>1201450</x:v>
      </x:c>
      <x:c r="I354" s="0" t="s">
        <x:v>144</x:v>
      </x:c>
      <x:c r="J354" s="0" t="n">
        <x:v>1</x:v>
      </x:c>
      <x:c r="K354" s="0" t="s">
        <x:v>725</x:v>
      </x:c>
      <x:c r="L354" s="0" t="n">
        <x:v>27.5</x:v>
      </x:c>
      <x:c r="M354" s="0" t="n">
        <x:v>25.1</x:v>
      </x:c>
      <x:c r="O354" s="0" t="n">
        <x:v>23.5</x:v>
      </x:c>
      <x:c r="P354" s="0" t="s">
        <x:v>655</x:v>
      </x:c>
      <x:c r="Q354" s="0" t="s">
        <x:v>88</x:v>
      </x:c>
      <x:c r="R354" s="0" t="n">
        <x:v>23.5</x:v>
      </x:c>
      <x:c r="S354" s="0" t="s">
        <x:v>655</x:v>
      </x:c>
      <x:c r="T354" s="0" t="s">
        <x:v>88</x:v>
      </x:c>
      <x:c r="U354" s="0" t="n">
        <x:v>23.5</x:v>
      </x:c>
      <x:c r="V354" s="0" t="n">
        <x:v>0</x:v>
      </x:c>
      <x:c r="W354" s="0" t="s">
        <x:v>88</x:v>
      </x:c>
      <x:c r="Y354" s="0" t="n">
        <x:v>1430</x:v>
      </x:c>
      <x:c r="Z354" s="0" t="n">
        <x:v>1339.5</x:v>
      </x:c>
      <x:c r="AA354" s="0" t="n">
        <x:v>1.17021276595745</x:v>
      </x:c>
      <x:c r="AB354" s="0" t="s">
        <x:v>71</x:v>
      </x:c>
      <x:c r="AC354" s="0" t="s">
        <x:v>54</x:v>
      </x:c>
      <x:c r="AD354" s="0" t="s">
        <x:v>89</x:v>
      </x:c>
      <x:c r="AE354" s="0" t="s">
        <x:v>71</x:v>
      </x:c>
      <x:c r="AF354" s="0" t="s">
        <x:v>71</x:v>
      </x:c>
      <x:c r="AG354" s="0" t="s">
        <x:v>71</x:v>
      </x:c>
      <x:c r="AI354" s="0" t="s">
        <x:v>171</x:v>
      </x:c>
      <x:c r="AM354" s="0" t="n">
        <x:v>27.5</x:v>
      </x:c>
      <x:c r="AN354" s="0" t="n">
        <x:v>1430</x:v>
      </x:c>
      <x:c r="AO354" s="0" t="s">
        <x:v>71</x:v>
      </x:c>
      <x:c r="AQ354" s="0" t="n">
        <x:v>0</x:v>
      </x:c>
      <x:c r="AS354" s="0" t="n">
        <x:v>22</x:v>
      </x:c>
      <x:c r="AT354" s="0" t="n">
        <x:v>29</x:v>
      </x:c>
      <x:c r="AU354" s="0" t="n">
        <x:v>24</x:v>
      </x:c>
      <x:c r="AV354" s="0" t="n">
        <x:v>31</x:v>
      </x:c>
      <x:c r="AW354" s="0" t="n">
        <x:v>57</x:v>
      </x:c>
      <x:c r="AX354" s="0" t="n">
        <x:v>26</x:v>
      </x:c>
      <x:c r="AY354" s="0" t="n">
        <x:v>36</x:v>
      </x:c>
      <x:c r="AZ354" s="0" t="n">
        <x:v>40</x:v>
      </x:c>
      <x:c r="BA354" s="0" t="n">
        <x:v>39</x:v>
      </x:c>
      <x:c r="BB354" s="0" t="n">
        <x:v>12</x:v>
      </x:c>
      <x:c r="BC354" s="0" t="n">
        <x:v>67</x:v>
      </x:c>
      <x:c r="BD354" s="0" t="n">
        <x:v>52</x:v>
      </x:c>
      <x:c r="BE354" s="0" t="n">
        <x:v>57</x:v>
      </x:c>
      <x:c r="BG354" s="0" t="n">
        <x:v>605</x:v>
      </x:c>
      <x:c r="BH354" s="0" t="n">
        <x:v>797.5</x:v>
      </x:c>
      <x:c r="BI354" s="0" t="n">
        <x:v>660</x:v>
      </x:c>
      <x:c r="BJ354" s="0" t="n">
        <x:v>852.5</x:v>
      </x:c>
      <x:c r="BK354" s="0" t="n">
        <x:v>1325.06</x:v>
      </x:c>
      <x:c r="BL354" s="0" t="n">
        <x:v>715</x:v>
      </x:c>
      <x:c r="BM354" s="0" t="n">
        <x:v>990</x:v>
      </x:c>
      <x:c r="BN354" s="0" t="n">
        <x:v>973.27</x:v>
      </x:c>
      <x:c r="BO354" s="0" t="n">
        <x:v>973.32</x:v>
      </x:c>
      <x:c r="BP354" s="0" t="n">
        <x:v>330</x:v>
      </x:c>
      <x:c r="BQ354" s="0" t="n">
        <x:v>1376.51</x:v>
      </x:c>
      <x:c r="BR354" s="0" t="n">
        <x:v>1159.64</x:v>
      </x:c>
      <x:c r="BS354" s="0" t="n">
        <x:v>1176.94</x:v>
      </x:c>
      <x:c r="BU354" s="0" t="n">
        <x:v>605</x:v>
      </x:c>
      <x:c r="BV354" s="0" t="n">
        <x:v>797.5</x:v>
      </x:c>
      <x:c r="BW354" s="0" t="n">
        <x:v>660</x:v>
      </x:c>
      <x:c r="BX354" s="0" t="n">
        <x:v>852.5</x:v>
      </x:c>
      <x:c r="BY354" s="0" t="n">
        <x:v>1567.5</x:v>
      </x:c>
      <x:c r="BZ354" s="0" t="n">
        <x:v>715</x:v>
      </x:c>
      <x:c r="CA354" s="0" t="n">
        <x:v>990</x:v>
      </x:c>
      <x:c r="CB354" s="0" t="n">
        <x:v>1100</x:v>
      </x:c>
      <x:c r="CC354" s="0" t="n">
        <x:v>1072.5</x:v>
      </x:c>
      <x:c r="CD354" s="0" t="n">
        <x:v>330</x:v>
      </x:c>
      <x:c r="CE354" s="0" t="n">
        <x:v>1842.5</x:v>
      </x:c>
      <x:c r="CF354" s="0" t="n">
        <x:v>1430</x:v>
      </x:c>
      <x:c r="CG354" s="0" t="n">
        <x:v>1567.5</x:v>
      </x:c>
      <x:c r="CI354" s="0" t="n">
        <x:v>27.5</x:v>
      </x:c>
      <x:c r="CJ354" s="0" t="n">
        <x:v>27.5</x:v>
      </x:c>
      <x:c r="CK354" s="0" t="n">
        <x:v>27.5</x:v>
      </x:c>
      <x:c r="CL354" s="0" t="n">
        <x:v>27.5</x:v>
      </x:c>
      <x:c r="CM354" s="0" t="n">
        <x:v>27.5</x:v>
      </x:c>
      <x:c r="CN354" s="0" t="n">
        <x:v>27.5</x:v>
      </x:c>
      <x:c r="CO354" s="0" t="n">
        <x:v>27.5</x:v>
      </x:c>
      <x:c r="CP354" s="0" t="n">
        <x:v>27.5</x:v>
      </x:c>
      <x:c r="CQ354" s="0" t="n">
        <x:v>27.5</x:v>
      </x:c>
      <x:c r="CR354" s="0" t="n">
        <x:v>27.5</x:v>
      </x:c>
      <x:c r="CS354" s="0" t="n">
        <x:v>27.5</x:v>
      </x:c>
      <x:c r="CT354" s="0" t="n">
        <x:v>27.5</x:v>
      </x:c>
      <x:c r="CU354" s="0" t="n">
        <x:v>27.5</x:v>
      </x:c>
      <x:c r="CW354" s="0" t="n">
        <x:v>523.04</x:v>
      </x:c>
      <x:c r="CX354" s="0" t="n">
        <x:v>624.06</x:v>
      </x:c>
      <x:c r="CY354" s="0" t="n">
        <x:v>538.02</x:v>
      </x:c>
      <x:c r="CZ354" s="0" t="n">
        <x:v>757.96</x:v>
      </x:c>
      <x:c r="DA354" s="0" t="n">
        <x:v>1434.12</x:v>
      </x:c>
      <x:c r="DB354" s="0" t="n">
        <x:v>654.16</x:v>
      </x:c>
      <x:c r="DC354" s="0" t="n">
        <x:v>905.76</x:v>
      </x:c>
      <x:c r="DD354" s="0" t="n">
        <x:v>1006.4</x:v>
      </x:c>
      <x:c r="DE354" s="0" t="n">
        <x:v>981.32</x:v>
      </x:c>
      <x:c r="DF354" s="0" t="n">
        <x:v>301.84</x:v>
      </x:c>
      <x:c r="DG354" s="0" t="n">
        <x:v>1685.36</x:v>
      </x:c>
      <x:c r="DH354" s="0" t="n">
        <x:v>1308.68</x:v>
      </x:c>
      <x:c r="DI354" s="0" t="n">
        <x:v>1434.12</x:v>
      </x:c>
      <x:c r="DK354" s="0" t="n">
        <x:v>3.72545454545455</x:v>
      </x:c>
      <x:c r="DL354" s="0" t="n">
        <x:v>5.98068965517241</x:v>
      </x:c>
      <x:c r="DM354" s="0" t="n">
        <x:v>5.0825</x:v>
      </x:c>
      <x:c r="DN354" s="0" t="n">
        <x:v>3.04967741935484</x:v>
      </x:c>
      <x:c r="DO354" s="0" t="n">
        <x:v>2.34</x:v>
      </x:c>
      <x:c r="DP354" s="0" t="n">
        <x:v>2.34</x:v>
      </x:c>
      <x:c r="DQ354" s="0" t="n">
        <x:v>2.34</x:v>
      </x:c>
      <x:c r="DR354" s="0" t="n">
        <x:v>2.34</x:v>
      </x:c>
      <x:c r="DS354" s="0" t="n">
        <x:v>2.33794871794872</x:v>
      </x:c>
      <x:c r="DT354" s="0" t="n">
        <x:v>2.34666666666666</x:v>
      </x:c>
      <x:c r="DU354" s="0" t="n">
        <x:v>2.34537313432836</x:v>
      </x:c>
      <x:c r="DV354" s="0" t="n">
        <x:v>2.33307692307692</x:v>
      </x:c>
      <x:c r="DW354" s="0" t="n">
        <x:v>2.34</x:v>
      </x:c>
      <x:c r="DY354" s="0" t="n">
        <x:v>78.9709090909091</x:v>
      </x:c>
      <x:c r="DZ354" s="0" t="n">
        <x:v>0</x:v>
      </x:c>
      <x:c r="EB354" s="0" t="n">
        <x:v>23.5</x:v>
      </x:c>
      <x:c r="EC354" s="0" t="n">
        <x:v>0</x:v>
      </x:c>
      <x:c r="ED354" s="0" t="n">
        <x:v>0</x:v>
      </x:c>
    </x:row>
    <x:row r="355" spans="1:135" x14ac:dyDescent="0.3">
      <x:c r="A355" s="0" t="s">
        <x:v>54</x:v>
      </x:c>
      <x:c r="B355" s="1">
        <x:v>45168</x:v>
      </x:c>
      <x:c r="C355" s="0" t="s">
        <x:v>56</x:v>
      </x:c>
      <x:c r="D355" s="0" t="s">
        <x:v>635</x:v>
      </x:c>
      <x:c r="E355" s="0" t="s">
        <x:v>638</x:v>
      </x:c>
      <x:c r="F355" s="0" t="s">
        <x:v>639</x:v>
      </x:c>
      <x:c r="G355" s="0" t="s">
        <x:v>640</x:v>
      </x:c>
      <x:c r="H355" s="0" t="n">
        <x:v>1100507</x:v>
      </x:c>
      <x:c r="I355" s="0" t="s">
        <x:v>144</x:v>
      </x:c>
      <x:c r="J355" s="0" t="n">
        <x:v>1</x:v>
      </x:c>
      <x:c r="K355" s="0" t="s">
        <x:v>726</x:v>
      </x:c>
      <x:c r="L355" s="0" t="n">
        <x:v>11.2</x:v>
      </x:c>
      <x:c r="M355" s="0" t="n">
        <x:v>10</x:v>
      </x:c>
      <x:c r="O355" s="0" t="n">
        <x:v>10.2</x:v>
      </x:c>
      <x:c r="P355" s="0" t="s">
        <x:v>642</x:v>
      </x:c>
      <x:c r="Q355" s="0" t="n">
        <x:v>0</x:v>
      </x:c>
      <x:c r="R355" s="0" t="n">
        <x:v>10.2</x:v>
      </x:c>
      <x:c r="S355" s="0" t="s">
        <x:v>642</x:v>
      </x:c>
      <x:c r="T355" s="0" t="n">
        <x:v>0</x:v>
      </x:c>
      <x:c r="Y355" s="0" t="n">
        <x:v>660.8</x:v>
      </x:c>
      <x:c r="Z355" s="0" t="n">
        <x:v>408</x:v>
      </x:c>
      <x:c r="AA355" s="0" t="n">
        <x:v>1.09803921568627</x:v>
      </x:c>
      <x:c r="AB355" s="0" t="n">
        <x:v>1</x:v>
      </x:c>
      <x:c r="AC355" s="0" t="s">
        <x:v>65</x:v>
      </x:c>
      <x:c r="AD355" s="0" t="s">
        <x:v>80</x:v>
      </x:c>
      <x:c r="AE355" s="0" t="n">
        <x:v>10.2</x:v>
      </x:c>
      <x:c r="AF355" s="0" t="n">
        <x:v>0.02</x:v>
      </x:c>
      <x:c r="AG355" s="0" t="s">
        <x:v>65</x:v>
      </x:c>
      <x:c r="AI355" s="0" t="s">
        <x:v>171</x:v>
      </x:c>
      <x:c r="AM355" s="0" t="n">
        <x:v>11.2</x:v>
      </x:c>
      <x:c r="AN355" s="0" t="n">
        <x:v>660.8</x:v>
      </x:c>
      <x:c r="AO355" s="0" t="n">
        <x:v>1.09803921568627</x:v>
      </x:c>
      <x:c r="AQ355" s="0" t="n">
        <x:v>0</x:v>
      </x:c>
      <x:c r="AT355" s="0" t="n">
        <x:v>275</x:v>
      </x:c>
      <x:c r="AU355" s="0" t="n">
        <x:v>231</x:v>
      </x:c>
      <x:c r="AV355" s="0" t="n">
        <x:v>213</x:v>
      </x:c>
      <x:c r="AZ355" s="0" t="n">
        <x:v>85</x:v>
      </x:c>
      <x:c r="BA355" s="0" t="n">
        <x:v>83</x:v>
      </x:c>
      <x:c r="BB355" s="0" t="n">
        <x:v>36</x:v>
      </x:c>
      <x:c r="BC355" s="0" t="n">
        <x:v>46</x:v>
      </x:c>
      <x:c r="BD355" s="0" t="n">
        <x:v>59</x:v>
      </x:c>
      <x:c r="BE355" s="0" t="n">
        <x:v>40</x:v>
      </x:c>
      <x:c r="BN355" s="0" t="n">
        <x:v>927.52</x:v>
      </x:c>
      <x:c r="BO355" s="0" t="n">
        <x:v>907.67</x:v>
      </x:c>
      <x:c r="BP355" s="0" t="n">
        <x:v>403.2</x:v>
      </x:c>
      <x:c r="BQ355" s="0" t="n">
        <x:v>502.96</x:v>
      </x:c>
      <x:c r="BR355" s="0" t="n">
        <x:v>650.6</x:v>
      </x:c>
      <x:c r="BS355" s="0" t="n">
        <x:v>448</x:v>
      </x:c>
      <x:c r="CB355" s="0" t="n">
        <x:v>952</x:v>
      </x:c>
      <x:c r="CC355" s="0" t="n">
        <x:v>929.6</x:v>
      </x:c>
      <x:c r="CD355" s="0" t="n">
        <x:v>403.2</x:v>
      </x:c>
      <x:c r="CE355" s="0" t="n">
        <x:v>515.2</x:v>
      </x:c>
      <x:c r="CF355" s="0" t="n">
        <x:v>660.8</x:v>
      </x:c>
      <x:c r="CG355" s="0" t="n">
        <x:v>448</x:v>
      </x:c>
      <x:c r="CI355" s="0" t="s">
        <x:v>64</x:v>
      </x:c>
      <x:c r="CJ355" s="0" t="s">
        <x:v>64</x:v>
      </x:c>
      <x:c r="CK355" s="0" t="s">
        <x:v>64</x:v>
      </x:c>
      <x:c r="CL355" s="0" t="s">
        <x:v>64</x:v>
      </x:c>
      <x:c r="CM355" s="0" t="s">
        <x:v>64</x:v>
      </x:c>
      <x:c r="CN355" s="0" t="s">
        <x:v>64</x:v>
      </x:c>
      <x:c r="CO355" s="0" t="s">
        <x:v>64</x:v>
      </x:c>
      <x:c r="CP355" s="0" t="n">
        <x:v>11.2</x:v>
      </x:c>
      <x:c r="CQ355" s="0" t="n">
        <x:v>11.2</x:v>
      </x:c>
      <x:c r="CR355" s="0" t="n">
        <x:v>11.2</x:v>
      </x:c>
      <x:c r="CS355" s="0" t="n">
        <x:v>11.2</x:v>
      </x:c>
      <x:c r="CT355" s="0" t="n">
        <x:v>11.2</x:v>
      </x:c>
      <x:c r="CU355" s="0" t="n">
        <x:v>11.2</x:v>
      </x:c>
      <x:c r="DD355" s="0" t="n">
        <x:v>850</x:v>
      </x:c>
      <x:c r="DE355" s="0" t="n">
        <x:v>830</x:v>
      </x:c>
      <x:c r="DF355" s="0" t="n">
        <x:v>360</x:v>
      </x:c>
      <x:c r="DG355" s="0" t="n">
        <x:v>460</x:v>
      </x:c>
      <x:c r="DH355" s="0" t="n">
        <x:v>590</x:v>
      </x:c>
      <x:c r="DI355" s="0" t="n">
        <x:v>400</x:v>
      </x:c>
      <x:c r="DK355" s="0" t="s">
        <x:v>71</x:v>
      </x:c>
      <x:c r="DL355" s="0" t="n">
        <x:v>0</x:v>
      </x:c>
      <x:c r="DM355" s="0" t="n">
        <x:v>0</x:v>
      </x:c>
      <x:c r="DN355" s="0" t="n">
        <x:v>0</x:v>
      </x:c>
      <x:c r="DO355" s="0" t="s">
        <x:v>71</x:v>
      </x:c>
      <x:c r="DP355" s="0" t="s">
        <x:v>71</x:v>
      </x:c>
      <x:c r="DQ355" s="0" t="s">
        <x:v>71</x:v>
      </x:c>
      <x:c r="DR355" s="0" t="n">
        <x:v>1.2</x:v>
      </x:c>
      <x:c r="DS355" s="0" t="n">
        <x:v>1.2</x:v>
      </x:c>
      <x:c r="DT355" s="0" t="n">
        <x:v>1.2</x:v>
      </x:c>
      <x:c r="DU355" s="0" t="n">
        <x:v>1.2</x:v>
      </x:c>
      <x:c r="DV355" s="0" t="n">
        <x:v>1.2</x:v>
      </x:c>
      <x:c r="DW355" s="0" t="n">
        <x:v>1.2</x:v>
      </x:c>
      <x:c r="DY355" s="0" t="n">
        <x:v>-48</x:v>
      </x:c>
      <x:c r="DZ355" s="0" t="n">
        <x:v>0</x:v>
      </x:c>
      <x:c r="EB355" s="0" t="s">
        <x:v>64</x:v>
      </x:c>
      <x:c r="EC355" s="0" t="n">
        <x:v>0</x:v>
      </x:c>
      <x:c r="ED355" s="0" t="n">
        <x:v>0</x:v>
      </x:c>
    </x:row>
    <x:row r="356" spans="1:135" x14ac:dyDescent="0.3">
      <x:c r="A356" s="0" t="s">
        <x:v>54</x:v>
      </x:c>
      <x:c r="B356" s="1">
        <x:v>45168</x:v>
      </x:c>
      <x:c r="C356" s="0" t="s">
        <x:v>56</x:v>
      </x:c>
      <x:c r="D356" s="0" t="s">
        <x:v>635</x:v>
      </x:c>
      <x:c r="E356" s="0" t="s">
        <x:v>638</x:v>
      </x:c>
      <x:c r="F356" s="0" t="s">
        <x:v>639</x:v>
      </x:c>
      <x:c r="G356" s="0" t="s">
        <x:v>669</x:v>
      </x:c>
      <x:c r="H356" s="0" t="n">
        <x:v>1053044</x:v>
      </x:c>
      <x:c r="I356" s="0" t="s">
        <x:v>144</x:v>
      </x:c>
      <x:c r="J356" s="0" t="n">
        <x:v>1</x:v>
      </x:c>
      <x:c r="K356" s="0" t="s">
        <x:v>727</x:v>
      </x:c>
      <x:c r="L356" s="0" t="n">
        <x:v>28.9</x:v>
      </x:c>
      <x:c r="M356" s="0" t="n">
        <x:v>25.05</x:v>
      </x:c>
      <x:c r="O356" s="0" t="n">
        <x:v>19.8</x:v>
      </x:c>
      <x:c r="P356" s="0" t="s">
        <x:v>728</x:v>
      </x:c>
      <x:c r="Q356" s="0" t="s">
        <x:v>88</x:v>
      </x:c>
      <x:c r="R356" s="0" t="n">
        <x:v>19.8</x:v>
      </x:c>
      <x:c r="S356" s="0" t="s">
        <x:v>728</x:v>
      </x:c>
      <x:c r="T356" s="0" t="s">
        <x:v>88</x:v>
      </x:c>
      <x:c r="Y356" s="0" t="n">
        <x:v>1040.4</x:v>
      </x:c>
      <x:c r="Z356" s="0" t="n">
        <x:v>811.8</x:v>
      </x:c>
      <x:c r="AA356" s="0" t="n">
        <x:v>1.45959595959596</x:v>
      </x:c>
      <x:c r="AB356" s="0" t="s">
        <x:v>71</x:v>
      </x:c>
      <x:c r="AC356" s="0" t="s">
        <x:v>54</x:v>
      </x:c>
      <x:c r="AD356" s="0" t="s">
        <x:v>89</x:v>
      </x:c>
      <x:c r="AE356" s="0" t="s">
        <x:v>71</x:v>
      </x:c>
      <x:c r="AF356" s="0" t="s">
        <x:v>71</x:v>
      </x:c>
      <x:c r="AG356" s="0" t="s">
        <x:v>71</x:v>
      </x:c>
      <x:c r="AI356" s="0" t="s">
        <x:v>171</x:v>
      </x:c>
      <x:c r="AM356" s="0" t="n">
        <x:v>28.9</x:v>
      </x:c>
      <x:c r="AN356" s="0" t="n">
        <x:v>1040.4</x:v>
      </x:c>
      <x:c r="AO356" s="0" t="s">
        <x:v>71</x:v>
      </x:c>
      <x:c r="AQ356" s="0" t="n">
        <x:v>0</x:v>
      </x:c>
      <x:c r="AT356" s="0" t="n">
        <x:v>275</x:v>
      </x:c>
      <x:c r="AU356" s="0" t="n">
        <x:v>231</x:v>
      </x:c>
      <x:c r="AV356" s="0" t="n">
        <x:v>213</x:v>
      </x:c>
      <x:c r="AZ356" s="0" t="n">
        <x:v>30</x:v>
      </x:c>
      <x:c r="BA356" s="0" t="n">
        <x:v>37</x:v>
      </x:c>
      <x:c r="BB356" s="0" t="n">
        <x:v>44</x:v>
      </x:c>
      <x:c r="BC356" s="0" t="n">
        <x:v>30</x:v>
      </x:c>
      <x:c r="BD356" s="0" t="n">
        <x:v>36</x:v>
      </x:c>
      <x:c r="BE356" s="0" t="n">
        <x:v>41</x:v>
      </x:c>
      <x:c r="BN356" s="0" t="n">
        <x:v>867</x:v>
      </x:c>
      <x:c r="BO356" s="0" t="n">
        <x:v>1069.3</x:v>
      </x:c>
      <x:c r="BP356" s="0" t="n">
        <x:v>1271.6</x:v>
      </x:c>
      <x:c r="BQ356" s="0" t="n">
        <x:v>867</x:v>
      </x:c>
      <x:c r="BR356" s="0" t="n">
        <x:v>1040.4</x:v>
      </x:c>
      <x:c r="BS356" s="0" t="n">
        <x:v>1184.9</x:v>
      </x:c>
      <x:c r="CB356" s="0" t="n">
        <x:v>867</x:v>
      </x:c>
      <x:c r="CC356" s="0" t="n">
        <x:v>1069.3</x:v>
      </x:c>
      <x:c r="CD356" s="0" t="n">
        <x:v>1271.6</x:v>
      </x:c>
      <x:c r="CE356" s="0" t="n">
        <x:v>867</x:v>
      </x:c>
      <x:c r="CF356" s="0" t="n">
        <x:v>1040.4</x:v>
      </x:c>
      <x:c r="CG356" s="0" t="n">
        <x:v>1184.9</x:v>
      </x:c>
      <x:c r="CI356" s="0" t="s">
        <x:v>64</x:v>
      </x:c>
      <x:c r="CJ356" s="0" t="s">
        <x:v>64</x:v>
      </x:c>
      <x:c r="CK356" s="0" t="s">
        <x:v>64</x:v>
      </x:c>
      <x:c r="CL356" s="0" t="s">
        <x:v>64</x:v>
      </x:c>
      <x:c r="CM356" s="0" t="s">
        <x:v>64</x:v>
      </x:c>
      <x:c r="CN356" s="0" t="s">
        <x:v>64</x:v>
      </x:c>
      <x:c r="CO356" s="0" t="s">
        <x:v>64</x:v>
      </x:c>
      <x:c r="CP356" s="0" t="n">
        <x:v>28.9</x:v>
      </x:c>
      <x:c r="CQ356" s="0" t="n">
        <x:v>28.9</x:v>
      </x:c>
      <x:c r="CR356" s="0" t="n">
        <x:v>28.9</x:v>
      </x:c>
      <x:c r="CS356" s="0" t="n">
        <x:v>28.9</x:v>
      </x:c>
      <x:c r="CT356" s="0" t="n">
        <x:v>28.9</x:v>
      </x:c>
      <x:c r="CU356" s="0" t="n">
        <x:v>28.9</x:v>
      </x:c>
      <x:c r="DD356" s="0" t="n">
        <x:v>751.5</x:v>
      </x:c>
      <x:c r="DE356" s="0" t="n">
        <x:v>926.85</x:v>
      </x:c>
      <x:c r="DF356" s="0" t="n">
        <x:v>1102.2</x:v>
      </x:c>
      <x:c r="DG356" s="0" t="n">
        <x:v>751.48</x:v>
      </x:c>
      <x:c r="DH356" s="0" t="n">
        <x:v>901.79</x:v>
      </x:c>
      <x:c r="DI356" s="0" t="n">
        <x:v>1027.05</x:v>
      </x:c>
      <x:c r="DK356" s="0" t="s">
        <x:v>71</x:v>
      </x:c>
      <x:c r="DL356" s="0" t="n">
        <x:v>0</x:v>
      </x:c>
      <x:c r="DM356" s="0" t="n">
        <x:v>0</x:v>
      </x:c>
      <x:c r="DN356" s="0" t="n">
        <x:v>0</x:v>
      </x:c>
      <x:c r="DO356" s="0" t="s">
        <x:v>71</x:v>
      </x:c>
      <x:c r="DP356" s="0" t="s">
        <x:v>71</x:v>
      </x:c>
      <x:c r="DQ356" s="0" t="s">
        <x:v>71</x:v>
      </x:c>
      <x:c r="DR356" s="0" t="n">
        <x:v>3.85</x:v>
      </x:c>
      <x:c r="DS356" s="0" t="n">
        <x:v>3.85</x:v>
      </x:c>
      <x:c r="DT356" s="0" t="n">
        <x:v>3.85</x:v>
      </x:c>
      <x:c r="DU356" s="0" t="n">
        <x:v>3.85066666666667</x:v>
      </x:c>
      <x:c r="DV356" s="0" t="n">
        <x:v>3.85027777777778</x:v>
      </x:c>
      <x:c r="DW356" s="0" t="n">
        <x:v>3.85</x:v>
      </x:c>
      <x:c r="DY356" s="0" t="n">
        <x:v>-157.85</x:v>
      </x:c>
      <x:c r="DZ356" s="0" t="n">
        <x:v>-1.45661260830821E-13</x:v>
      </x:c>
      <x:c r="EB356" s="0" t="n">
        <x:v>19.8</x:v>
      </x:c>
      <x:c r="EC356" s="0" t="n">
        <x:v>0</x:v>
      </x:c>
      <x:c r="ED356" s="0" t="n">
        <x:v>0</x:v>
      </x:c>
    </x:row>
    <x:row r="357" spans="1:135" x14ac:dyDescent="0.3">
      <x:c r="A357" s="0" t="s">
        <x:v>54</x:v>
      </x:c>
      <x:c r="B357" s="1">
        <x:v>45168</x:v>
      </x:c>
      <x:c r="C357" s="0" t="s">
        <x:v>56</x:v>
      </x:c>
      <x:c r="D357" s="0" t="s">
        <x:v>635</x:v>
      </x:c>
      <x:c r="E357" s="0" t="s">
        <x:v>638</x:v>
      </x:c>
      <x:c r="F357" s="0" t="s">
        <x:v>639</x:v>
      </x:c>
      <x:c r="G357" s="0" t="s">
        <x:v>669</x:v>
      </x:c>
      <x:c r="H357" s="0" t="n">
        <x:v>1053017</x:v>
      </x:c>
      <x:c r="I357" s="0" t="s">
        <x:v>144</x:v>
      </x:c>
      <x:c r="J357" s="0" t="n">
        <x:v>1</x:v>
      </x:c>
      <x:c r="K357" s="0" t="s">
        <x:v>729</x:v>
      </x:c>
      <x:c r="L357" s="0" t="n">
        <x:v>28.9</x:v>
      </x:c>
      <x:c r="M357" s="0" t="n">
        <x:v>24.77</x:v>
      </x:c>
      <x:c r="O357" s="0" t="n">
        <x:v>19.8</x:v>
      </x:c>
      <x:c r="P357" s="0" t="s">
        <x:v>193</x:v>
      </x:c>
      <x:c r="Q357" s="0" t="s">
        <x:v>88</x:v>
      </x:c>
      <x:c r="R357" s="0" t="n">
        <x:v>19.8</x:v>
      </x:c>
      <x:c r="S357" s="0" t="s">
        <x:v>193</x:v>
      </x:c>
      <x:c r="T357" s="0" t="s">
        <x:v>88</x:v>
      </x:c>
      <x:c r="Y357" s="0" t="n">
        <x:v>953.7</x:v>
      </x:c>
      <x:c r="Z357" s="0" t="n">
        <x:v>514.8</x:v>
      </x:c>
      <x:c r="AA357" s="0" t="n">
        <x:v>1.45959595959596</x:v>
      </x:c>
      <x:c r="AB357" s="0" t="s">
        <x:v>71</x:v>
      </x:c>
      <x:c r="AC357" s="0" t="s">
        <x:v>54</x:v>
      </x:c>
      <x:c r="AD357" s="0" t="s">
        <x:v>89</x:v>
      </x:c>
      <x:c r="AE357" s="0" t="s">
        <x:v>71</x:v>
      </x:c>
      <x:c r="AF357" s="0" t="s">
        <x:v>71</x:v>
      </x:c>
      <x:c r="AG357" s="0" t="s">
        <x:v>71</x:v>
      </x:c>
      <x:c r="AI357" s="0" t="s">
        <x:v>54</x:v>
      </x:c>
      <x:c r="AM357" s="0" t="n">
        <x:v>28.9</x:v>
      </x:c>
      <x:c r="AN357" s="0" t="n">
        <x:v>953.7</x:v>
      </x:c>
      <x:c r="AO357" s="0" t="s">
        <x:v>71</x:v>
      </x:c>
      <x:c r="AQ357" s="0" t="n">
        <x:v>0</x:v>
      </x:c>
      <x:c r="AT357" s="0" t="n">
        <x:v>275</x:v>
      </x:c>
      <x:c r="AU357" s="0" t="n">
        <x:v>231</x:v>
      </x:c>
      <x:c r="AV357" s="0" t="n">
        <x:v>213</x:v>
      </x:c>
      <x:c r="AZ357" s="0" t="n">
        <x:v>34</x:v>
      </x:c>
      <x:c r="BA357" s="0" t="n">
        <x:v>22</x:v>
      </x:c>
      <x:c r="BB357" s="0" t="n">
        <x:v>32</x:v>
      </x:c>
      <x:c r="BC357" s="0" t="n">
        <x:v>18</x:v>
      </x:c>
      <x:c r="BD357" s="0" t="n">
        <x:v>33</x:v>
      </x:c>
      <x:c r="BE357" s="0" t="n">
        <x:v>26</x:v>
      </x:c>
      <x:c r="BN357" s="0" t="n">
        <x:v>982.6</x:v>
      </x:c>
      <x:c r="BO357" s="0" t="n">
        <x:v>635.8</x:v>
      </x:c>
      <x:c r="BP357" s="0" t="n">
        <x:v>924.8</x:v>
      </x:c>
      <x:c r="BQ357" s="0" t="n">
        <x:v>520.2</x:v>
      </x:c>
      <x:c r="BR357" s="0" t="n">
        <x:v>953.7</x:v>
      </x:c>
      <x:c r="BS357" s="0" t="n">
        <x:v>751.4</x:v>
      </x:c>
      <x:c r="CB357" s="0" t="n">
        <x:v>982.6</x:v>
      </x:c>
      <x:c r="CC357" s="0" t="n">
        <x:v>635.8</x:v>
      </x:c>
      <x:c r="CD357" s="0" t="n">
        <x:v>924.8</x:v>
      </x:c>
      <x:c r="CE357" s="0" t="n">
        <x:v>520.2</x:v>
      </x:c>
      <x:c r="CF357" s="0" t="n">
        <x:v>953.7</x:v>
      </x:c>
      <x:c r="CG357" s="0" t="n">
        <x:v>751.4</x:v>
      </x:c>
      <x:c r="CI357" s="0" t="s">
        <x:v>64</x:v>
      </x:c>
      <x:c r="CJ357" s="0" t="s">
        <x:v>64</x:v>
      </x:c>
      <x:c r="CK357" s="0" t="s">
        <x:v>64</x:v>
      </x:c>
      <x:c r="CL357" s="0" t="s">
        <x:v>64</x:v>
      </x:c>
      <x:c r="CM357" s="0" t="s">
        <x:v>64</x:v>
      </x:c>
      <x:c r="CN357" s="0" t="s">
        <x:v>64</x:v>
      </x:c>
      <x:c r="CO357" s="0" t="s">
        <x:v>64</x:v>
      </x:c>
      <x:c r="CP357" s="0" t="n">
        <x:v>28.9</x:v>
      </x:c>
      <x:c r="CQ357" s="0" t="n">
        <x:v>28.9</x:v>
      </x:c>
      <x:c r="CR357" s="0" t="n">
        <x:v>28.9</x:v>
      </x:c>
      <x:c r="CS357" s="0" t="n">
        <x:v>28.9</x:v>
      </x:c>
      <x:c r="CT357" s="0" t="n">
        <x:v>28.9</x:v>
      </x:c>
      <x:c r="CU357" s="0" t="n">
        <x:v>28.9</x:v>
      </x:c>
      <x:c r="DD357" s="0" t="n">
        <x:v>842.18</x:v>
      </x:c>
      <x:c r="DE357" s="0" t="n">
        <x:v>544.94</x:v>
      </x:c>
      <x:c r="DF357" s="0" t="n">
        <x:v>792.64</x:v>
      </x:c>
      <x:c r="DG357" s="0" t="n">
        <x:v>445.86</x:v>
      </x:c>
      <x:c r="DH357" s="0" t="n">
        <x:v>817.41</x:v>
      </x:c>
      <x:c r="DI357" s="0" t="n">
        <x:v>644.02</x:v>
      </x:c>
      <x:c r="DK357" s="0" t="s">
        <x:v>71</x:v>
      </x:c>
      <x:c r="DL357" s="0" t="n">
        <x:v>0</x:v>
      </x:c>
      <x:c r="DM357" s="0" t="n">
        <x:v>0</x:v>
      </x:c>
      <x:c r="DN357" s="0" t="n">
        <x:v>0</x:v>
      </x:c>
      <x:c r="DO357" s="0" t="s">
        <x:v>71</x:v>
      </x:c>
      <x:c r="DP357" s="0" t="s">
        <x:v>71</x:v>
      </x:c>
      <x:c r="DQ357" s="0" t="s">
        <x:v>71</x:v>
      </x:c>
      <x:c r="DR357" s="0" t="n">
        <x:v>4.13</x:v>
      </x:c>
      <x:c r="DS357" s="0" t="n">
        <x:v>4.13</x:v>
      </x:c>
      <x:c r="DT357" s="0" t="n">
        <x:v>4.13</x:v>
      </x:c>
      <x:c r="DU357" s="0" t="n">
        <x:v>4.13000000000001</x:v>
      </x:c>
      <x:c r="DV357" s="0" t="n">
        <x:v>4.13</x:v>
      </x:c>
      <x:c r="DW357" s="0" t="n">
        <x:v>4.13</x:v>
      </x:c>
      <x:c r="DY357" s="0" t="n">
        <x:v>-107.38</x:v>
      </x:c>
      <x:c r="DZ357" s="0" t="n">
        <x:v>9.2370555648813E-14</x:v>
      </x:c>
      <x:c r="EB357" s="0" t="n">
        <x:v>19.8</x:v>
      </x:c>
      <x:c r="EC357" s="0" t="n">
        <x:v>0</x:v>
      </x:c>
      <x:c r="ED357" s="0" t="n">
        <x:v>0</x:v>
      </x:c>
    </x:row>
    <x:row r="358" spans="1:135" x14ac:dyDescent="0.3">
      <x:c r="A358" s="0" t="s">
        <x:v>54</x:v>
      </x:c>
      <x:c r="B358" s="1">
        <x:v>45168</x:v>
      </x:c>
      <x:c r="C358" s="0" t="s">
        <x:v>56</x:v>
      </x:c>
      <x:c r="D358" s="0" t="s">
        <x:v>635</x:v>
      </x:c>
      <x:c r="E358" s="0" t="s">
        <x:v>638</x:v>
      </x:c>
      <x:c r="F358" s="0" t="s">
        <x:v>639</x:v>
      </x:c>
      <x:c r="G358" s="0" t="s">
        <x:v>640</x:v>
      </x:c>
      <x:c r="H358" s="0" t="n">
        <x:v>1100503</x:v>
      </x:c>
      <x:c r="I358" s="0" t="s">
        <x:v>144</x:v>
      </x:c>
      <x:c r="J358" s="0" t="n">
        <x:v>1</x:v>
      </x:c>
      <x:c r="K358" s="0" t="s">
        <x:v>730</x:v>
      </x:c>
      <x:c r="L358" s="0" t="n">
        <x:v>11.2</x:v>
      </x:c>
      <x:c r="M358" s="0" t="n">
        <x:v>10</x:v>
      </x:c>
      <x:c r="O358" s="0" t="n">
        <x:v>10.2</x:v>
      </x:c>
      <x:c r="P358" s="0" t="s">
        <x:v>642</x:v>
      </x:c>
      <x:c r="Q358" s="0" t="n">
        <x:v>0</x:v>
      </x:c>
      <x:c r="R358" s="0" t="n">
        <x:v>10.2</x:v>
      </x:c>
      <x:c r="S358" s="0" t="s">
        <x:v>642</x:v>
      </x:c>
      <x:c r="T358" s="0" t="n">
        <x:v>0</x:v>
      </x:c>
      <x:c r="Y358" s="0" t="n">
        <x:v>616</x:v>
      </x:c>
      <x:c r="Z358" s="0" t="n">
        <x:v>408</x:v>
      </x:c>
      <x:c r="AA358" s="0" t="n">
        <x:v>1.09803921568627</x:v>
      </x:c>
      <x:c r="AB358" s="0" t="n">
        <x:v>1</x:v>
      </x:c>
      <x:c r="AC358" s="0" t="s">
        <x:v>65</x:v>
      </x:c>
      <x:c r="AD358" s="0" t="s">
        <x:v>80</x:v>
      </x:c>
      <x:c r="AE358" s="0" t="n">
        <x:v>10.2</x:v>
      </x:c>
      <x:c r="AF358" s="0" t="n">
        <x:v>0.02</x:v>
      </x:c>
      <x:c r="AG358" s="0" t="s">
        <x:v>65</x:v>
      </x:c>
      <x:c r="AI358" s="0" t="s">
        <x:v>54</x:v>
      </x:c>
      <x:c r="AM358" s="0" t="n">
        <x:v>11.2</x:v>
      </x:c>
      <x:c r="AN358" s="0" t="n">
        <x:v>616</x:v>
      </x:c>
      <x:c r="AO358" s="0" t="n">
        <x:v>1.09803921568627</x:v>
      </x:c>
      <x:c r="AQ358" s="0" t="n">
        <x:v>0</x:v>
      </x:c>
      <x:c r="AT358" s="0" t="n">
        <x:v>275</x:v>
      </x:c>
      <x:c r="AU358" s="0" t="n">
        <x:v>231</x:v>
      </x:c>
      <x:c r="AV358" s="0" t="n">
        <x:v>213</x:v>
      </x:c>
      <x:c r="AZ358" s="0" t="n">
        <x:v>66</x:v>
      </x:c>
      <x:c r="BA358" s="0" t="n">
        <x:v>62</x:v>
      </x:c>
      <x:c r="BB358" s="0" t="n">
        <x:v>37</x:v>
      </x:c>
      <x:c r="BC358" s="0" t="n">
        <x:v>36</x:v>
      </x:c>
      <x:c r="BD358" s="0" t="n">
        <x:v>55</x:v>
      </x:c>
      <x:c r="BE358" s="0" t="n">
        <x:v>40</x:v>
      </x:c>
      <x:c r="BN358" s="0" t="n">
        <x:v>725.43</x:v>
      </x:c>
      <x:c r="BO358" s="0" t="n">
        <x:v>677.57</x:v>
      </x:c>
      <x:c r="BP358" s="0" t="n">
        <x:v>414.4</x:v>
      </x:c>
      <x:c r="BQ358" s="0" t="n">
        <x:v>396.06</x:v>
      </x:c>
      <x:c r="BR358" s="0" t="n">
        <x:v>604.78</x:v>
      </x:c>
      <x:c r="BS358" s="0" t="n">
        <x:v>448</x:v>
      </x:c>
      <x:c r="CB358" s="0" t="n">
        <x:v>739.2</x:v>
      </x:c>
      <x:c r="CC358" s="0" t="n">
        <x:v>694.4</x:v>
      </x:c>
      <x:c r="CD358" s="0" t="n">
        <x:v>414.4</x:v>
      </x:c>
      <x:c r="CE358" s="0" t="n">
        <x:v>403.2</x:v>
      </x:c>
      <x:c r="CF358" s="0" t="n">
        <x:v>616</x:v>
      </x:c>
      <x:c r="CG358" s="0" t="n">
        <x:v>448</x:v>
      </x:c>
      <x:c r="CI358" s="0" t="s">
        <x:v>64</x:v>
      </x:c>
      <x:c r="CJ358" s="0" t="s">
        <x:v>64</x:v>
      </x:c>
      <x:c r="CK358" s="0" t="s">
        <x:v>64</x:v>
      </x:c>
      <x:c r="CL358" s="0" t="s">
        <x:v>64</x:v>
      </x:c>
      <x:c r="CM358" s="0" t="s">
        <x:v>64</x:v>
      </x:c>
      <x:c r="CN358" s="0" t="s">
        <x:v>64</x:v>
      </x:c>
      <x:c r="CO358" s="0" t="s">
        <x:v>64</x:v>
      </x:c>
      <x:c r="CP358" s="0" t="n">
        <x:v>11.2</x:v>
      </x:c>
      <x:c r="CQ358" s="0" t="n">
        <x:v>11.2</x:v>
      </x:c>
      <x:c r="CR358" s="0" t="n">
        <x:v>11.2</x:v>
      </x:c>
      <x:c r="CS358" s="0" t="n">
        <x:v>11.2</x:v>
      </x:c>
      <x:c r="CT358" s="0" t="n">
        <x:v>11.2</x:v>
      </x:c>
      <x:c r="CU358" s="0" t="n">
        <x:v>11.2</x:v>
      </x:c>
      <x:c r="DD358" s="0" t="n">
        <x:v>660</x:v>
      </x:c>
      <x:c r="DE358" s="0" t="n">
        <x:v>620</x:v>
      </x:c>
      <x:c r="DF358" s="0" t="n">
        <x:v>370</x:v>
      </x:c>
      <x:c r="DG358" s="0" t="n">
        <x:v>360</x:v>
      </x:c>
      <x:c r="DH358" s="0" t="n">
        <x:v>550</x:v>
      </x:c>
      <x:c r="DI358" s="0" t="n">
        <x:v>400</x:v>
      </x:c>
      <x:c r="DK358" s="0" t="s">
        <x:v>71</x:v>
      </x:c>
      <x:c r="DL358" s="0" t="n">
        <x:v>0</x:v>
      </x:c>
      <x:c r="DM358" s="0" t="n">
        <x:v>0</x:v>
      </x:c>
      <x:c r="DN358" s="0" t="n">
        <x:v>0</x:v>
      </x:c>
      <x:c r="DO358" s="0" t="s">
        <x:v>71</x:v>
      </x:c>
      <x:c r="DP358" s="0" t="s">
        <x:v>71</x:v>
      </x:c>
      <x:c r="DQ358" s="0" t="s">
        <x:v>71</x:v>
      </x:c>
      <x:c r="DR358" s="0" t="n">
        <x:v>1.2</x:v>
      </x:c>
      <x:c r="DS358" s="0" t="n">
        <x:v>1.2</x:v>
      </x:c>
      <x:c r="DT358" s="0" t="n">
        <x:v>1.2</x:v>
      </x:c>
      <x:c r="DU358" s="0" t="n">
        <x:v>1.2</x:v>
      </x:c>
      <x:c r="DV358" s="0" t="n">
        <x:v>1.2</x:v>
      </x:c>
      <x:c r="DW358" s="0" t="n">
        <x:v>1.2</x:v>
      </x:c>
      <x:c r="DY358" s="0" t="n">
        <x:v>-48</x:v>
      </x:c>
      <x:c r="DZ358" s="0" t="n">
        <x:v>7.105427357601E-14</x:v>
      </x:c>
      <x:c r="EB358" s="0" t="s">
        <x:v>64</x:v>
      </x:c>
      <x:c r="EC358" s="0" t="n">
        <x:v>0</x:v>
      </x:c>
      <x:c r="ED358" s="0" t="n">
        <x:v>0</x:v>
      </x:c>
    </x:row>
    <x:row r="359" spans="1:135" x14ac:dyDescent="0.3">
      <x:c r="A359" s="0" t="s">
        <x:v>54</x:v>
      </x:c>
      <x:c r="B359" s="1">
        <x:v>45168</x:v>
      </x:c>
      <x:c r="C359" s="0" t="s">
        <x:v>56</x:v>
      </x:c>
      <x:c r="D359" s="0" t="s">
        <x:v>635</x:v>
      </x:c>
      <x:c r="E359" s="0" t="s">
        <x:v>638</x:v>
      </x:c>
      <x:c r="F359" s="0" t="s">
        <x:v>639</x:v>
      </x:c>
      <x:c r="G359" s="0" t="s">
        <x:v>640</x:v>
      </x:c>
      <x:c r="H359" s="0" t="n">
        <x:v>1100500</x:v>
      </x:c>
      <x:c r="I359" s="0" t="s">
        <x:v>144</x:v>
      </x:c>
      <x:c r="J359" s="0" t="n">
        <x:v>1</x:v>
      </x:c>
      <x:c r="K359" s="0" t="s">
        <x:v>731</x:v>
      </x:c>
      <x:c r="L359" s="0" t="n">
        <x:v>11.2</x:v>
      </x:c>
      <x:c r="M359" s="0" t="n">
        <x:v>10</x:v>
      </x:c>
      <x:c r="O359" s="0" t="n">
        <x:v>10.2</x:v>
      </x:c>
      <x:c r="P359" s="0" t="s">
        <x:v>642</x:v>
      </x:c>
      <x:c r="Q359" s="0" t="n">
        <x:v>0</x:v>
      </x:c>
      <x:c r="R359" s="0" t="n">
        <x:v>10.2</x:v>
      </x:c>
      <x:c r="S359" s="0" t="s">
        <x:v>642</x:v>
      </x:c>
      <x:c r="T359" s="0" t="n">
        <x:v>0</x:v>
      </x:c>
      <x:c r="Y359" s="0" t="n">
        <x:v>414.4</x:v>
      </x:c>
      <x:c r="Z359" s="0" t="n">
        <x:v>255</x:v>
      </x:c>
      <x:c r="AA359" s="0" t="n">
        <x:v>1.09803921568627</x:v>
      </x:c>
      <x:c r="AB359" s="0" t="n">
        <x:v>1</x:v>
      </x:c>
      <x:c r="AC359" s="0" t="s">
        <x:v>65</x:v>
      </x:c>
      <x:c r="AD359" s="0" t="s">
        <x:v>80</x:v>
      </x:c>
      <x:c r="AE359" s="0" t="n">
        <x:v>10.2</x:v>
      </x:c>
      <x:c r="AF359" s="0" t="n">
        <x:v>0.02</x:v>
      </x:c>
      <x:c r="AG359" s="0" t="s">
        <x:v>65</x:v>
      </x:c>
      <x:c r="AI359" s="0" t="s">
        <x:v>54</x:v>
      </x:c>
      <x:c r="AM359" s="0" t="n">
        <x:v>11.2</x:v>
      </x:c>
      <x:c r="AN359" s="0" t="n">
        <x:v>414.4</x:v>
      </x:c>
      <x:c r="AO359" s="0" t="n">
        <x:v>1.09803921568627</x:v>
      </x:c>
      <x:c r="AQ359" s="0" t="n">
        <x:v>0</x:v>
      </x:c>
      <x:c r="AT359" s="0" t="n">
        <x:v>275</x:v>
      </x:c>
      <x:c r="AU359" s="0" t="n">
        <x:v>231</x:v>
      </x:c>
      <x:c r="AV359" s="0" t="n">
        <x:v>213</x:v>
      </x:c>
      <x:c r="AZ359" s="0" t="n">
        <x:v>45</x:v>
      </x:c>
      <x:c r="BA359" s="0" t="n">
        <x:v>45</x:v>
      </x:c>
      <x:c r="BB359" s="0" t="n">
        <x:v>27</x:v>
      </x:c>
      <x:c r="BC359" s="0" t="n">
        <x:v>44</x:v>
      </x:c>
      <x:c r="BD359" s="0" t="n">
        <x:v>37</x:v>
      </x:c>
      <x:c r="BE359" s="0" t="n">
        <x:v>25</x:v>
      </x:c>
      <x:c r="BN359" s="0" t="n">
        <x:v>491.76</x:v>
      </x:c>
      <x:c r="BO359" s="0" t="n">
        <x:v>492.78</x:v>
      </x:c>
      <x:c r="BP359" s="0" t="n">
        <x:v>302.4</x:v>
      </x:c>
      <x:c r="BQ359" s="0" t="n">
        <x:v>484.64</x:v>
      </x:c>
      <x:c r="BR359" s="0" t="n">
        <x:v>404.71</x:v>
      </x:c>
      <x:c r="BS359" s="0" t="n">
        <x:v>280</x:v>
      </x:c>
      <x:c r="CB359" s="0" t="n">
        <x:v>504</x:v>
      </x:c>
      <x:c r="CC359" s="0" t="n">
        <x:v>504</x:v>
      </x:c>
      <x:c r="CD359" s="0" t="n">
        <x:v>302.4</x:v>
      </x:c>
      <x:c r="CE359" s="0" t="n">
        <x:v>492.8</x:v>
      </x:c>
      <x:c r="CF359" s="0" t="n">
        <x:v>414.4</x:v>
      </x:c>
      <x:c r="CG359" s="0" t="n">
        <x:v>280</x:v>
      </x:c>
      <x:c r="CI359" s="0" t="s">
        <x:v>64</x:v>
      </x:c>
      <x:c r="CJ359" s="0" t="s">
        <x:v>64</x:v>
      </x:c>
      <x:c r="CK359" s="0" t="s">
        <x:v>64</x:v>
      </x:c>
      <x:c r="CL359" s="0" t="s">
        <x:v>64</x:v>
      </x:c>
      <x:c r="CM359" s="0" t="s">
        <x:v>64</x:v>
      </x:c>
      <x:c r="CN359" s="0" t="s">
        <x:v>64</x:v>
      </x:c>
      <x:c r="CO359" s="0" t="s">
        <x:v>64</x:v>
      </x:c>
      <x:c r="CP359" s="0" t="n">
        <x:v>11.2</x:v>
      </x:c>
      <x:c r="CQ359" s="0" t="n">
        <x:v>11.2</x:v>
      </x:c>
      <x:c r="CR359" s="0" t="n">
        <x:v>11.2</x:v>
      </x:c>
      <x:c r="CS359" s="0" t="n">
        <x:v>11.2</x:v>
      </x:c>
      <x:c r="CT359" s="0" t="n">
        <x:v>11.2</x:v>
      </x:c>
      <x:c r="CU359" s="0" t="n">
        <x:v>11.2</x:v>
      </x:c>
      <x:c r="DD359" s="0" t="n">
        <x:v>450</x:v>
      </x:c>
      <x:c r="DE359" s="0" t="n">
        <x:v>450</x:v>
      </x:c>
      <x:c r="DF359" s="0" t="n">
        <x:v>270</x:v>
      </x:c>
      <x:c r="DG359" s="0" t="n">
        <x:v>440</x:v>
      </x:c>
      <x:c r="DH359" s="0" t="n">
        <x:v>370</x:v>
      </x:c>
      <x:c r="DI359" s="0" t="n">
        <x:v>250</x:v>
      </x:c>
      <x:c r="DK359" s="0" t="s">
        <x:v>71</x:v>
      </x:c>
      <x:c r="DL359" s="0" t="n">
        <x:v>0</x:v>
      </x:c>
      <x:c r="DM359" s="0" t="n">
        <x:v>0</x:v>
      </x:c>
      <x:c r="DN359" s="0" t="n">
        <x:v>0</x:v>
      </x:c>
      <x:c r="DO359" s="0" t="s">
        <x:v>71</x:v>
      </x:c>
      <x:c r="DP359" s="0" t="s">
        <x:v>71</x:v>
      </x:c>
      <x:c r="DQ359" s="0" t="s">
        <x:v>71</x:v>
      </x:c>
      <x:c r="DR359" s="0" t="n">
        <x:v>1.2</x:v>
      </x:c>
      <x:c r="DS359" s="0" t="n">
        <x:v>1.2</x:v>
      </x:c>
      <x:c r="DT359" s="0" t="n">
        <x:v>1.2</x:v>
      </x:c>
      <x:c r="DU359" s="0" t="n">
        <x:v>1.2</x:v>
      </x:c>
      <x:c r="DV359" s="0" t="n">
        <x:v>1.2</x:v>
      </x:c>
      <x:c r="DW359" s="0" t="n">
        <x:v>1.2</x:v>
      </x:c>
      <x:c r="DY359" s="0" t="n">
        <x:v>-30</x:v>
      </x:c>
      <x:c r="DZ359" s="0" t="n">
        <x:v>0</x:v>
      </x:c>
      <x:c r="EB359" s="0" t="s">
        <x:v>64</x:v>
      </x:c>
      <x:c r="EC359" s="0" t="n">
        <x:v>0</x:v>
      </x:c>
      <x:c r="ED359" s="0" t="n">
        <x:v>0</x:v>
      </x:c>
    </x:row>
    <x:row r="360" spans="1:135" x14ac:dyDescent="0.3">
      <x:c r="A360" s="0" t="s">
        <x:v>54</x:v>
      </x:c>
      <x:c r="B360" s="1">
        <x:v>45168</x:v>
      </x:c>
      <x:c r="C360" s="0" t="s">
        <x:v>56</x:v>
      </x:c>
      <x:c r="D360" s="0" t="s">
        <x:v>635</x:v>
      </x:c>
      <x:c r="E360" s="0" t="s">
        <x:v>638</x:v>
      </x:c>
      <x:c r="F360" s="0" t="s">
        <x:v>639</x:v>
      </x:c>
      <x:c r="G360" s="0" t="s">
        <x:v>664</x:v>
      </x:c>
      <x:c r="H360" s="0" t="n">
        <x:v>1040971</x:v>
      </x:c>
      <x:c r="I360" s="0" t="s">
        <x:v>144</x:v>
      </x:c>
      <x:c r="J360" s="0" t="n">
        <x:v>1</x:v>
      </x:c>
      <x:c r="K360" s="0" t="s">
        <x:v>732</x:v>
      </x:c>
      <x:c r="L360" s="0" t="n">
        <x:v>15.45</x:v>
      </x:c>
      <x:c r="M360" s="0" t="n">
        <x:v>13.71</x:v>
      </x:c>
      <x:c r="O360" s="0" t="n">
        <x:v>13.7</x:v>
      </x:c>
      <x:c r="P360" s="0" t="s">
        <x:v>733</x:v>
      </x:c>
      <x:c r="Q360" s="0" t="s">
        <x:v>88</x:v>
      </x:c>
      <x:c r="R360" s="0" t="n">
        <x:v>13.7</x:v>
      </x:c>
      <x:c r="S360" s="0" t="s">
        <x:v>733</x:v>
      </x:c>
      <x:c r="T360" s="0" t="s">
        <x:v>88</x:v>
      </x:c>
      <x:c r="Y360" s="0" t="n">
        <x:v>370.8</x:v>
      </x:c>
      <x:c r="Z360" s="0" t="n">
        <x:v>205.5</x:v>
      </x:c>
      <x:c r="AA360" s="0" t="n">
        <x:v>1.12773722627737</x:v>
      </x:c>
      <x:c r="AB360" s="0" t="s">
        <x:v>71</x:v>
      </x:c>
      <x:c r="AC360" s="0" t="s">
        <x:v>54</x:v>
      </x:c>
      <x:c r="AD360" s="0" t="s">
        <x:v>89</x:v>
      </x:c>
      <x:c r="AE360" s="0" t="s">
        <x:v>71</x:v>
      </x:c>
      <x:c r="AF360" s="0" t="s">
        <x:v>71</x:v>
      </x:c>
      <x:c r="AG360" s="0" t="s">
        <x:v>71</x:v>
      </x:c>
      <x:c r="AI360" s="0" t="s">
        <x:v>54</x:v>
      </x:c>
      <x:c r="AM360" s="0" t="n">
        <x:v>15.45</x:v>
      </x:c>
      <x:c r="AN360" s="0" t="n">
        <x:v>370.8</x:v>
      </x:c>
      <x:c r="AO360" s="0" t="s">
        <x:v>71</x:v>
      </x:c>
      <x:c r="AQ360" s="0" t="n">
        <x:v>0</x:v>
      </x:c>
      <x:c r="AT360" s="0" t="n">
        <x:v>275</x:v>
      </x:c>
      <x:c r="AU360" s="0" t="n">
        <x:v>231</x:v>
      </x:c>
      <x:c r="AV360" s="0" t="n">
        <x:v>213</x:v>
      </x:c>
      <x:c r="AZ360" s="0" t="n">
        <x:v>16</x:v>
      </x:c>
      <x:c r="BA360" s="0" t="n">
        <x:v>14</x:v>
      </x:c>
      <x:c r="BB360" s="0" t="n">
        <x:v>14</x:v>
      </x:c>
      <x:c r="BC360" s="0" t="n">
        <x:v>15</x:v>
      </x:c>
      <x:c r="BD360" s="0" t="n">
        <x:v>24</x:v>
      </x:c>
      <x:c r="BE360" s="0" t="n">
        <x:v>15</x:v>
      </x:c>
      <x:c r="BN360" s="0" t="n">
        <x:v>247.2</x:v>
      </x:c>
      <x:c r="BO360" s="0" t="n">
        <x:v>216.3</x:v>
      </x:c>
      <x:c r="BP360" s="0" t="n">
        <x:v>216.3</x:v>
      </x:c>
      <x:c r="BQ360" s="0" t="n">
        <x:v>231.75</x:v>
      </x:c>
      <x:c r="BR360" s="0" t="n">
        <x:v>370.8</x:v>
      </x:c>
      <x:c r="BS360" s="0" t="n">
        <x:v>229.5</x:v>
      </x:c>
      <x:c r="CB360" s="0" t="n">
        <x:v>247.2</x:v>
      </x:c>
      <x:c r="CC360" s="0" t="n">
        <x:v>216.3</x:v>
      </x:c>
      <x:c r="CD360" s="0" t="n">
        <x:v>216.3</x:v>
      </x:c>
      <x:c r="CE360" s="0" t="n">
        <x:v>231.75</x:v>
      </x:c>
      <x:c r="CF360" s="0" t="n">
        <x:v>370.8</x:v>
      </x:c>
      <x:c r="CG360" s="0" t="n">
        <x:v>231.75</x:v>
      </x:c>
      <x:c r="CI360" s="0" t="s">
        <x:v>64</x:v>
      </x:c>
      <x:c r="CJ360" s="0" t="s">
        <x:v>64</x:v>
      </x:c>
      <x:c r="CK360" s="0" t="s">
        <x:v>64</x:v>
      </x:c>
      <x:c r="CL360" s="0" t="s">
        <x:v>64</x:v>
      </x:c>
      <x:c r="CM360" s="0" t="s">
        <x:v>64</x:v>
      </x:c>
      <x:c r="CN360" s="0" t="s">
        <x:v>64</x:v>
      </x:c>
      <x:c r="CO360" s="0" t="s">
        <x:v>64</x:v>
      </x:c>
      <x:c r="CP360" s="0" t="n">
        <x:v>15.45</x:v>
      </x:c>
      <x:c r="CQ360" s="0" t="n">
        <x:v>15.45</x:v>
      </x:c>
      <x:c r="CR360" s="0" t="n">
        <x:v>15.45</x:v>
      </x:c>
      <x:c r="CS360" s="0" t="n">
        <x:v>15.45</x:v>
      </x:c>
      <x:c r="CT360" s="0" t="n">
        <x:v>15.45</x:v>
      </x:c>
      <x:c r="CU360" s="0" t="n">
        <x:v>15.45</x:v>
      </x:c>
      <x:c r="DD360" s="0" t="n">
        <x:v>219.36</x:v>
      </x:c>
      <x:c r="DE360" s="0" t="n">
        <x:v>191.94</x:v>
      </x:c>
      <x:c r="DF360" s="0" t="n">
        <x:v>191.94</x:v>
      </x:c>
      <x:c r="DG360" s="0" t="n">
        <x:v>205.65</x:v>
      </x:c>
      <x:c r="DH360" s="0" t="n">
        <x:v>329.04</x:v>
      </x:c>
      <x:c r="DI360" s="0" t="n">
        <x:v>205.65</x:v>
      </x:c>
      <x:c r="DK360" s="0" t="s">
        <x:v>71</x:v>
      </x:c>
      <x:c r="DL360" s="0" t="n">
        <x:v>0</x:v>
      </x:c>
      <x:c r="DM360" s="0" t="n">
        <x:v>0</x:v>
      </x:c>
      <x:c r="DN360" s="0" t="n">
        <x:v>0</x:v>
      </x:c>
      <x:c r="DO360" s="0" t="s">
        <x:v>71</x:v>
      </x:c>
      <x:c r="DP360" s="0" t="s">
        <x:v>71</x:v>
      </x:c>
      <x:c r="DQ360" s="0" t="s">
        <x:v>71</x:v>
      </x:c>
      <x:c r="DR360" s="0" t="n">
        <x:v>1.74</x:v>
      </x:c>
      <x:c r="DS360" s="0" t="n">
        <x:v>1.74</x:v>
      </x:c>
      <x:c r="DT360" s="0" t="n">
        <x:v>1.74</x:v>
      </x:c>
      <x:c r="DU360" s="0" t="n">
        <x:v>1.74</x:v>
      </x:c>
      <x:c r="DV360" s="0" t="n">
        <x:v>1.74</x:v>
      </x:c>
      <x:c r="DW360" s="0" t="n">
        <x:v>1.74</x:v>
      </x:c>
      <x:c r="DY360" s="0" t="n">
        <x:v>-26.1</x:v>
      </x:c>
      <x:c r="DZ360" s="0" t="n">
        <x:v>2.66453525910038E-14</x:v>
      </x:c>
      <x:c r="EB360" s="0" t="n">
        <x:v>13.7</x:v>
      </x:c>
      <x:c r="EC360" s="0" t="n">
        <x:v>0</x:v>
      </x:c>
      <x:c r="ED360" s="0" t="n">
        <x:v>0</x:v>
      </x:c>
    </x:row>
    <x:row r="361" spans="1:135" x14ac:dyDescent="0.3">
      <x:c r="A361" s="0" t="s">
        <x:v>54</x:v>
      </x:c>
      <x:c r="B361" s="0" t="s">
        <x:v>55</x:v>
      </x:c>
      <x:c r="C361" s="0" t="s">
        <x:v>56</x:v>
      </x:c>
      <x:c r="D361" s="0" t="s">
        <x:v>635</x:v>
      </x:c>
      <x:c r="E361" s="0" t="s">
        <x:v>638</x:v>
      </x:c>
      <x:c r="F361" s="0" t="s">
        <x:v>639</x:v>
      </x:c>
      <x:c r="G361" s="0" t="s">
        <x:v>664</x:v>
      </x:c>
      <x:c r="H361" s="0" t="n">
        <x:v>1040974</x:v>
      </x:c>
      <x:c r="I361" s="0" t="s">
        <x:v>144</x:v>
      </x:c>
      <x:c r="J361" s="0" t="n">
        <x:v>1</x:v>
      </x:c>
      <x:c r="K361" s="0" t="s">
        <x:v>734</x:v>
      </x:c>
      <x:c r="L361" s="0" t="n">
        <x:v>15.45</x:v>
      </x:c>
      <x:c r="M361" s="0" t="n">
        <x:v>13.71</x:v>
      </x:c>
      <x:c r="O361" s="0" t="n">
        <x:v>13.7</x:v>
      </x:c>
      <x:c r="P361" s="0" t="s">
        <x:v>733</x:v>
      </x:c>
      <x:c r="Q361" s="0" t="s">
        <x:v>88</x:v>
      </x:c>
      <x:c r="R361" s="0" t="n">
        <x:v>13.7</x:v>
      </x:c>
      <x:c r="S361" s="0" t="s">
        <x:v>733</x:v>
      </x:c>
      <x:c r="T361" s="0" t="s">
        <x:v>88</x:v>
      </x:c>
      <x:c r="Y361" s="0" t="n">
        <x:v>324.45</x:v>
      </x:c>
      <x:c r="Z361" s="0" t="n">
        <x:v>232.9</x:v>
      </x:c>
      <x:c r="AA361" s="0" t="n">
        <x:v>1.12773722627737</x:v>
      </x:c>
      <x:c r="AB361" s="0" t="s">
        <x:v>71</x:v>
      </x:c>
      <x:c r="AC361" s="0" t="s">
        <x:v>54</x:v>
      </x:c>
      <x:c r="AD361" s="0" t="s">
        <x:v>89</x:v>
      </x:c>
      <x:c r="AE361" s="0" t="s">
        <x:v>71</x:v>
      </x:c>
      <x:c r="AF361" s="0" t="s">
        <x:v>71</x:v>
      </x:c>
      <x:c r="AG361" s="0" t="s">
        <x:v>71</x:v>
      </x:c>
      <x:c r="AI361" s="0" t="s">
        <x:v>171</x:v>
      </x:c>
      <x:c r="AM361" s="0" t="n">
        <x:v>15.45</x:v>
      </x:c>
      <x:c r="AN361" s="0" t="n">
        <x:v>324.45</x:v>
      </x:c>
      <x:c r="AO361" s="0" t="s">
        <x:v>71</x:v>
      </x:c>
      <x:c r="AQ361" s="0" t="n">
        <x:v>0</x:v>
      </x:c>
      <x:c r="AT361" s="0" t="n">
        <x:v>275</x:v>
      </x:c>
      <x:c r="AU361" s="0" t="n">
        <x:v>231</x:v>
      </x:c>
      <x:c r="AV361" s="0" t="n">
        <x:v>213</x:v>
      </x:c>
      <x:c r="AZ361" s="0" t="n">
        <x:v>29</x:v>
      </x:c>
      <x:c r="BA361" s="0" t="n">
        <x:v>10</x:v>
      </x:c>
      <x:c r="BB361" s="0" t="n">
        <x:v>20</x:v>
      </x:c>
      <x:c r="BC361" s="0" t="n">
        <x:v>25</x:v>
      </x:c>
      <x:c r="BD361" s="0" t="n">
        <x:v>21</x:v>
      </x:c>
      <x:c r="BE361" s="0" t="n">
        <x:v>17</x:v>
      </x:c>
      <x:c r="BN361" s="0" t="n">
        <x:v>448.05</x:v>
      </x:c>
      <x:c r="BO361" s="0" t="n">
        <x:v>154.5</x:v>
      </x:c>
      <x:c r="BP361" s="0" t="n">
        <x:v>309</x:v>
      </x:c>
      <x:c r="BQ361" s="0" t="n">
        <x:v>386.25</x:v>
      </x:c>
      <x:c r="BR361" s="0" t="n">
        <x:v>324.45</x:v>
      </x:c>
      <x:c r="BS361" s="0" t="n">
        <x:v>262.65</x:v>
      </x:c>
      <x:c r="CB361" s="0" t="n">
        <x:v>448.05</x:v>
      </x:c>
      <x:c r="CC361" s="0" t="n">
        <x:v>154.5</x:v>
      </x:c>
      <x:c r="CD361" s="0" t="n">
        <x:v>309</x:v>
      </x:c>
      <x:c r="CE361" s="0" t="n">
        <x:v>386.25</x:v>
      </x:c>
      <x:c r="CF361" s="0" t="n">
        <x:v>324.45</x:v>
      </x:c>
      <x:c r="CG361" s="0" t="n">
        <x:v>262.65</x:v>
      </x:c>
      <x:c r="CI361" s="0" t="s">
        <x:v>64</x:v>
      </x:c>
      <x:c r="CJ361" s="0" t="s">
        <x:v>64</x:v>
      </x:c>
      <x:c r="CK361" s="0" t="s">
        <x:v>64</x:v>
      </x:c>
      <x:c r="CL361" s="0" t="s">
        <x:v>64</x:v>
      </x:c>
      <x:c r="CM361" s="0" t="s">
        <x:v>64</x:v>
      </x:c>
      <x:c r="CN361" s="0" t="s">
        <x:v>64</x:v>
      </x:c>
      <x:c r="CO361" s="0" t="s">
        <x:v>64</x:v>
      </x:c>
      <x:c r="CP361" s="0" t="n">
        <x:v>15.45</x:v>
      </x:c>
      <x:c r="CQ361" s="0" t="n">
        <x:v>15.45</x:v>
      </x:c>
      <x:c r="CR361" s="0" t="n">
        <x:v>15.45</x:v>
      </x:c>
      <x:c r="CS361" s="0" t="n">
        <x:v>15.45</x:v>
      </x:c>
      <x:c r="CT361" s="0" t="n">
        <x:v>15.45</x:v>
      </x:c>
      <x:c r="CU361" s="0" t="n">
        <x:v>15.45</x:v>
      </x:c>
      <x:c r="DD361" s="0" t="n">
        <x:v>397.59</x:v>
      </x:c>
      <x:c r="DE361" s="0" t="n">
        <x:v>137.1</x:v>
      </x:c>
      <x:c r="DF361" s="0" t="n">
        <x:v>274.2</x:v>
      </x:c>
      <x:c r="DG361" s="0" t="n">
        <x:v>342.75</x:v>
      </x:c>
      <x:c r="DH361" s="0" t="n">
        <x:v>287.91</x:v>
      </x:c>
      <x:c r="DI361" s="0" t="n">
        <x:v>233.07</x:v>
      </x:c>
      <x:c r="DK361" s="0" t="s">
        <x:v>71</x:v>
      </x:c>
      <x:c r="DL361" s="0" t="n">
        <x:v>0</x:v>
      </x:c>
      <x:c r="DM361" s="0" t="n">
        <x:v>0</x:v>
      </x:c>
      <x:c r="DN361" s="0" t="n">
        <x:v>0</x:v>
      </x:c>
      <x:c r="DO361" s="0" t="s">
        <x:v>71</x:v>
      </x:c>
      <x:c r="DP361" s="0" t="s">
        <x:v>71</x:v>
      </x:c>
      <x:c r="DQ361" s="0" t="s">
        <x:v>71</x:v>
      </x:c>
      <x:c r="DR361" s="0" t="n">
        <x:v>1.74</x:v>
      </x:c>
      <x:c r="DS361" s="0" t="n">
        <x:v>1.74</x:v>
      </x:c>
      <x:c r="DT361" s="0" t="n">
        <x:v>1.74</x:v>
      </x:c>
      <x:c r="DU361" s="0" t="n">
        <x:v>1.74</x:v>
      </x:c>
      <x:c r="DV361" s="0" t="n">
        <x:v>1.74</x:v>
      </x:c>
      <x:c r="DW361" s="0" t="n">
        <x:v>1.74</x:v>
      </x:c>
      <x:c r="DY361" s="0" t="n">
        <x:v>-29.58</x:v>
      </x:c>
      <x:c r="DZ361" s="0" t="n">
        <x:v>-3.01980662698043E-14</x:v>
      </x:c>
      <x:c r="EB361" s="0" t="n">
        <x:v>13.7</x:v>
      </x:c>
      <x:c r="EC361" s="0" t="n">
        <x:v>0</x:v>
      </x:c>
      <x:c r="ED361" s="0" t="n">
        <x:v>0</x:v>
      </x:c>
    </x:row>
    <x:row r="362" spans="1:135" x14ac:dyDescent="0.3">
      <x:c r="A362" s="0" t="s">
        <x:v>54</x:v>
      </x:c>
      <x:c r="B362" s="0" t="s">
        <x:v>55</x:v>
      </x:c>
      <x:c r="C362" s="0" t="s">
        <x:v>56</x:v>
      </x:c>
      <x:c r="D362" s="0" t="s">
        <x:v>635</x:v>
      </x:c>
      <x:c r="E362" s="0" t="s">
        <x:v>638</x:v>
      </x:c>
      <x:c r="F362" s="0" t="s">
        <x:v>735</x:v>
      </x:c>
      <x:c r="G362" s="0" t="s">
        <x:v>736</x:v>
      </x:c>
      <x:c r="H362" s="0" t="n">
        <x:v>1009815</x:v>
      </x:c>
      <x:c r="I362" s="0" t="s">
        <x:v>144</x:v>
      </x:c>
      <x:c r="J362" s="0" t="n">
        <x:v>1</x:v>
      </x:c>
      <x:c r="K362" s="0" t="s">
        <x:v>737</x:v>
      </x:c>
      <x:c r="L362" s="0" t="n">
        <x:v>14.6</x:v>
      </x:c>
      <x:c r="M362" s="0" t="n">
        <x:v>13.05</x:v>
      </x:c>
      <x:c r="O362" s="0" t="n">
        <x:v>12.6</x:v>
      </x:c>
      <x:c r="P362" s="0" t="s">
        <x:v>290</x:v>
      </x:c>
      <x:c r="Q362" s="0" t="s">
        <x:v>88</x:v>
      </x:c>
      <x:c r="R362" s="0" t="n">
        <x:v>12.6</x:v>
      </x:c>
      <x:c r="S362" s="0" t="s">
        <x:v>290</x:v>
      </x:c>
      <x:c r="T362" s="0" t="s">
        <x:v>88</x:v>
      </x:c>
      <x:c r="U362" s="0" t="n">
        <x:v>12.6</x:v>
      </x:c>
      <x:c r="V362" s="0" t="n">
        <x:v>0</x:v>
      </x:c>
      <x:c r="W362" s="0" t="s">
        <x:v>88</x:v>
      </x:c>
      <x:c r="Y362" s="0" t="n">
        <x:v>1474.6</x:v>
      </x:c>
      <x:c r="Z362" s="0" t="n">
        <x:v>1121.4</x:v>
      </x:c>
      <x:c r="AA362" s="0" t="n">
        <x:v>1.15873015873016</x:v>
      </x:c>
      <x:c r="AB362" s="0" t="s">
        <x:v>71</x:v>
      </x:c>
      <x:c r="AC362" s="0" t="s">
        <x:v>54</x:v>
      </x:c>
      <x:c r="AD362" s="0" t="s">
        <x:v>89</x:v>
      </x:c>
      <x:c r="AE362" s="0" t="s">
        <x:v>71</x:v>
      </x:c>
      <x:c r="AF362" s="0" t="s">
        <x:v>71</x:v>
      </x:c>
      <x:c r="AG362" s="0" t="s">
        <x:v>71</x:v>
      </x:c>
      <x:c r="AI362" s="0" t="s">
        <x:v>171</x:v>
      </x:c>
      <x:c r="AM362" s="0" t="n">
        <x:v>14.6</x:v>
      </x:c>
      <x:c r="AN362" s="0" t="n">
        <x:v>1474.6</x:v>
      </x:c>
      <x:c r="AO362" s="0" t="s">
        <x:v>71</x:v>
      </x:c>
      <x:c r="AQ362" s="0" t="n">
        <x:v>0</x:v>
      </x:c>
      <x:c r="AS362" s="0" t="n">
        <x:v>64</x:v>
      </x:c>
      <x:c r="AT362" s="0" t="n">
        <x:v>86</x:v>
      </x:c>
      <x:c r="AU362" s="0" t="n">
        <x:v>83</x:v>
      </x:c>
      <x:c r="AV362" s="0" t="n">
        <x:v>60</x:v>
      </x:c>
      <x:c r="AW362" s="0" t="n">
        <x:v>85</x:v>
      </x:c>
      <x:c r="AX362" s="0" t="n">
        <x:v>112</x:v>
      </x:c>
      <x:c r="AY362" s="0" t="n">
        <x:v>68</x:v>
      </x:c>
      <x:c r="AZ362" s="0" t="n">
        <x:v>73</x:v>
      </x:c>
      <x:c r="BA362" s="0" t="n">
        <x:v>72</x:v>
      </x:c>
      <x:c r="BB362" s="0" t="n">
        <x:v>49</x:v>
      </x:c>
      <x:c r="BC362" s="0" t="n">
        <x:v>68</x:v>
      </x:c>
      <x:c r="BD362" s="0" t="n">
        <x:v>101</x:v>
      </x:c>
      <x:c r="BE362" s="0" t="n">
        <x:v>89</x:v>
      </x:c>
      <x:c r="BG362" s="0" t="n">
        <x:v>902.4</x:v>
      </x:c>
      <x:c r="BH362" s="0" t="n">
        <x:v>1202.48</x:v>
      </x:c>
      <x:c r="BI362" s="0" t="n">
        <x:v>1097.62</x:v>
      </x:c>
      <x:c r="BJ362" s="0" t="n">
        <x:v>846</x:v>
      </x:c>
      <x:c r="BK362" s="0" t="n">
        <x:v>1173.93</x:v>
      </x:c>
      <x:c r="BL362" s="0" t="n">
        <x:v>1477.28</x:v>
      </x:c>
      <x:c r="BM362" s="0" t="n">
        <x:v>958.8</x:v>
      </x:c>
      <x:c r="BN362" s="0" t="n">
        <x:v>996.98</x:v>
      </x:c>
      <x:c r="BO362" s="0" t="n">
        <x:v>987.93</x:v>
      </x:c>
      <x:c r="BP362" s="0" t="n">
        <x:v>690.9</x:v>
      </x:c>
      <x:c r="BQ362" s="0" t="n">
        <x:v>931.5</x:v>
      </x:c>
      <x:c r="BR362" s="0" t="n">
        <x:v>1284.93</x:v>
      </x:c>
      <x:c r="BS362" s="0" t="n">
        <x:v>1154.8</x:v>
      </x:c>
      <x:c r="BU362" s="0" t="n">
        <x:v>902.4</x:v>
      </x:c>
      <x:c r="BV362" s="0" t="n">
        <x:v>1212.6</x:v>
      </x:c>
      <x:c r="BW362" s="0" t="n">
        <x:v>1170.3</x:v>
      </x:c>
      <x:c r="BX362" s="0" t="n">
        <x:v>846</x:v>
      </x:c>
      <x:c r="BY362" s="0" t="n">
        <x:v>1198.5</x:v>
      </x:c>
      <x:c r="BZ362" s="0" t="n">
        <x:v>1579.2</x:v>
      </x:c>
      <x:c r="CA362" s="0" t="n">
        <x:v>958.8</x:v>
      </x:c>
      <x:c r="CB362" s="0" t="n">
        <x:v>1029.3</x:v>
      </x:c>
      <x:c r="CC362" s="0" t="n">
        <x:v>1015.2</x:v>
      </x:c>
      <x:c r="CD362" s="0" t="n">
        <x:v>690.9</x:v>
      </x:c>
      <x:c r="CE362" s="0" t="n">
        <x:v>958.8</x:v>
      </x:c>
      <x:c r="CF362" s="0" t="n">
        <x:v>1464.6</x:v>
      </x:c>
      <x:c r="CG362" s="0" t="n">
        <x:v>1299.4</x:v>
      </x:c>
      <x:c r="CI362" s="0" t="n">
        <x:v>14.1</x:v>
      </x:c>
      <x:c r="CJ362" s="0" t="n">
        <x:v>14.1</x:v>
      </x:c>
      <x:c r="CK362" s="0" t="n">
        <x:v>14.1</x:v>
      </x:c>
      <x:c r="CL362" s="0" t="n">
        <x:v>14.1</x:v>
      </x:c>
      <x:c r="CM362" s="0" t="n">
        <x:v>14.1</x:v>
      </x:c>
      <x:c r="CN362" s="0" t="n">
        <x:v>14.1</x:v>
      </x:c>
      <x:c r="CO362" s="0" t="n">
        <x:v>14.1</x:v>
      </x:c>
      <x:c r="CP362" s="0" t="n">
        <x:v>14.1</x:v>
      </x:c>
      <x:c r="CQ362" s="0" t="n">
        <x:v>14.1</x:v>
      </x:c>
      <x:c r="CR362" s="0" t="n">
        <x:v>14.1</x:v>
      </x:c>
      <x:c r="CS362" s="0" t="n">
        <x:v>14.1</x:v>
      </x:c>
      <x:c r="CT362" s="0" t="n">
        <x:v>14.5009900990099</x:v>
      </x:c>
      <x:c r="CU362" s="0" t="n">
        <x:v>14.6</x:v>
      </x:c>
      <x:c r="CW362" s="0" t="n">
        <x:v>807.59</x:v>
      </x:c>
      <x:c r="CX362" s="0" t="n">
        <x:v>1084.46</x:v>
      </x:c>
      <x:c r="CY362" s="0" t="n">
        <x:v>1046.53</x:v>
      </x:c>
      <x:c r="CZ362" s="0" t="n">
        <x:v>756.7</x:v>
      </x:c>
      <x:c r="DA362" s="0" t="n">
        <x:v>1071.85</x:v>
      </x:c>
      <x:c r="DB362" s="0" t="n">
        <x:v>1412.32</x:v>
      </x:c>
      <x:c r="DC362" s="0" t="n">
        <x:v>857.48</x:v>
      </x:c>
      <x:c r="DD362" s="0" t="n">
        <x:v>920.53</x:v>
      </x:c>
      <x:c r="DE362" s="0" t="n">
        <x:v>907.92</x:v>
      </x:c>
      <x:c r="DF362" s="0" t="n">
        <x:v>617.89</x:v>
      </x:c>
      <x:c r="DG362" s="0" t="n">
        <x:v>857.48</x:v>
      </x:c>
      <x:c r="DH362" s="0" t="n">
        <x:v>1279.01</x:v>
      </x:c>
      <x:c r="DI362" s="0" t="n">
        <x:v>1152.89</x:v>
      </x:c>
      <x:c r="DK362" s="0" t="n">
        <x:v>1.48140625</x:v>
      </x:c>
      <x:c r="DL362" s="0" t="n">
        <x:v>1.49</x:v>
      </x:c>
      <x:c r="DM362" s="0" t="n">
        <x:v>1.49120481927711</x:v>
      </x:c>
      <x:c r="DN362" s="0" t="n">
        <x:v>1.48833333333333</x:v>
      </x:c>
      <x:c r="DO362" s="0" t="n">
        <x:v>1.49</x:v>
      </x:c>
      <x:c r="DP362" s="0" t="n">
        <x:v>1.49</x:v>
      </x:c>
      <x:c r="DQ362" s="0" t="n">
        <x:v>1.49</x:v>
      </x:c>
      <x:c r="DR362" s="0" t="n">
        <x:v>1.49</x:v>
      </x:c>
      <x:c r="DS362" s="0" t="n">
        <x:v>1.49</x:v>
      </x:c>
      <x:c r="DT362" s="0" t="n">
        <x:v>1.49</x:v>
      </x:c>
      <x:c r="DU362" s="0" t="n">
        <x:v>1.49</x:v>
      </x:c>
      <x:c r="DV362" s="0" t="n">
        <x:v>1.83752475247525</x:v>
      </x:c>
      <x:c r="DW362" s="0" t="n">
        <x:v>1.6461797752809</x:v>
      </x:c>
      <x:c r="DY362" s="0" t="n">
        <x:v>-14.6648437500001</x:v>
      </x:c>
      <x:c r="DZ362" s="0" t="n">
        <x:v>-44.5000000000002</x:v>
      </x:c>
      <x:c r="EB362" s="0" t="n">
        <x:v>12.6</x:v>
      </x:c>
      <x:c r="EC362" s="0" t="n">
        <x:v>0</x:v>
      </x:c>
      <x:c r="ED362" s="0" t="n">
        <x:v>0</x:v>
      </x:c>
    </x:row>
    <x:row r="363" spans="1:135" x14ac:dyDescent="0.3">
      <x:c r="A363" s="0" t="s">
        <x:v>54</x:v>
      </x:c>
      <x:c r="B363" s="0" t="s">
        <x:v>55</x:v>
      </x:c>
      <x:c r="C363" s="0" t="s">
        <x:v>56</x:v>
      </x:c>
      <x:c r="D363" s="0" t="s">
        <x:v>635</x:v>
      </x:c>
      <x:c r="E363" s="0" t="s">
        <x:v>638</x:v>
      </x:c>
      <x:c r="F363" s="0" t="s">
        <x:v>735</x:v>
      </x:c>
      <x:c r="G363" s="0" t="s">
        <x:v>738</x:v>
      </x:c>
      <x:c r="H363" s="0" t="n">
        <x:v>1016761</x:v>
      </x:c>
      <x:c r="I363" s="0" t="s">
        <x:v>144</x:v>
      </x:c>
      <x:c r="J363" s="0" t="n">
        <x:v>1</x:v>
      </x:c>
      <x:c r="K363" s="0" t="s">
        <x:v>739</x:v>
      </x:c>
      <x:c r="L363" s="0" t="n">
        <x:v>7.5</x:v>
      </x:c>
      <x:c r="M363" s="0" t="n">
        <x:v>6.35</x:v>
      </x:c>
      <x:c r="O363" s="0" t="n">
        <x:v>5.5</x:v>
      </x:c>
      <x:c r="P363" s="0" t="s">
        <x:v>188</x:v>
      </x:c>
      <x:c r="Q363" s="0" t="s">
        <x:v>88</x:v>
      </x:c>
      <x:c r="R363" s="0" t="n">
        <x:v>5.5</x:v>
      </x:c>
      <x:c r="S363" s="0" t="s">
        <x:v>188</x:v>
      </x:c>
      <x:c r="T363" s="0" t="s">
        <x:v>88</x:v>
      </x:c>
      <x:c r="U363" s="0" t="n">
        <x:v>5.5</x:v>
      </x:c>
      <x:c r="V363" s="0" t="n">
        <x:v>0</x:v>
      </x:c>
      <x:c r="W363" s="0" t="s">
        <x:v>88</x:v>
      </x:c>
      <x:c r="Y363" s="0" t="n">
        <x:v>1282.5</x:v>
      </x:c>
      <x:c r="Z363" s="0" t="n">
        <x:v>1023</x:v>
      </x:c>
      <x:c r="AA363" s="0" t="n">
        <x:v>1.36363636363636</x:v>
      </x:c>
      <x:c r="AB363" s="0" t="s">
        <x:v>71</x:v>
      </x:c>
      <x:c r="AC363" s="0" t="s">
        <x:v>54</x:v>
      </x:c>
      <x:c r="AD363" s="0" t="s">
        <x:v>89</x:v>
      </x:c>
      <x:c r="AE363" s="0" t="s">
        <x:v>71</x:v>
      </x:c>
      <x:c r="AF363" s="0" t="s">
        <x:v>71</x:v>
      </x:c>
      <x:c r="AG363" s="0" t="s">
        <x:v>71</x:v>
      </x:c>
      <x:c r="AI363" s="0" t="s">
        <x:v>54</x:v>
      </x:c>
      <x:c r="AM363" s="0" t="n">
        <x:v>7.5</x:v>
      </x:c>
      <x:c r="AN363" s="0" t="n">
        <x:v>1282.5</x:v>
      </x:c>
      <x:c r="AO363" s="0" t="s">
        <x:v>71</x:v>
      </x:c>
      <x:c r="AQ363" s="0" t="n">
        <x:v>0</x:v>
      </x:c>
      <x:c r="AS363" s="0" t="n">
        <x:v>102</x:v>
      </x:c>
      <x:c r="AT363" s="0" t="n">
        <x:v>182</x:v>
      </x:c>
      <x:c r="AU363" s="0" t="n">
        <x:v>198</x:v>
      </x:c>
      <x:c r="AV363" s="0" t="n">
        <x:v>126</x:v>
      </x:c>
      <x:c r="AW363" s="0" t="n">
        <x:v>176</x:v>
      </x:c>
      <x:c r="AX363" s="0" t="n">
        <x:v>178</x:v>
      </x:c>
      <x:c r="AY363" s="0" t="n">
        <x:v>144</x:v>
      </x:c>
      <x:c r="AZ363" s="0" t="n">
        <x:v>161</x:v>
      </x:c>
      <x:c r="BA363" s="0" t="n">
        <x:v>160</x:v>
      </x:c>
      <x:c r="BB363" s="0" t="n">
        <x:v>146</x:v>
      </x:c>
      <x:c r="BC363" s="0" t="n">
        <x:v>113</x:v>
      </x:c>
      <x:c r="BD363" s="0" t="n">
        <x:v>171</x:v>
      </x:c>
      <x:c r="BE363" s="0" t="n">
        <x:v>186</x:v>
      </x:c>
      <x:c r="BG363" s="0" t="n">
        <x:v>765</x:v>
      </x:c>
      <x:c r="BH363" s="0" t="n">
        <x:v>1277.55</x:v>
      </x:c>
      <x:c r="BI363" s="0" t="n">
        <x:v>1365.34</x:v>
      </x:c>
      <x:c r="BJ363" s="0" t="n">
        <x:v>945</x:v>
      </x:c>
      <x:c r="BK363" s="0" t="n">
        <x:v>1320</x:v>
      </x:c>
      <x:c r="BL363" s="0" t="n">
        <x:v>1335</x:v>
      </x:c>
      <x:c r="BM363" s="0" t="n">
        <x:v>1053.34</x:v>
      </x:c>
      <x:c r="BN363" s="0" t="n">
        <x:v>1046.48</x:v>
      </x:c>
      <x:c r="BO363" s="0" t="n">
        <x:v>1124.64</x:v>
      </x:c>
      <x:c r="BP363" s="0" t="n">
        <x:v>1039.49</x:v>
      </x:c>
      <x:c r="BQ363" s="0" t="n">
        <x:v>808.62</x:v>
      </x:c>
      <x:c r="BR363" s="0" t="n">
        <x:v>1065.11</x:v>
      </x:c>
      <x:c r="BS363" s="0" t="n">
        <x:v>1114.14</x:v>
      </x:c>
      <x:c r="BU363" s="0" t="n">
        <x:v>765</x:v>
      </x:c>
      <x:c r="BV363" s="0" t="n">
        <x:v>1365</x:v>
      </x:c>
      <x:c r="BW363" s="0" t="n">
        <x:v>1485</x:v>
      </x:c>
      <x:c r="BX363" s="0" t="n">
        <x:v>945</x:v>
      </x:c>
      <x:c r="BY363" s="0" t="n">
        <x:v>1320</x:v>
      </x:c>
      <x:c r="BZ363" s="0" t="n">
        <x:v>1335</x:v>
      </x:c>
      <x:c r="CA363" s="0" t="n">
        <x:v>1080</x:v>
      </x:c>
      <x:c r="CB363" s="0" t="n">
        <x:v>1207.5</x:v>
      </x:c>
      <x:c r="CC363" s="0" t="n">
        <x:v>1200</x:v>
      </x:c>
      <x:c r="CD363" s="0" t="n">
        <x:v>1095</x:v>
      </x:c>
      <x:c r="CE363" s="0" t="n">
        <x:v>847.5</x:v>
      </x:c>
      <x:c r="CF363" s="0" t="n">
        <x:v>1282.5</x:v>
      </x:c>
      <x:c r="CG363" s="0" t="n">
        <x:v>1395</x:v>
      </x:c>
      <x:c r="CI363" s="0" t="n">
        <x:v>7.5</x:v>
      </x:c>
      <x:c r="CJ363" s="0" t="n">
        <x:v>7.5</x:v>
      </x:c>
      <x:c r="CK363" s="0" t="n">
        <x:v>7.5</x:v>
      </x:c>
      <x:c r="CL363" s="0" t="n">
        <x:v>7.5</x:v>
      </x:c>
      <x:c r="CM363" s="0" t="n">
        <x:v>7.5</x:v>
      </x:c>
      <x:c r="CN363" s="0" t="n">
        <x:v>7.5</x:v>
      </x:c>
      <x:c r="CO363" s="0" t="n">
        <x:v>7.5</x:v>
      </x:c>
      <x:c r="CP363" s="0" t="n">
        <x:v>7.5</x:v>
      </x:c>
      <x:c r="CQ363" s="0" t="n">
        <x:v>7.5</x:v>
      </x:c>
      <x:c r="CR363" s="0" t="n">
        <x:v>7.5</x:v>
      </x:c>
      <x:c r="CS363" s="0" t="n">
        <x:v>7.5</x:v>
      </x:c>
      <x:c r="CT363" s="0" t="n">
        <x:v>7.5</x:v>
      </x:c>
      <x:c r="CU363" s="0" t="n">
        <x:v>7.5</x:v>
      </x:c>
      <x:c r="CW363" s="0" t="n">
        <x:v>647.6</x:v>
      </x:c>
      <x:c r="CX363" s="0" t="n">
        <x:v>1155.47</x:v>
      </x:c>
      <x:c r="CY363" s="0" t="n">
        <x:v>1257.3</x:v>
      </x:c>
      <x:c r="CZ363" s="0" t="n">
        <x:v>800.1</x:v>
      </x:c>
      <x:c r="DA363" s="0" t="n">
        <x:v>1117.6</x:v>
      </x:c>
      <x:c r="DB363" s="0" t="n">
        <x:v>1130.3</x:v>
      </x:c>
      <x:c r="DC363" s="0" t="n">
        <x:v>914.4</x:v>
      </x:c>
      <x:c r="DD363" s="0" t="n">
        <x:v>1022.35</x:v>
      </x:c>
      <x:c r="DE363" s="0" t="n">
        <x:v>1016</x:v>
      </x:c>
      <x:c r="DF363" s="0" t="n">
        <x:v>927.1</x:v>
      </x:c>
      <x:c r="DG363" s="0" t="n">
        <x:v>717.55</x:v>
      </x:c>
      <x:c r="DH363" s="0" t="n">
        <x:v>1085.85</x:v>
      </x:c>
      <x:c r="DI363" s="0" t="n">
        <x:v>1181.1</x:v>
      </x:c>
      <x:c r="DK363" s="0" t="n">
        <x:v>1.15098039215686</x:v>
      </x:c>
      <x:c r="DL363" s="0" t="n">
        <x:v>1.15126373626374</x:v>
      </x:c>
      <x:c r="DM363" s="0" t="n">
        <x:v>1.15</x:v>
      </x:c>
      <x:c r="DN363" s="0" t="n">
        <x:v>1.15</x:v>
      </x:c>
      <x:c r="DO363" s="0" t="n">
        <x:v>1.15</x:v>
      </x:c>
      <x:c r="DP363" s="0" t="n">
        <x:v>1.15</x:v>
      </x:c>
      <x:c r="DQ363" s="0" t="n">
        <x:v>1.15</x:v>
      </x:c>
      <x:c r="DR363" s="0" t="n">
        <x:v>1.15</x:v>
      </x:c>
      <x:c r="DS363" s="0" t="n">
        <x:v>1.15</x:v>
      </x:c>
      <x:c r="DT363" s="0" t="n">
        <x:v>1.15</x:v>
      </x:c>
      <x:c r="DU363" s="0" t="n">
        <x:v>1.15</x:v>
      </x:c>
      <x:c r="DV363" s="0" t="n">
        <x:v>1.15</x:v>
      </x:c>
      <x:c r="DW363" s="0" t="n">
        <x:v>1.15</x:v>
      </x:c>
      <x:c r="DY363" s="0" t="n">
        <x:v>0.182352941176305</x:v>
      </x:c>
      <x:c r="DZ363" s="0" t="n">
        <x:v>0</x:v>
      </x:c>
      <x:c r="EB363" s="0" t="n">
        <x:v>5.5</x:v>
      </x:c>
      <x:c r="EC363" s="0" t="n">
        <x:v>0</x:v>
      </x:c>
      <x:c r="ED363" s="0" t="n">
        <x:v>0</x:v>
      </x:c>
    </x:row>
    <x:row r="364" spans="1:135" x14ac:dyDescent="0.3">
      <x:c r="A364" s="0" t="s">
        <x:v>54</x:v>
      </x:c>
      <x:c r="B364" s="0" t="s">
        <x:v>125</x:v>
      </x:c>
      <x:c r="C364" s="0" t="s">
        <x:v>56</x:v>
      </x:c>
      <x:c r="D364" s="0" t="s">
        <x:v>635</x:v>
      </x:c>
      <x:c r="E364" s="0" t="s">
        <x:v>638</x:v>
      </x:c>
      <x:c r="F364" s="0" t="s">
        <x:v>735</x:v>
      </x:c>
      <x:c r="G364" s="0" t="s">
        <x:v>738</x:v>
      </x:c>
      <x:c r="H364" s="0" t="n">
        <x:v>1016765</x:v>
      </x:c>
      <x:c r="I364" s="0" t="s">
        <x:v>144</x:v>
      </x:c>
      <x:c r="J364" s="0" t="n">
        <x:v>1</x:v>
      </x:c>
      <x:c r="K364" s="0" t="s">
        <x:v>740</x:v>
      </x:c>
      <x:c r="L364" s="0" t="n">
        <x:v>7.5</x:v>
      </x:c>
      <x:c r="M364" s="0" t="n">
        <x:v>6.35</x:v>
      </x:c>
      <x:c r="O364" s="0" t="n">
        <x:v>5.5</x:v>
      </x:c>
      <x:c r="P364" s="0" t="s">
        <x:v>188</x:v>
      </x:c>
      <x:c r="Q364" s="0" t="s">
        <x:v>88</x:v>
      </x:c>
      <x:c r="R364" s="0" t="n">
        <x:v>5.5</x:v>
      </x:c>
      <x:c r="S364" s="0" t="s">
        <x:v>188</x:v>
      </x:c>
      <x:c r="T364" s="0" t="s">
        <x:v>88</x:v>
      </x:c>
      <x:c r="U364" s="0" t="n">
        <x:v>5.5</x:v>
      </x:c>
      <x:c r="V364" s="0" t="n">
        <x:v>0</x:v>
      </x:c>
      <x:c r="W364" s="0" t="s">
        <x:v>88</x:v>
      </x:c>
      <x:c r="Y364" s="0" t="n">
        <x:v>1305</x:v>
      </x:c>
      <x:c r="Z364" s="0" t="n">
        <x:v>1166</x:v>
      </x:c>
      <x:c r="AA364" s="0" t="n">
        <x:v>1.36363636363636</x:v>
      </x:c>
      <x:c r="AB364" s="0" t="s">
        <x:v>71</x:v>
      </x:c>
      <x:c r="AC364" s="0" t="s">
        <x:v>54</x:v>
      </x:c>
      <x:c r="AD364" s="0" t="s">
        <x:v>89</x:v>
      </x:c>
      <x:c r="AE364" s="0" t="s">
        <x:v>71</x:v>
      </x:c>
      <x:c r="AF364" s="0" t="s">
        <x:v>71</x:v>
      </x:c>
      <x:c r="AG364" s="0" t="s">
        <x:v>71</x:v>
      </x:c>
      <x:c r="AI364" s="0" t="s">
        <x:v>54</x:v>
      </x:c>
      <x:c r="AM364" s="0" t="n">
        <x:v>7.5</x:v>
      </x:c>
      <x:c r="AN364" s="0" t="n">
        <x:v>1305</x:v>
      </x:c>
      <x:c r="AO364" s="0" t="s">
        <x:v>71</x:v>
      </x:c>
      <x:c r="AQ364" s="0" t="n">
        <x:v>0</x:v>
      </x:c>
      <x:c r="AS364" s="0" t="n">
        <x:v>167</x:v>
      </x:c>
      <x:c r="AT364" s="0" t="n">
        <x:v>204</x:v>
      </x:c>
      <x:c r="AU364" s="0" t="n">
        <x:v>193</x:v>
      </x:c>
      <x:c r="AV364" s="0" t="n">
        <x:v>112</x:v>
      </x:c>
      <x:c r="AW364" s="0" t="n">
        <x:v>155</x:v>
      </x:c>
      <x:c r="AX364" s="0" t="n">
        <x:v>173</x:v>
      </x:c>
      <x:c r="AY364" s="0" t="n">
        <x:v>130</x:v>
      </x:c>
      <x:c r="AZ364" s="0" t="n">
        <x:v>162</x:v>
      </x:c>
      <x:c r="BA364" s="0" t="n">
        <x:v>180</x:v>
      </x:c>
      <x:c r="BB364" s="0" t="n">
        <x:v>155</x:v>
      </x:c>
      <x:c r="BC364" s="0" t="n">
        <x:v>118</x:v>
      </x:c>
      <x:c r="BD364" s="0" t="n">
        <x:v>174</x:v>
      </x:c>
      <x:c r="BE364" s="0" t="n">
        <x:v>212</x:v>
      </x:c>
      <x:c r="BG364" s="0" t="n">
        <x:v>1252.5</x:v>
      </x:c>
      <x:c r="BH364" s="0" t="n">
        <x:v>1425.11</x:v>
      </x:c>
      <x:c r="BI364" s="0" t="n">
        <x:v>1332.8</x:v>
      </x:c>
      <x:c r="BJ364" s="0" t="n">
        <x:v>840</x:v>
      </x:c>
      <x:c r="BK364" s="0" t="n">
        <x:v>1162.5</x:v>
      </x:c>
      <x:c r="BL364" s="0" t="n">
        <x:v>1297.5</x:v>
      </x:c>
      <x:c r="BM364" s="0" t="n">
        <x:v>946.79</x:v>
      </x:c>
      <x:c r="BN364" s="0" t="n">
        <x:v>1063.96</x:v>
      </x:c>
      <x:c r="BO364" s="0" t="n">
        <x:v>1254.77</x:v>
      </x:c>
      <x:c r="BP364" s="0" t="n">
        <x:v>1110.65</x:v>
      </x:c>
      <x:c r="BQ364" s="0" t="n">
        <x:v>842.07</x:v>
      </x:c>
      <x:c r="BR364" s="0" t="n">
        <x:v>1078.62</x:v>
      </x:c>
      <x:c r="BS364" s="0" t="n">
        <x:v>1269.88</x:v>
      </x:c>
      <x:c r="BU364" s="0" t="n">
        <x:v>1252.5</x:v>
      </x:c>
      <x:c r="BV364" s="0" t="n">
        <x:v>1530</x:v>
      </x:c>
      <x:c r="BW364" s="0" t="n">
        <x:v>1447.5</x:v>
      </x:c>
      <x:c r="BX364" s="0" t="n">
        <x:v>840</x:v>
      </x:c>
      <x:c r="BY364" s="0" t="n">
        <x:v>1162.5</x:v>
      </x:c>
      <x:c r="BZ364" s="0" t="n">
        <x:v>1297.5</x:v>
      </x:c>
      <x:c r="CA364" s="0" t="n">
        <x:v>975</x:v>
      </x:c>
      <x:c r="CB364" s="0" t="n">
        <x:v>1215</x:v>
      </x:c>
      <x:c r="CC364" s="0" t="n">
        <x:v>1350</x:v>
      </x:c>
      <x:c r="CD364" s="0" t="n">
        <x:v>1162.5</x:v>
      </x:c>
      <x:c r="CE364" s="0" t="n">
        <x:v>885</x:v>
      </x:c>
      <x:c r="CF364" s="0" t="n">
        <x:v>1305</x:v>
      </x:c>
      <x:c r="CG364" s="0" t="n">
        <x:v>1590</x:v>
      </x:c>
      <x:c r="CI364" s="0" t="n">
        <x:v>7.5</x:v>
      </x:c>
      <x:c r="CJ364" s="0" t="n">
        <x:v>7.5</x:v>
      </x:c>
      <x:c r="CK364" s="0" t="n">
        <x:v>7.5</x:v>
      </x:c>
      <x:c r="CL364" s="0" t="n">
        <x:v>7.5</x:v>
      </x:c>
      <x:c r="CM364" s="0" t="n">
        <x:v>7.5</x:v>
      </x:c>
      <x:c r="CN364" s="0" t="n">
        <x:v>7.5</x:v>
      </x:c>
      <x:c r="CO364" s="0" t="n">
        <x:v>7.5</x:v>
      </x:c>
      <x:c r="CP364" s="0" t="n">
        <x:v>7.5</x:v>
      </x:c>
      <x:c r="CQ364" s="0" t="n">
        <x:v>7.5</x:v>
      </x:c>
      <x:c r="CR364" s="0" t="n">
        <x:v>7.5</x:v>
      </x:c>
      <x:c r="CS364" s="0" t="n">
        <x:v>7.5</x:v>
      </x:c>
      <x:c r="CT364" s="0" t="n">
        <x:v>7.5</x:v>
      </x:c>
      <x:c r="CU364" s="0" t="n">
        <x:v>7.5</x:v>
      </x:c>
      <x:c r="CW364" s="0" t="n">
        <x:v>1060.77</x:v>
      </x:c>
      <x:c r="CX364" s="0" t="n">
        <x:v>1295.4</x:v>
      </x:c>
      <x:c r="CY364" s="0" t="n">
        <x:v>1225.5</x:v>
      </x:c>
      <x:c r="CZ364" s="0" t="n">
        <x:v>711.25</x:v>
      </x:c>
      <x:c r="DA364" s="0" t="n">
        <x:v>984.25</x:v>
      </x:c>
      <x:c r="DB364" s="0" t="n">
        <x:v>1098.55</x:v>
      </x:c>
      <x:c r="DC364" s="0" t="n">
        <x:v>825.5</x:v>
      </x:c>
      <x:c r="DD364" s="0" t="n">
        <x:v>1028.7</x:v>
      </x:c>
      <x:c r="DE364" s="0" t="n">
        <x:v>1143</x:v>
      </x:c>
      <x:c r="DF364" s="0" t="n">
        <x:v>984.25</x:v>
      </x:c>
      <x:c r="DG364" s="0" t="n">
        <x:v>749.28</x:v>
      </x:c>
      <x:c r="DH364" s="0" t="n">
        <x:v>1104.9</x:v>
      </x:c>
      <x:c r="DI364" s="0" t="n">
        <x:v>1346.2</x:v>
      </x:c>
      <x:c r="DK364" s="0" t="n">
        <x:v>1.14808383233533</x:v>
      </x:c>
      <x:c r="DL364" s="0" t="n">
        <x:v>1.15</x:v>
      </x:c>
      <x:c r="DM364" s="0" t="n">
        <x:v>1.15025906735751</x:v>
      </x:c>
      <x:c r="DN364" s="0" t="n">
        <x:v>1.14955357142857</x:v>
      </x:c>
      <x:c r="DO364" s="0" t="n">
        <x:v>1.15</x:v>
      </x:c>
      <x:c r="DP364" s="0" t="n">
        <x:v>1.15</x:v>
      </x:c>
      <x:c r="DQ364" s="0" t="n">
        <x:v>1.15</x:v>
      </x:c>
      <x:c r="DR364" s="0" t="n">
        <x:v>1.15</x:v>
      </x:c>
      <x:c r="DS364" s="0" t="n">
        <x:v>1.15</x:v>
      </x:c>
      <x:c r="DT364" s="0" t="n">
        <x:v>1.15</x:v>
      </x:c>
      <x:c r="DU364" s="0" t="n">
        <x:v>1.15016949152542</x:v>
      </x:c>
      <x:c r="DV364" s="0" t="n">
        <x:v>1.15</x:v>
      </x:c>
      <x:c r="DW364" s="0" t="n">
        <x:v>1.15</x:v>
      </x:c>
      <x:c r="DY364" s="0" t="n">
        <x:v>-0.406227544910077</x:v>
      </x:c>
      <x:c r="DZ364" s="0" t="n">
        <x:v>0</x:v>
      </x:c>
      <x:c r="EB364" s="0" t="n">
        <x:v>5.5</x:v>
      </x:c>
      <x:c r="EC364" s="0" t="n">
        <x:v>0</x:v>
      </x:c>
      <x:c r="ED364" s="0" t="n">
        <x:v>0</x:v>
      </x:c>
    </x:row>
    <x:row r="365" spans="1:135" x14ac:dyDescent="0.3">
      <x:c r="A365" s="0" t="s">
        <x:v>54</x:v>
      </x:c>
      <x:c r="B365" s="0" t="s">
        <x:v>55</x:v>
      </x:c>
      <x:c r="C365" s="0" t="s">
        <x:v>56</x:v>
      </x:c>
      <x:c r="D365" s="0" t="s">
        <x:v>635</x:v>
      </x:c>
      <x:c r="E365" s="0" t="s">
        <x:v>638</x:v>
      </x:c>
      <x:c r="F365" s="0" t="s">
        <x:v>735</x:v>
      </x:c>
      <x:c r="G365" s="0" t="s">
        <x:v>741</x:v>
      </x:c>
      <x:c r="H365" s="0" t="n">
        <x:v>1039843</x:v>
      </x:c>
      <x:c r="I365" s="0" t="s">
        <x:v>144</x:v>
      </x:c>
      <x:c r="J365" s="0" t="n">
        <x:v>1</x:v>
      </x:c>
      <x:c r="K365" s="0" t="s">
        <x:v>742</x:v>
      </x:c>
      <x:c r="L365" s="0" t="n">
        <x:v>6.5</x:v>
      </x:c>
      <x:c r="M365" s="0" t="n">
        <x:v>5.56</x:v>
      </x:c>
      <x:c r="O365" s="0" t="n">
        <x:v>5.8</x:v>
      </x:c>
      <x:c r="P365" s="0" t="s">
        <x:v>324</x:v>
      </x:c>
      <x:c r="Q365" s="0" t="n">
        <x:v>0</x:v>
      </x:c>
      <x:c r="R365" s="0" t="n">
        <x:v>5.8</x:v>
      </x:c>
      <x:c r="S365" s="0" t="s">
        <x:v>324</x:v>
      </x:c>
      <x:c r="T365" s="0" t="n">
        <x:v>0</x:v>
      </x:c>
      <x:c r="U365" s="0" t="n">
        <x:v>5.8</x:v>
      </x:c>
      <x:c r="V365" s="0" t="n">
        <x:v>0</x:v>
      </x:c>
      <x:c r="W365" s="0" t="n">
        <x:v>0</x:v>
      </x:c>
      <x:c r="Y365" s="0" t="n">
        <x:v>500.5</x:v>
      </x:c>
      <x:c r="Z365" s="0" t="n">
        <x:v>382.8</x:v>
      </x:c>
      <x:c r="AA365" s="0" t="n">
        <x:v>1.12068965517241</x:v>
      </x:c>
      <x:c r="AB365" s="0" t="n">
        <x:v>0.7</x:v>
      </x:c>
      <x:c r="AC365" s="0" t="s">
        <x:v>65</x:v>
      </x:c>
      <x:c r="AD365" s="0" t="s">
        <x:v>80</x:v>
      </x:c>
      <x:c r="AE365" s="0" t="n">
        <x:v>5.8</x:v>
      </x:c>
      <x:c r="AF365" s="0" t="n">
        <x:v>0.0431654676258992</x:v>
      </x:c>
      <x:c r="AG365" s="0" t="s">
        <x:v>65</x:v>
      </x:c>
      <x:c r="AI365" s="0" t="s">
        <x:v>54</x:v>
      </x:c>
      <x:c r="AM365" s="0" t="n">
        <x:v>6.5</x:v>
      </x:c>
      <x:c r="AN365" s="0" t="n">
        <x:v>500.5</x:v>
      </x:c>
      <x:c r="AO365" s="0" t="n">
        <x:v>1.12068965517241</x:v>
      </x:c>
      <x:c r="AQ365" s="0" t="n">
        <x:v>0</x:v>
      </x:c>
      <x:c r="AS365" s="0" t="n">
        <x:v>86</x:v>
      </x:c>
      <x:c r="AT365" s="0" t="n">
        <x:v>80</x:v>
      </x:c>
      <x:c r="AU365" s="0" t="n">
        <x:v>86</x:v>
      </x:c>
      <x:c r="AV365" s="0" t="n">
        <x:v>71</x:v>
      </x:c>
      <x:c r="AW365" s="0" t="n">
        <x:v>73</x:v>
      </x:c>
      <x:c r="AX365" s="0" t="n">
        <x:v>78</x:v>
      </x:c>
      <x:c r="AY365" s="0" t="n">
        <x:v>100</x:v>
      </x:c>
      <x:c r="AZ365" s="0" t="n">
        <x:v>68</x:v>
      </x:c>
      <x:c r="BA365" s="0" t="n">
        <x:v>68</x:v>
      </x:c>
      <x:c r="BB365" s="0" t="n">
        <x:v>64</x:v>
      </x:c>
      <x:c r="BC365" s="0" t="n">
        <x:v>71</x:v>
      </x:c>
      <x:c r="BD365" s="0" t="n">
        <x:v>77</x:v>
      </x:c>
      <x:c r="BE365" s="0" t="n">
        <x:v>66</x:v>
      </x:c>
      <x:c r="BG365" s="0" t="n">
        <x:v>559</x:v>
      </x:c>
      <x:c r="BH365" s="0" t="n">
        <x:v>520</x:v>
      </x:c>
      <x:c r="BI365" s="0" t="n">
        <x:v>559</x:v>
      </x:c>
      <x:c r="BJ365" s="0" t="n">
        <x:v>461.5</x:v>
      </x:c>
      <x:c r="BK365" s="0" t="n">
        <x:v>474.5</x:v>
      </x:c>
      <x:c r="BL365" s="0" t="n">
        <x:v>507</x:v>
      </x:c>
      <x:c r="BM365" s="0" t="n">
        <x:v>650</x:v>
      </x:c>
      <x:c r="BN365" s="0" t="n">
        <x:v>442</x:v>
      </x:c>
      <x:c r="BO365" s="0" t="n">
        <x:v>442</x:v>
      </x:c>
      <x:c r="BP365" s="0" t="n">
        <x:v>416</x:v>
      </x:c>
      <x:c r="BQ365" s="0" t="n">
        <x:v>461.5</x:v>
      </x:c>
      <x:c r="BR365" s="0" t="n">
        <x:v>500.5</x:v>
      </x:c>
      <x:c r="BS365" s="0" t="n">
        <x:v>429</x:v>
      </x:c>
      <x:c r="BU365" s="0" t="n">
        <x:v>559</x:v>
      </x:c>
      <x:c r="BV365" s="0" t="n">
        <x:v>520</x:v>
      </x:c>
      <x:c r="BW365" s="0" t="n">
        <x:v>559</x:v>
      </x:c>
      <x:c r="BX365" s="0" t="n">
        <x:v>461.5</x:v>
      </x:c>
      <x:c r="BY365" s="0" t="n">
        <x:v>474.5</x:v>
      </x:c>
      <x:c r="BZ365" s="0" t="n">
        <x:v>507</x:v>
      </x:c>
      <x:c r="CA365" s="0" t="n">
        <x:v>650</x:v>
      </x:c>
      <x:c r="CB365" s="0" t="n">
        <x:v>442</x:v>
      </x:c>
      <x:c r="CC365" s="0" t="n">
        <x:v>442</x:v>
      </x:c>
      <x:c r="CD365" s="0" t="n">
        <x:v>416</x:v>
      </x:c>
      <x:c r="CE365" s="0" t="n">
        <x:v>461.5</x:v>
      </x:c>
      <x:c r="CF365" s="0" t="n">
        <x:v>500.5</x:v>
      </x:c>
      <x:c r="CG365" s="0" t="n">
        <x:v>429</x:v>
      </x:c>
      <x:c r="CI365" s="0" t="n">
        <x:v>6.5</x:v>
      </x:c>
      <x:c r="CJ365" s="0" t="n">
        <x:v>6.5</x:v>
      </x:c>
      <x:c r="CK365" s="0" t="n">
        <x:v>6.5</x:v>
      </x:c>
      <x:c r="CL365" s="0" t="n">
        <x:v>6.5</x:v>
      </x:c>
      <x:c r="CM365" s="0" t="n">
        <x:v>6.5</x:v>
      </x:c>
      <x:c r="CN365" s="0" t="n">
        <x:v>6.5</x:v>
      </x:c>
      <x:c r="CO365" s="0" t="n">
        <x:v>6.5</x:v>
      </x:c>
      <x:c r="CP365" s="0" t="n">
        <x:v>6.5</x:v>
      </x:c>
      <x:c r="CQ365" s="0" t="n">
        <x:v>6.5</x:v>
      </x:c>
      <x:c r="CR365" s="0" t="n">
        <x:v>6.5</x:v>
      </x:c>
      <x:c r="CS365" s="0" t="n">
        <x:v>6.5</x:v>
      </x:c>
      <x:c r="CT365" s="0" t="n">
        <x:v>6.5</x:v>
      </x:c>
      <x:c r="CU365" s="0" t="n">
        <x:v>6.5</x:v>
      </x:c>
      <x:c r="CW365" s="0" t="n">
        <x:v>478.23</x:v>
      </x:c>
      <x:c r="CX365" s="0" t="n">
        <x:v>444.81</x:v>
      </x:c>
      <x:c r="CY365" s="0" t="n">
        <x:v>478.14</x:v>
      </x:c>
      <x:c r="CZ365" s="0" t="n">
        <x:v>394.77</x:v>
      </x:c>
      <x:c r="DA365" s="0" t="n">
        <x:v>405.88</x:v>
      </x:c>
      <x:c r="DB365" s="0" t="n">
        <x:v>433.68</x:v>
      </x:c>
      <x:c r="DC365" s="0" t="n">
        <x:v>556.01</x:v>
      </x:c>
      <x:c r="DD365" s="0" t="n">
        <x:v>378.08</x:v>
      </x:c>
      <x:c r="DE365" s="0" t="n">
        <x:v>378.07</x:v>
      </x:c>
      <x:c r="DF365" s="0" t="n">
        <x:v>355.84</x:v>
      </x:c>
      <x:c r="DG365" s="0" t="n">
        <x:v>394.76</x:v>
      </x:c>
      <x:c r="DH365" s="0" t="n">
        <x:v>428.12</x:v>
      </x:c>
      <x:c r="DI365" s="0" t="n">
        <x:v>366.96</x:v>
      </x:c>
      <x:c r="DK365" s="0" t="n">
        <x:v>0.939186046511628</x:v>
      </x:c>
      <x:c r="DL365" s="0" t="n">
        <x:v>0.939875</x:v>
      </x:c>
      <x:c r="DM365" s="0" t="n">
        <x:v>0.940232558139535</x:v>
      </x:c>
      <x:c r="DN365" s="0" t="n">
        <x:v>0.939859154929578</x:v>
      </x:c>
      <x:c r="DO365" s="0" t="n">
        <x:v>0.94</x:v>
      </x:c>
      <x:c r="DP365" s="0" t="n">
        <x:v>0.940000000000001</x:v>
      </x:c>
      <x:c r="DQ365" s="0" t="n">
        <x:v>0.9399</x:v>
      </x:c>
      <x:c r="DR365" s="0" t="n">
        <x:v>0.939999999999999</x:v>
      </x:c>
      <x:c r="DS365" s="0" t="n">
        <x:v>0.94014705882353</x:v>
      </x:c>
      <x:c r="DT365" s="0" t="n">
        <x:v>0.94</x:v>
      </x:c>
      <x:c r="DU365" s="0" t="n">
        <x:v>0.94</x:v>
      </x:c>
      <x:c r="DV365" s="0" t="n">
        <x:v>0.94</x:v>
      </x:c>
      <x:c r="DW365" s="0" t="n">
        <x:v>0.94</x:v>
      </x:c>
      <x:c r="DY365" s="0" t="n">
        <x:v>-0.0537209302325878</x:v>
      </x:c>
      <x:c r="DZ365" s="0" t="n">
        <x:v>0</x:v>
      </x:c>
      <x:c r="EB365" s="0" t="s">
        <x:v>64</x:v>
      </x:c>
      <x:c r="EC365" s="0" t="n">
        <x:v>0</x:v>
      </x:c>
      <x:c r="ED365" s="0" t="n">
        <x:v>0</x:v>
      </x:c>
    </x:row>
    <x:row r="366" spans="1:135" x14ac:dyDescent="0.3">
      <x:c r="A366" s="0" t="s">
        <x:v>54</x:v>
      </x:c>
      <x:c r="B366" s="0" t="s">
        <x:v>55</x:v>
      </x:c>
      <x:c r="C366" s="0" t="s">
        <x:v>56</x:v>
      </x:c>
      <x:c r="D366" s="0" t="s">
        <x:v>635</x:v>
      </x:c>
      <x:c r="E366" s="0" t="s">
        <x:v>638</x:v>
      </x:c>
      <x:c r="F366" s="0" t="s">
        <x:v>735</x:v>
      </x:c>
      <x:c r="G366" s="0" t="s">
        <x:v>738</x:v>
      </x:c>
      <x:c r="H366" s="0" t="n">
        <x:v>1071982</x:v>
      </x:c>
      <x:c r="I366" s="0" t="s">
        <x:v>144</x:v>
      </x:c>
      <x:c r="J366" s="0" t="n">
        <x:v>1</x:v>
      </x:c>
      <x:c r="K366" s="0" t="s">
        <x:v>743</x:v>
      </x:c>
      <x:c r="L366" s="0" t="n">
        <x:v>10.3</x:v>
      </x:c>
      <x:c r="M366" s="0" t="n">
        <x:v>9.07</x:v>
      </x:c>
      <x:c r="O366" s="0" t="n">
        <x:v>8.5</x:v>
      </x:c>
      <x:c r="P366" s="0" t="s">
        <x:v>744</x:v>
      </x:c>
      <x:c r="Q366" s="0" t="s">
        <x:v>88</x:v>
      </x:c>
      <x:c r="R366" s="0" t="n">
        <x:v>8.5</x:v>
      </x:c>
      <x:c r="S366" s="0" t="s">
        <x:v>744</x:v>
      </x:c>
      <x:c r="T366" s="0" t="s">
        <x:v>88</x:v>
      </x:c>
      <x:c r="U366" s="0" t="n">
        <x:v>8.5</x:v>
      </x:c>
      <x:c r="V366" s="0" t="n">
        <x:v>0</x:v>
      </x:c>
      <x:c r="W366" s="0" t="s">
        <x:v>88</x:v>
      </x:c>
      <x:c r="Y366" s="0" t="n">
        <x:v>288.4</x:v>
      </x:c>
      <x:c r="Z366" s="0" t="n">
        <x:v>246.5</x:v>
      </x:c>
      <x:c r="AA366" s="0" t="n">
        <x:v>1.21176470588235</x:v>
      </x:c>
      <x:c r="AB366" s="0" t="s">
        <x:v>71</x:v>
      </x:c>
      <x:c r="AC366" s="0" t="s">
        <x:v>54</x:v>
      </x:c>
      <x:c r="AD366" s="0" t="s">
        <x:v>89</x:v>
      </x:c>
      <x:c r="AE366" s="0" t="s">
        <x:v>71</x:v>
      </x:c>
      <x:c r="AF366" s="0" t="s">
        <x:v>71</x:v>
      </x:c>
      <x:c r="AG366" s="0" t="s">
        <x:v>71</x:v>
      </x:c>
      <x:c r="AI366" s="0" t="s">
        <x:v>54</x:v>
      </x:c>
      <x:c r="AM366" s="0" t="n">
        <x:v>10.3</x:v>
      </x:c>
      <x:c r="AN366" s="0" t="n">
        <x:v>288.4</x:v>
      </x:c>
      <x:c r="AO366" s="0" t="s">
        <x:v>71</x:v>
      </x:c>
      <x:c r="AQ366" s="0" t="n">
        <x:v>0</x:v>
      </x:c>
      <x:c r="AS366" s="0" t="n">
        <x:v>74</x:v>
      </x:c>
      <x:c r="AT366" s="0" t="n">
        <x:v>57</x:v>
      </x:c>
      <x:c r="AU366" s="0" t="n">
        <x:v>43</x:v>
      </x:c>
      <x:c r="AV366" s="0" t="n">
        <x:v>136</x:v>
      </x:c>
      <x:c r="AW366" s="0" t="n">
        <x:v>55</x:v>
      </x:c>
      <x:c r="AX366" s="0" t="n">
        <x:v>66</x:v>
      </x:c>
      <x:c r="AY366" s="0" t="n">
        <x:v>44</x:v>
      </x:c>
      <x:c r="AZ366" s="0" t="n">
        <x:v>46</x:v>
      </x:c>
      <x:c r="BA366" s="0" t="n">
        <x:v>76</x:v>
      </x:c>
      <x:c r="BB366" s="0" t="n">
        <x:v>80</x:v>
      </x:c>
      <x:c r="BC366" s="0" t="n">
        <x:v>38</x:v>
      </x:c>
      <x:c r="BD366" s="0" t="n">
        <x:v>28</x:v>
      </x:c>
      <x:c r="BE366" s="0" t="n">
        <x:v>29</x:v>
      </x:c>
      <x:c r="BG366" s="0" t="n">
        <x:v>762.2</x:v>
      </x:c>
      <x:c r="BH366" s="0" t="n">
        <x:v>587.1</x:v>
      </x:c>
      <x:c r="BI366" s="0" t="n">
        <x:v>442.9</x:v>
      </x:c>
      <x:c r="BJ366" s="0" t="n">
        <x:v>983.74</x:v>
      </x:c>
      <x:c r="BK366" s="0" t="n">
        <x:v>566.5</x:v>
      </x:c>
      <x:c r="BL366" s="0" t="n">
        <x:v>679.8</x:v>
      </x:c>
      <x:c r="BM366" s="0" t="n">
        <x:v>453.2</x:v>
      </x:c>
      <x:c r="BN366" s="0" t="n">
        <x:v>473.8</x:v>
      </x:c>
      <x:c r="BO366" s="0" t="n">
        <x:v>649.69</x:v>
      </x:c>
      <x:c r="BP366" s="0" t="n">
        <x:v>672.62</x:v>
      </x:c>
      <x:c r="BQ366" s="0" t="n">
        <x:v>391.4</x:v>
      </x:c>
      <x:c r="BR366" s="0" t="n">
        <x:v>288.4</x:v>
      </x:c>
      <x:c r="BS366" s="0" t="n">
        <x:v>298.7</x:v>
      </x:c>
      <x:c r="BU366" s="0" t="n">
        <x:v>762.2</x:v>
      </x:c>
      <x:c r="BV366" s="0" t="n">
        <x:v>587.1</x:v>
      </x:c>
      <x:c r="BW366" s="0" t="n">
        <x:v>442.9</x:v>
      </x:c>
      <x:c r="BX366" s="0" t="n">
        <x:v>1400.8</x:v>
      </x:c>
      <x:c r="BY366" s="0" t="n">
        <x:v>566.5</x:v>
      </x:c>
      <x:c r="BZ366" s="0" t="n">
        <x:v>679.8</x:v>
      </x:c>
      <x:c r="CA366" s="0" t="n">
        <x:v>453.2</x:v>
      </x:c>
      <x:c r="CB366" s="0" t="n">
        <x:v>473.8</x:v>
      </x:c>
      <x:c r="CC366" s="0" t="n">
        <x:v>782.8</x:v>
      </x:c>
      <x:c r="CD366" s="0" t="n">
        <x:v>824</x:v>
      </x:c>
      <x:c r="CE366" s="0" t="n">
        <x:v>391.4</x:v>
      </x:c>
      <x:c r="CF366" s="0" t="n">
        <x:v>288.4</x:v>
      </x:c>
      <x:c r="CG366" s="0" t="n">
        <x:v>298.7</x:v>
      </x:c>
      <x:c r="CI366" s="0" t="n">
        <x:v>10.3</x:v>
      </x:c>
      <x:c r="CJ366" s="0" t="n">
        <x:v>10.3</x:v>
      </x:c>
      <x:c r="CK366" s="0" t="n">
        <x:v>10.3</x:v>
      </x:c>
      <x:c r="CL366" s="0" t="n">
        <x:v>10.3</x:v>
      </x:c>
      <x:c r="CM366" s="0" t="n">
        <x:v>10.3</x:v>
      </x:c>
      <x:c r="CN366" s="0" t="n">
        <x:v>10.3</x:v>
      </x:c>
      <x:c r="CO366" s="0" t="n">
        <x:v>10.3</x:v>
      </x:c>
      <x:c r="CP366" s="0" t="n">
        <x:v>10.3</x:v>
      </x:c>
      <x:c r="CQ366" s="0" t="n">
        <x:v>10.3</x:v>
      </x:c>
      <x:c r="CR366" s="0" t="n">
        <x:v>10.3</x:v>
      </x:c>
      <x:c r="CS366" s="0" t="n">
        <x:v>10.3</x:v>
      </x:c>
      <x:c r="CT366" s="0" t="n">
        <x:v>10.3</x:v>
      </x:c>
      <x:c r="CU366" s="0" t="n">
        <x:v>10.3</x:v>
      </x:c>
      <x:c r="CW366" s="0" t="n">
        <x:v>641.02</x:v>
      </x:c>
      <x:c r="CX366" s="0" t="n">
        <x:v>513.44</x:v>
      </x:c>
      <x:c r="CY366" s="0" t="n">
        <x:v>389.66</x:v>
      </x:c>
      <x:c r="CZ366" s="0" t="n">
        <x:v>1233.87</x:v>
      </x:c>
      <x:c r="DA366" s="0" t="n">
        <x:v>498.85</x:v>
      </x:c>
      <x:c r="DB366" s="0" t="n">
        <x:v>598.62</x:v>
      </x:c>
      <x:c r="DC366" s="0" t="n">
        <x:v>399.08</x:v>
      </x:c>
      <x:c r="DD366" s="0" t="n">
        <x:v>417.22</x:v>
      </x:c>
      <x:c r="DE366" s="0" t="n">
        <x:v>689.32</x:v>
      </x:c>
      <x:c r="DF366" s="0" t="n">
        <x:v>725.6</x:v>
      </x:c>
      <x:c r="DG366" s="0" t="n">
        <x:v>344.66</x:v>
      </x:c>
      <x:c r="DH366" s="0" t="n">
        <x:v>253.96</x:v>
      </x:c>
      <x:c r="DI366" s="0" t="n">
        <x:v>263.03</x:v>
      </x:c>
      <x:c r="DK366" s="0" t="n">
        <x:v>1.63756756756757</x:v>
      </x:c>
      <x:c r="DL366" s="0" t="n">
        <x:v>1.29228070175439</x:v>
      </x:c>
      <x:c r="DM366" s="0" t="n">
        <x:v>1.23813953488372</x:v>
      </x:c>
      <x:c r="DN366" s="0" t="n">
        <x:v>1.22742647058824</x:v>
      </x:c>
      <x:c r="DO366" s="0" t="n">
        <x:v>1.23</x:v>
      </x:c>
      <x:c r="DP366" s="0" t="n">
        <x:v>1.23</x:v>
      </x:c>
      <x:c r="DQ366" s="0" t="n">
        <x:v>1.23</x:v>
      </x:c>
      <x:c r="DR366" s="0" t="n">
        <x:v>1.23</x:v>
      </x:c>
      <x:c r="DS366" s="0" t="n">
        <x:v>1.23</x:v>
      </x:c>
      <x:c r="DT366" s="0" t="n">
        <x:v>1.23</x:v>
      </x:c>
      <x:c r="DU366" s="0" t="n">
        <x:v>1.23</x:v>
      </x:c>
      <x:c r="DV366" s="0" t="n">
        <x:v>1.23</x:v>
      </x:c>
      <x:c r="DW366" s="0" t="n">
        <x:v>1.23</x:v>
      </x:c>
      <x:c r="DY366" s="0" t="n">
        <x:v>11.8194594594594</x:v>
      </x:c>
      <x:c r="DZ366" s="0" t="n">
        <x:v>-5.15143483426073E-14</x:v>
      </x:c>
      <x:c r="EB366" s="0" t="n">
        <x:v>8.5</x:v>
      </x:c>
      <x:c r="EC366" s="0" t="n">
        <x:v>0</x:v>
      </x:c>
      <x:c r="ED366" s="0" t="n">
        <x:v>0</x:v>
      </x:c>
    </x:row>
    <x:row r="367" spans="1:135" x14ac:dyDescent="0.3">
      <x:c r="A367" s="0" t="s">
        <x:v>54</x:v>
      </x:c>
      <x:c r="B367" s="0" t="s">
        <x:v>55</x:v>
      </x:c>
      <x:c r="C367" s="0" t="s">
        <x:v>56</x:v>
      </x:c>
      <x:c r="D367" s="0" t="s">
        <x:v>635</x:v>
      </x:c>
      <x:c r="E367" s="0" t="s">
        <x:v>638</x:v>
      </x:c>
      <x:c r="F367" s="0" t="s">
        <x:v>735</x:v>
      </x:c>
      <x:c r="G367" s="0" t="s">
        <x:v>738</x:v>
      </x:c>
      <x:c r="H367" s="0" t="n">
        <x:v>1071983</x:v>
      </x:c>
      <x:c r="I367" s="0" t="s">
        <x:v>144</x:v>
      </x:c>
      <x:c r="J367" s="0" t="n">
        <x:v>1</x:v>
      </x:c>
      <x:c r="K367" s="0" t="s">
        <x:v>745</x:v>
      </x:c>
      <x:c r="L367" s="0" t="n">
        <x:v>10.3</x:v>
      </x:c>
      <x:c r="M367" s="0" t="n">
        <x:v>9.04</x:v>
      </x:c>
      <x:c r="O367" s="0" t="n">
        <x:v>8.5</x:v>
      </x:c>
      <x:c r="P367" s="0" t="s">
        <x:v>744</x:v>
      </x:c>
      <x:c r="Q367" s="0" t="s">
        <x:v>88</x:v>
      </x:c>
      <x:c r="R367" s="0" t="n">
        <x:v>8.5</x:v>
      </x:c>
      <x:c r="S367" s="0" t="s">
        <x:v>744</x:v>
      </x:c>
      <x:c r="T367" s="0" t="s">
        <x:v>88</x:v>
      </x:c>
      <x:c r="U367" s="0" t="n">
        <x:v>8.5</x:v>
      </x:c>
      <x:c r="V367" s="0" t="n">
        <x:v>0</x:v>
      </x:c>
      <x:c r="W367" s="0" t="s">
        <x:v>88</x:v>
      </x:c>
      <x:c r="Y367" s="0" t="n">
        <x:v>412</x:v>
      </x:c>
      <x:c r="Z367" s="0" t="n">
        <x:v>306</x:v>
      </x:c>
      <x:c r="AA367" s="0" t="n">
        <x:v>1.21176470588235</x:v>
      </x:c>
      <x:c r="AB367" s="0" t="s">
        <x:v>71</x:v>
      </x:c>
      <x:c r="AC367" s="0" t="s">
        <x:v>54</x:v>
      </x:c>
      <x:c r="AD367" s="0" t="s">
        <x:v>89</x:v>
      </x:c>
      <x:c r="AE367" s="0" t="s">
        <x:v>71</x:v>
      </x:c>
      <x:c r="AF367" s="0" t="s">
        <x:v>71</x:v>
      </x:c>
      <x:c r="AG367" s="0" t="s">
        <x:v>71</x:v>
      </x:c>
      <x:c r="AI367" s="0" t="s">
        <x:v>54</x:v>
      </x:c>
      <x:c r="AM367" s="0" t="n">
        <x:v>10.3</x:v>
      </x:c>
      <x:c r="AN367" s="0" t="n">
        <x:v>412</x:v>
      </x:c>
      <x:c r="AO367" s="0" t="s">
        <x:v>71</x:v>
      </x:c>
      <x:c r="AQ367" s="0" t="n">
        <x:v>0</x:v>
      </x:c>
      <x:c r="AS367" s="0" t="n">
        <x:v>64</x:v>
      </x:c>
      <x:c r="AT367" s="0" t="n">
        <x:v>93</x:v>
      </x:c>
      <x:c r="AU367" s="0" t="n">
        <x:v>77</x:v>
      </x:c>
      <x:c r="AV367" s="0" t="n">
        <x:v>165</x:v>
      </x:c>
      <x:c r="AW367" s="0" t="n">
        <x:v>63</x:v>
      </x:c>
      <x:c r="AX367" s="0" t="n">
        <x:v>106</x:v>
      </x:c>
      <x:c r="AY367" s="0" t="n">
        <x:v>81</x:v>
      </x:c>
      <x:c r="AZ367" s="0" t="n">
        <x:v>73</x:v>
      </x:c>
      <x:c r="BA367" s="0" t="n">
        <x:v>115</x:v>
      </x:c>
      <x:c r="BB367" s="0" t="n">
        <x:v>78</x:v>
      </x:c>
      <x:c r="BC367" s="0" t="n">
        <x:v>44</x:v>
      </x:c>
      <x:c r="BD367" s="0" t="n">
        <x:v>40</x:v>
      </x:c>
      <x:c r="BE367" s="0" t="n">
        <x:v>36</x:v>
      </x:c>
      <x:c r="BG367" s="0" t="n">
        <x:v>659.2</x:v>
      </x:c>
      <x:c r="BH367" s="0" t="n">
        <x:v>957.9</x:v>
      </x:c>
      <x:c r="BI367" s="0" t="n">
        <x:v>782.8</x:v>
      </x:c>
      <x:c r="BJ367" s="0" t="n">
        <x:v>1206.31</x:v>
      </x:c>
      <x:c r="BK367" s="0" t="n">
        <x:v>648.9</x:v>
      </x:c>
      <x:c r="BL367" s="0" t="n">
        <x:v>1091.8</x:v>
      </x:c>
      <x:c r="BM367" s="0" t="n">
        <x:v>834.3</x:v>
      </x:c>
      <x:c r="BN367" s="0" t="n">
        <x:v>751.9</x:v>
      </x:c>
      <x:c r="BO367" s="0" t="n">
        <x:v>975.7</x:v>
      </x:c>
      <x:c r="BP367" s="0" t="n">
        <x:v>670.29</x:v>
      </x:c>
      <x:c r="BQ367" s="0" t="n">
        <x:v>453.2</x:v>
      </x:c>
      <x:c r="BR367" s="0" t="n">
        <x:v>412</x:v>
      </x:c>
      <x:c r="BS367" s="0" t="n">
        <x:v>370.8</x:v>
      </x:c>
      <x:c r="BU367" s="0" t="n">
        <x:v>659.2</x:v>
      </x:c>
      <x:c r="BV367" s="0" t="n">
        <x:v>957.9</x:v>
      </x:c>
      <x:c r="BW367" s="0" t="n">
        <x:v>793.1</x:v>
      </x:c>
      <x:c r="BX367" s="0" t="n">
        <x:v>1699.5</x:v>
      </x:c>
      <x:c r="BY367" s="0" t="n">
        <x:v>648.9</x:v>
      </x:c>
      <x:c r="BZ367" s="0" t="n">
        <x:v>1091.8</x:v>
      </x:c>
      <x:c r="CA367" s="0" t="n">
        <x:v>834.3</x:v>
      </x:c>
      <x:c r="CB367" s="0" t="n">
        <x:v>751.9</x:v>
      </x:c>
      <x:c r="CC367" s="0" t="n">
        <x:v>1184.5</x:v>
      </x:c>
      <x:c r="CD367" s="0" t="n">
        <x:v>803.4</x:v>
      </x:c>
      <x:c r="CE367" s="0" t="n">
        <x:v>453.2</x:v>
      </x:c>
      <x:c r="CF367" s="0" t="n">
        <x:v>412</x:v>
      </x:c>
      <x:c r="CG367" s="0" t="n">
        <x:v>370.8</x:v>
      </x:c>
      <x:c r="CI367" s="0" t="n">
        <x:v>10.3</x:v>
      </x:c>
      <x:c r="CJ367" s="0" t="n">
        <x:v>10.3</x:v>
      </x:c>
      <x:c r="CK367" s="0" t="n">
        <x:v>10.3</x:v>
      </x:c>
      <x:c r="CL367" s="0" t="n">
        <x:v>10.3</x:v>
      </x:c>
      <x:c r="CM367" s="0" t="n">
        <x:v>10.3</x:v>
      </x:c>
      <x:c r="CN367" s="0" t="n">
        <x:v>10.3</x:v>
      </x:c>
      <x:c r="CO367" s="0" t="n">
        <x:v>10.3</x:v>
      </x:c>
      <x:c r="CP367" s="0" t="n">
        <x:v>10.3</x:v>
      </x:c>
      <x:c r="CQ367" s="0" t="n">
        <x:v>10.3</x:v>
      </x:c>
      <x:c r="CR367" s="0" t="n">
        <x:v>10.3</x:v>
      </x:c>
      <x:c r="CS367" s="0" t="n">
        <x:v>10.3</x:v>
      </x:c>
      <x:c r="CT367" s="0" t="n">
        <x:v>10.3</x:v>
      </x:c>
      <x:c r="CU367" s="0" t="n">
        <x:v>10.3</x:v>
      </x:c>
      <x:c r="CW367" s="0" t="n">
        <x:v>561.89</x:v>
      </x:c>
      <x:c r="CX367" s="0" t="n">
        <x:v>834.99</x:v>
      </x:c>
      <x:c r="CY367" s="0" t="n">
        <x:v>698.32</x:v>
      </x:c>
      <x:c r="CZ367" s="0" t="n">
        <x:v>1496.62</x:v>
      </x:c>
      <x:c r="DA367" s="0" t="n">
        <x:v>571.41</x:v>
      </x:c>
      <x:c r="DB367" s="0" t="n">
        <x:v>961.42</x:v>
      </x:c>
      <x:c r="DC367" s="0" t="n">
        <x:v>734.67</x:v>
      </x:c>
      <x:c r="DD367" s="0" t="n">
        <x:v>662.11</x:v>
      </x:c>
      <x:c r="DE367" s="0" t="n">
        <x:v>1042.93</x:v>
      </x:c>
      <x:c r="DF367" s="0" t="n">
        <x:v>707.58</x:v>
      </x:c>
      <x:c r="DG367" s="0" t="n">
        <x:v>399.02</x:v>
      </x:c>
      <x:c r="DH367" s="0" t="n">
        <x:v>362.86</x:v>
      </x:c>
      <x:c r="DI367" s="0" t="n">
        <x:v>326.52</x:v>
      </x:c>
      <x:c r="DK367" s="0" t="n">
        <x:v>1.52046875</x:v>
      </x:c>
      <x:c r="DL367" s="0" t="n">
        <x:v>1.32161290322581</x:v>
      </x:c>
      <x:c r="DM367" s="0" t="n">
        <x:v>1.23090909090909</x:v>
      </x:c>
      <x:c r="DN367" s="0" t="n">
        <x:v>1.22957575757576</x:v>
      </x:c>
      <x:c r="DO367" s="0" t="n">
        <x:v>1.23</x:v>
      </x:c>
      <x:c r="DP367" s="0" t="n">
        <x:v>1.23</x:v>
      </x:c>
      <x:c r="DQ367" s="0" t="n">
        <x:v>1.23</x:v>
      </x:c>
      <x:c r="DR367" s="0" t="n">
        <x:v>1.23</x:v>
      </x:c>
      <x:c r="DS367" s="0" t="n">
        <x:v>1.23104347826087</x:v>
      </x:c>
      <x:c r="DT367" s="0" t="n">
        <x:v>1.22846153846154</x:v>
      </x:c>
      <x:c r="DU367" s="0" t="n">
        <x:v>1.23136363636364</x:v>
      </x:c>
      <x:c r="DV367" s="0" t="n">
        <x:v>1.2285</x:v>
      </x:c>
      <x:c r="DW367" s="0" t="n">
        <x:v>1.23</x:v>
      </x:c>
      <x:c r="DY367" s="0" t="n">
        <x:v>10.4568750000001</x:v>
      </x:c>
      <x:c r="DZ367" s="0" t="n">
        <x:v>6.3948846218409E-14</x:v>
      </x:c>
      <x:c r="EB367" s="0" t="n">
        <x:v>8.5</x:v>
      </x:c>
      <x:c r="EC367" s="0" t="n">
        <x:v>0</x:v>
      </x:c>
      <x:c r="ED367" s="0" t="n">
        <x:v>0</x:v>
      </x:c>
    </x:row>
    <x:row r="368" spans="1:135" x14ac:dyDescent="0.3">
      <x:c r="A368" s="0" t="s">
        <x:v>54</x:v>
      </x:c>
      <x:c r="B368" s="0" t="s">
        <x:v>55</x:v>
      </x:c>
      <x:c r="C368" s="0" t="s">
        <x:v>56</x:v>
      </x:c>
      <x:c r="D368" s="0" t="s">
        <x:v>635</x:v>
      </x:c>
      <x:c r="E368" s="0" t="s">
        <x:v>638</x:v>
      </x:c>
      <x:c r="F368" s="0" t="s">
        <x:v>735</x:v>
      </x:c>
      <x:c r="G368" s="0" t="s">
        <x:v>738</x:v>
      </x:c>
      <x:c r="H368" s="0" t="n">
        <x:v>1072008</x:v>
      </x:c>
      <x:c r="I368" s="0" t="s">
        <x:v>144</x:v>
      </x:c>
      <x:c r="J368" s="0" t="n">
        <x:v>1</x:v>
      </x:c>
      <x:c r="K368" s="0" t="s">
        <x:v>746</x:v>
      </x:c>
      <x:c r="L368" s="0" t="n">
        <x:v>7.2</x:v>
      </x:c>
      <x:c r="M368" s="0" t="n">
        <x:v>6.32</x:v>
      </x:c>
      <x:c r="O368" s="0" t="n">
        <x:v>5.5</x:v>
      </x:c>
      <x:c r="P368" s="0" t="s">
        <x:v>180</x:v>
      </x:c>
      <x:c r="Q368" s="0" t="s">
        <x:v>88</x:v>
      </x:c>
      <x:c r="R368" s="0" t="n">
        <x:v>5.5</x:v>
      </x:c>
      <x:c r="S368" s="0" t="s">
        <x:v>180</x:v>
      </x:c>
      <x:c r="T368" s="0" t="s">
        <x:v>88</x:v>
      </x:c>
      <x:c r="U368" s="0" t="n">
        <x:v>5.5</x:v>
      </x:c>
      <x:c r="V368" s="0" t="n">
        <x:v>0</x:v>
      </x:c>
      <x:c r="W368" s="0" t="s">
        <x:v>88</x:v>
      </x:c>
      <x:c r="Y368" s="0" t="n">
        <x:v>864</x:v>
      </x:c>
      <x:c r="Z368" s="0" t="n">
        <x:v>1347.5</x:v>
      </x:c>
      <x:c r="AA368" s="0" t="n">
        <x:v>1.30909090909091</x:v>
      </x:c>
      <x:c r="AB368" s="0" t="s">
        <x:v>71</x:v>
      </x:c>
      <x:c r="AC368" s="0" t="s">
        <x:v>54</x:v>
      </x:c>
      <x:c r="AD368" s="0" t="s">
        <x:v>89</x:v>
      </x:c>
      <x:c r="AE368" s="0" t="s">
        <x:v>71</x:v>
      </x:c>
      <x:c r="AF368" s="0" t="s">
        <x:v>71</x:v>
      </x:c>
      <x:c r="AG368" s="0" t="s">
        <x:v>71</x:v>
      </x:c>
      <x:c r="AI368" s="0" t="s">
        <x:v>171</x:v>
      </x:c>
      <x:c r="AM368" s="0" t="n">
        <x:v>7.2</x:v>
      </x:c>
      <x:c r="AN368" s="0" t="n">
        <x:v>864</x:v>
      </x:c>
      <x:c r="AO368" s="0" t="s">
        <x:v>71</x:v>
      </x:c>
      <x:c r="AQ368" s="0" t="n">
        <x:v>0</x:v>
      </x:c>
      <x:c r="AS368" s="0" t="n">
        <x:v>219</x:v>
      </x:c>
      <x:c r="AT368" s="0" t="n">
        <x:v>105</x:v>
      </x:c>
      <x:c r="AU368" s="0" t="n">
        <x:v>207</x:v>
      </x:c>
      <x:c r="AV368" s="0" t="n">
        <x:v>61</x:v>
      </x:c>
      <x:c r="AW368" s="0" t="n">
        <x:v>174</x:v>
      </x:c>
      <x:c r="AX368" s="0" t="n">
        <x:v>305</x:v>
      </x:c>
      <x:c r="AY368" s="0" t="n">
        <x:v>159</x:v>
      </x:c>
      <x:c r="AZ368" s="0" t="n">
        <x:v>188</x:v>
      </x:c>
      <x:c r="BA368" s="0" t="n">
        <x:v>146</x:v>
      </x:c>
      <x:c r="BB368" s="0" t="n">
        <x:v>70</x:v>
      </x:c>
      <x:c r="BC368" s="0" t="n">
        <x:v>74</x:v>
      </x:c>
      <x:c r="BD368" s="0" t="n">
        <x:v>120</x:v>
      </x:c>
      <x:c r="BE368" s="0" t="n">
        <x:v>245</x:v>
      </x:c>
      <x:c r="BG368" s="0" t="n">
        <x:v>1135.55</x:v>
      </x:c>
      <x:c r="BH368" s="0" t="n">
        <x:v>672.06</x:v>
      </x:c>
      <x:c r="BI368" s="0" t="n">
        <x:v>1104.48</x:v>
      </x:c>
      <x:c r="BJ368" s="0" t="n">
        <x:v>439.2</x:v>
      </x:c>
      <x:c r="BK368" s="0" t="n">
        <x:v>958.78</x:v>
      </x:c>
      <x:c r="BL368" s="0" t="n">
        <x:v>1521.95</x:v>
      </x:c>
      <x:c r="BM368" s="0" t="n">
        <x:v>921.41</x:v>
      </x:c>
      <x:c r="BN368" s="0" t="n">
        <x:v>1102.28</x:v>
      </x:c>
      <x:c r="BO368" s="0" t="n">
        <x:v>909.52</x:v>
      </x:c>
      <x:c r="BP368" s="0" t="n">
        <x:v>504</x:v>
      </x:c>
      <x:c r="BQ368" s="0" t="n">
        <x:v>529.2</x:v>
      </x:c>
      <x:c r="BR368" s="0" t="n">
        <x:v>727.02</x:v>
      </x:c>
      <x:c r="BS368" s="0" t="n">
        <x:v>1299.87</x:v>
      </x:c>
      <x:c r="BU368" s="0" t="n">
        <x:v>1576.8</x:v>
      </x:c>
      <x:c r="BV368" s="0" t="n">
        <x:v>756</x:v>
      </x:c>
      <x:c r="BW368" s="0" t="n">
        <x:v>1490.4</x:v>
      </x:c>
      <x:c r="BX368" s="0" t="n">
        <x:v>439.2</x:v>
      </x:c>
      <x:c r="BY368" s="0" t="n">
        <x:v>1252.8</x:v>
      </x:c>
      <x:c r="BZ368" s="0" t="n">
        <x:v>2196</x:v>
      </x:c>
      <x:c r="CA368" s="0" t="n">
        <x:v>1144.8</x:v>
      </x:c>
      <x:c r="CB368" s="0" t="n">
        <x:v>1351.09</x:v>
      </x:c>
      <x:c r="CC368" s="0" t="n">
        <x:v>1051.2</x:v>
      </x:c>
      <x:c r="CD368" s="0" t="n">
        <x:v>504</x:v>
      </x:c>
      <x:c r="CE368" s="0" t="n">
        <x:v>532.8</x:v>
      </x:c>
      <x:c r="CF368" s="0" t="n">
        <x:v>864</x:v>
      </x:c>
      <x:c r="CG368" s="0" t="n">
        <x:v>1764</x:v>
      </x:c>
      <x:c r="CI368" s="0" t="n">
        <x:v>7.2</x:v>
      </x:c>
      <x:c r="CJ368" s="0" t="n">
        <x:v>7.2</x:v>
      </x:c>
      <x:c r="CK368" s="0" t="n">
        <x:v>7.2</x:v>
      </x:c>
      <x:c r="CL368" s="0" t="n">
        <x:v>7.2</x:v>
      </x:c>
      <x:c r="CM368" s="0" t="n">
        <x:v>7.2</x:v>
      </x:c>
      <x:c r="CN368" s="0" t="n">
        <x:v>7.2</x:v>
      </x:c>
      <x:c r="CO368" s="0" t="n">
        <x:v>7.2</x:v>
      </x:c>
      <x:c r="CP368" s="0" t="n">
        <x:v>7.18664893617021</x:v>
      </x:c>
      <x:c r="CQ368" s="0" t="n">
        <x:v>7.2</x:v>
      </x:c>
      <x:c r="CR368" s="0" t="n">
        <x:v>7.2</x:v>
      </x:c>
      <x:c r="CS368" s="0" t="n">
        <x:v>7.2</x:v>
      </x:c>
      <x:c r="CT368" s="0" t="n">
        <x:v>7.2</x:v>
      </x:c>
      <x:c r="CU368" s="0" t="n">
        <x:v>7.2</x:v>
      </x:c>
      <x:c r="CW368" s="0" t="n">
        <x:v>1325.85</x:v>
      </x:c>
      <x:c r="CX368" s="0" t="n">
        <x:v>664.65</x:v>
      </x:c>
      <x:c r="CY368" s="0" t="n">
        <x:v>1309.89</x:v>
      </x:c>
      <x:c r="CZ368" s="0" t="n">
        <x:v>386.55</x:v>
      </x:c>
      <x:c r="DA368" s="0" t="n">
        <x:v>1101.42</x:v>
      </x:c>
      <x:c r="DB368" s="0" t="n">
        <x:v>1930.65</x:v>
      </x:c>
      <x:c r="DC368" s="0" t="n">
        <x:v>1006.47</x:v>
      </x:c>
      <x:c r="DD368" s="0" t="n">
        <x:v>1190.04</x:v>
      </x:c>
      <x:c r="DE368" s="0" t="n">
        <x:v>924.16</x:v>
      </x:c>
      <x:c r="DF368" s="0" t="n">
        <x:v>443.12</x:v>
      </x:c>
      <x:c r="DG368" s="0" t="n">
        <x:v>468.38</x:v>
      </x:c>
      <x:c r="DH368" s="0" t="n">
        <x:v>759.64</x:v>
      </x:c>
      <x:c r="DI368" s="0" t="n">
        <x:v>1550.84</x:v>
      </x:c>
      <x:c r="DK368" s="0" t="n">
        <x:v>1.14589041095891</x:v>
      </x:c>
      <x:c r="DL368" s="0" t="n">
        <x:v>0.87</x:v>
      </x:c>
      <x:c r="DM368" s="0" t="n">
        <x:v>0.872028985507246</x:v>
      </x:c>
      <x:c r="DN368" s="0" t="n">
        <x:v>0.86311475409836</x:v>
      </x:c>
      <x:c r="DO368" s="0" t="n">
        <x:v>0.870000000000001</x:v>
      </x:c>
      <x:c r="DP368" s="0" t="n">
        <x:v>0.87</x:v>
      </x:c>
      <x:c r="DQ368" s="0" t="n">
        <x:v>0.87</x:v>
      </x:c>
      <x:c r="DR368" s="0" t="n">
        <x:v>0.856648936170214</x:v>
      </x:c>
      <x:c r="DS368" s="0" t="n">
        <x:v>0.870136986301369</x:v>
      </x:c>
      <x:c r="DT368" s="0" t="n">
        <x:v>0.869714285714286</x:v>
      </x:c>
      <x:c r="DU368" s="0" t="n">
        <x:v>0.87054054054054</x:v>
      </x:c>
      <x:c r="DV368" s="0" t="n">
        <x:v>0.869666666666668</x:v>
      </x:c>
      <x:c r="DW368" s="0" t="n">
        <x:v>0.87004081632653</x:v>
      </x:c>
      <x:c r="DY368" s="0" t="n">
        <x:v>67.583150684932</x:v>
      </x:c>
      <x:c r="DZ368" s="0" t="n">
        <x:v>2.17603712826531E-13</x:v>
      </x:c>
      <x:c r="EB368" s="0" t="n">
        <x:v>5.5</x:v>
      </x:c>
      <x:c r="EC368" s="0" t="n">
        <x:v>0</x:v>
      </x:c>
      <x:c r="ED368" s="0" t="n">
        <x:v>0</x:v>
      </x:c>
    </x:row>
    <x:row r="369" spans="1:135" x14ac:dyDescent="0.3">
      <x:c r="A369" s="0" t="s">
        <x:v>54</x:v>
      </x:c>
      <x:c r="B369" s="0" t="s">
        <x:v>55</x:v>
      </x:c>
      <x:c r="C369" s="0" t="s">
        <x:v>56</x:v>
      </x:c>
      <x:c r="D369" s="0" t="s">
        <x:v>635</x:v>
      </x:c>
      <x:c r="E369" s="0" t="s">
        <x:v>638</x:v>
      </x:c>
      <x:c r="F369" s="0" t="s">
        <x:v>735</x:v>
      </x:c>
      <x:c r="G369" s="0" t="s">
        <x:v>738</x:v>
      </x:c>
      <x:c r="H369" s="0" t="n">
        <x:v>1072014</x:v>
      </x:c>
      <x:c r="I369" s="0" t="s">
        <x:v>144</x:v>
      </x:c>
      <x:c r="J369" s="0" t="n">
        <x:v>1</x:v>
      </x:c>
      <x:c r="K369" s="0" t="s">
        <x:v>747</x:v>
      </x:c>
      <x:c r="L369" s="0" t="n">
        <x:v>7.2</x:v>
      </x:c>
      <x:c r="M369" s="0" t="n">
        <x:v>6.33</x:v>
      </x:c>
      <x:c r="O369" s="0" t="n">
        <x:v>5.5</x:v>
      </x:c>
      <x:c r="P369" s="0" t="s">
        <x:v>180</x:v>
      </x:c>
      <x:c r="Q369" s="0" t="s">
        <x:v>88</x:v>
      </x:c>
      <x:c r="R369" s="0" t="n">
        <x:v>5.5</x:v>
      </x:c>
      <x:c r="S369" s="0" t="s">
        <x:v>180</x:v>
      </x:c>
      <x:c r="T369" s="0" t="s">
        <x:v>88</x:v>
      </x:c>
      <x:c r="U369" s="0" t="n">
        <x:v>5.5</x:v>
      </x:c>
      <x:c r="V369" s="0" t="n">
        <x:v>0</x:v>
      </x:c>
      <x:c r="W369" s="0" t="s">
        <x:v>88</x:v>
      </x:c>
      <x:c r="Y369" s="0" t="n">
        <x:v>1260</x:v>
      </x:c>
      <x:c r="Z369" s="0" t="n">
        <x:v>1694</x:v>
      </x:c>
      <x:c r="AA369" s="0" t="n">
        <x:v>1.30909090909091</x:v>
      </x:c>
      <x:c r="AB369" s="0" t="s">
        <x:v>71</x:v>
      </x:c>
      <x:c r="AC369" s="0" t="s">
        <x:v>54</x:v>
      </x:c>
      <x:c r="AD369" s="0" t="s">
        <x:v>89</x:v>
      </x:c>
      <x:c r="AE369" s="0" t="s">
        <x:v>71</x:v>
      </x:c>
      <x:c r="AF369" s="0" t="s">
        <x:v>71</x:v>
      </x:c>
      <x:c r="AG369" s="0" t="s">
        <x:v>71</x:v>
      </x:c>
      <x:c r="AI369" s="0" t="s">
        <x:v>171</x:v>
      </x:c>
      <x:c r="AM369" s="0" t="n">
        <x:v>7.2</x:v>
      </x:c>
      <x:c r="AN369" s="0" t="n">
        <x:v>1260</x:v>
      </x:c>
      <x:c r="AO369" s="0" t="s">
        <x:v>71</x:v>
      </x:c>
      <x:c r="AQ369" s="0" t="n">
        <x:v>0</x:v>
      </x:c>
      <x:c r="AS369" s="0" t="n">
        <x:v>303</x:v>
      </x:c>
      <x:c r="AT369" s="0" t="n">
        <x:v>176</x:v>
      </x:c>
      <x:c r="AU369" s="0" t="n">
        <x:v>347</x:v>
      </x:c>
      <x:c r="AV369" s="0" t="n">
        <x:v>103</x:v>
      </x:c>
      <x:c r="AW369" s="0" t="n">
        <x:v>245</x:v>
      </x:c>
      <x:c r="AX369" s="0" t="n">
        <x:v>373</x:v>
      </x:c>
      <x:c r="AY369" s="0" t="n">
        <x:v>236</x:v>
      </x:c>
      <x:c r="AZ369" s="0" t="n">
        <x:v>287</x:v>
      </x:c>
      <x:c r="BA369" s="0" t="n">
        <x:v>207</x:v>
      </x:c>
      <x:c r="BB369" s="0" t="n">
        <x:v>104</x:v>
      </x:c>
      <x:c r="BC369" s="0" t="n">
        <x:v>108</x:v>
      </x:c>
      <x:c r="BD369" s="0" t="n">
        <x:v>175</x:v>
      </x:c>
      <x:c r="BE369" s="0" t="n">
        <x:v>308</x:v>
      </x:c>
      <x:c r="BG369" s="0" t="n">
        <x:v>1575.44</x:v>
      </x:c>
      <x:c r="BH369" s="0" t="n">
        <x:v>1144.41</x:v>
      </x:c>
      <x:c r="BI369" s="0" t="n">
        <x:v>1836.48</x:v>
      </x:c>
      <x:c r="BJ369" s="0" t="n">
        <x:v>741.6</x:v>
      </x:c>
      <x:c r="BK369" s="0" t="n">
        <x:v>1383.69</x:v>
      </x:c>
      <x:c r="BL369" s="0" t="n">
        <x:v>1861.27</x:v>
      </x:c>
      <x:c r="BM369" s="0" t="n">
        <x:v>1415.57</x:v>
      </x:c>
      <x:c r="BN369" s="0" t="n">
        <x:v>1677.8</x:v>
      </x:c>
      <x:c r="BO369" s="0" t="n">
        <x:v>1300.42</x:v>
      </x:c>
      <x:c r="BP369" s="0" t="n">
        <x:v>748.8</x:v>
      </x:c>
      <x:c r="BQ369" s="0" t="n">
        <x:v>777.6</x:v>
      </x:c>
      <x:c r="BR369" s="0" t="n">
        <x:v>1081.29</x:v>
      </x:c>
      <x:c r="BS369" s="0" t="n">
        <x:v>1662.61</x:v>
      </x:c>
      <x:c r="BU369" s="0" t="n">
        <x:v>2181.6</x:v>
      </x:c>
      <x:c r="BV369" s="0" t="n">
        <x:v>1267.2</x:v>
      </x:c>
      <x:c r="BW369" s="0" t="n">
        <x:v>2498.4</x:v>
      </x:c>
      <x:c r="BX369" s="0" t="n">
        <x:v>741.6</x:v>
      </x:c>
      <x:c r="BY369" s="0" t="n">
        <x:v>1764</x:v>
      </x:c>
      <x:c r="BZ369" s="0" t="n">
        <x:v>2685.6</x:v>
      </x:c>
      <x:c r="CA369" s="0" t="n">
        <x:v>1699.2</x:v>
      </x:c>
      <x:c r="CB369" s="0" t="n">
        <x:v>2066.4</x:v>
      </x:c>
      <x:c r="CC369" s="0" t="n">
        <x:v>1490.4</x:v>
      </x:c>
      <x:c r="CD369" s="0" t="n">
        <x:v>748.8</x:v>
      </x:c>
      <x:c r="CE369" s="0" t="n">
        <x:v>777.6</x:v>
      </x:c>
      <x:c r="CF369" s="0" t="n">
        <x:v>1260</x:v>
      </x:c>
      <x:c r="CG369" s="0" t="n">
        <x:v>2217.6</x:v>
      </x:c>
      <x:c r="CI369" s="0" t="n">
        <x:v>7.2</x:v>
      </x:c>
      <x:c r="CJ369" s="0" t="n">
        <x:v>7.2</x:v>
      </x:c>
      <x:c r="CK369" s="0" t="n">
        <x:v>7.2</x:v>
      </x:c>
      <x:c r="CL369" s="0" t="n">
        <x:v>7.2</x:v>
      </x:c>
      <x:c r="CM369" s="0" t="n">
        <x:v>7.2</x:v>
      </x:c>
      <x:c r="CN369" s="0" t="n">
        <x:v>7.2</x:v>
      </x:c>
      <x:c r="CO369" s="0" t="n">
        <x:v>7.2</x:v>
      </x:c>
      <x:c r="CP369" s="0" t="n">
        <x:v>7.2</x:v>
      </x:c>
      <x:c r="CQ369" s="0" t="n">
        <x:v>7.2</x:v>
      </x:c>
      <x:c r="CR369" s="0" t="n">
        <x:v>7.2</x:v>
      </x:c>
      <x:c r="CS369" s="0" t="n">
        <x:v>7.2</x:v>
      </x:c>
      <x:c r="CT369" s="0" t="n">
        <x:v>7.2</x:v>
      </x:c>
      <x:c r="CU369" s="0" t="n">
        <x:v>7.2</x:v>
      </x:c>
      <x:c r="CW369" s="0" t="n">
        <x:v>1919.87</x:v>
      </x:c>
      <x:c r="CX369" s="0" t="n">
        <x:v>1114.08</x:v>
      </x:c>
      <x:c r="CY369" s="0" t="n">
        <x:v>2196.46</x:v>
      </x:c>
      <x:c r="CZ369" s="0" t="n">
        <x:v>652.04</x:v>
      </x:c>
      <x:c r="DA369" s="0" t="n">
        <x:v>1550.85</x:v>
      </x:c>
      <x:c r="DB369" s="0" t="n">
        <x:v>2361.09</x:v>
      </x:c>
      <x:c r="DC369" s="0" t="n">
        <x:v>1493.88</x:v>
      </x:c>
      <x:c r="DD369" s="0" t="n">
        <x:v>1816.71</x:v>
      </x:c>
      <x:c r="DE369" s="0" t="n">
        <x:v>1310.31</x:v>
      </x:c>
      <x:c r="DF369" s="0" t="n">
        <x:v>658.32</x:v>
      </x:c>
      <x:c r="DG369" s="0" t="n">
        <x:v>683.64</x:v>
      </x:c>
      <x:c r="DH369" s="0" t="n">
        <x:v>1107.75</x:v>
      </x:c>
      <x:c r="DI369" s="0" t="n">
        <x:v>1949.64</x:v>
      </x:c>
      <x:c r="DK369" s="0" t="n">
        <x:v>0.863795379537954</x:v>
      </x:c>
      <x:c r="DL369" s="0" t="n">
        <x:v>0.869999999999999</x:v>
      </x:c>
      <x:c r="DM369" s="0" t="n">
        <x:v>0.87014409221902</x:v>
      </x:c>
      <x:c r="DN369" s="0" t="n">
        <x:v>0.869514563106795</x:v>
      </x:c>
      <x:c r="DO369" s="0" t="n">
        <x:v>0.87</x:v>
      </x:c>
      <x:c r="DP369" s="0" t="n">
        <x:v>0.870000000000002</x:v>
      </x:c>
      <x:c r="DQ369" s="0" t="n">
        <x:v>0.869999999999999</x:v>
      </x:c>
      <x:c r="DR369" s="0" t="n">
        <x:v>0.87</x:v>
      </x:c>
      <x:c r="DS369" s="0" t="n">
        <x:v>0.870000000000001</x:v>
      </x:c>
      <x:c r="DT369" s="0" t="n">
        <x:v>0.869999999999999</x:v>
      </x:c>
      <x:c r="DU369" s="0" t="n">
        <x:v>0.87</x:v>
      </x:c>
      <x:c r="DV369" s="0" t="n">
        <x:v>0.87</x:v>
      </x:c>
      <x:c r="DW369" s="0" t="n">
        <x:v>0.870000000000002</x:v>
      </x:c>
      <x:c r="DY369" s="0" t="n">
        <x:v>-1.9110231023107</x:v>
      </x:c>
      <x:c r="DZ369" s="0" t="n">
        <x:v>-5.47117906535277E-13</x:v>
      </x:c>
      <x:c r="EB369" s="0" t="n">
        <x:v>5.5</x:v>
      </x:c>
      <x:c r="EC369" s="0" t="n">
        <x:v>0</x:v>
      </x:c>
      <x:c r="ED369" s="0" t="n">
        <x:v>0</x:v>
      </x:c>
    </x:row>
    <x:row r="370" spans="1:135" x14ac:dyDescent="0.3">
      <x:c r="A370" s="0" t="s">
        <x:v>54</x:v>
      </x:c>
      <x:c r="B370" s="0" t="s">
        <x:v>125</x:v>
      </x:c>
      <x:c r="C370" s="0" t="s">
        <x:v>56</x:v>
      </x:c>
      <x:c r="D370" s="0" t="s">
        <x:v>635</x:v>
      </x:c>
      <x:c r="E370" s="0" t="s">
        <x:v>638</x:v>
      </x:c>
      <x:c r="F370" s="0" t="s">
        <x:v>735</x:v>
      </x:c>
      <x:c r="G370" s="0" t="s">
        <x:v>738</x:v>
      </x:c>
      <x:c r="H370" s="0" t="n">
        <x:v>1170625</x:v>
      </x:c>
      <x:c r="I370" s="0" t="s">
        <x:v>144</x:v>
      </x:c>
      <x:c r="J370" s="0" t="n">
        <x:v>1</x:v>
      </x:c>
      <x:c r="K370" s="0" t="s">
        <x:v>748</x:v>
      </x:c>
      <x:c r="L370" s="0" t="n">
        <x:v>7.2</x:v>
      </x:c>
      <x:c r="M370" s="0" t="n">
        <x:v>6.34</x:v>
      </x:c>
      <x:c r="O370" s="0" t="n">
        <x:v>6.5</x:v>
      </x:c>
      <x:c r="P370" s="0" t="s">
        <x:v>749</x:v>
      </x:c>
      <x:c r="Q370" s="0" t="n">
        <x:v>0</x:v>
      </x:c>
      <x:c r="R370" s="0" t="n">
        <x:v>6.5</x:v>
      </x:c>
      <x:c r="S370" s="0" t="s">
        <x:v>749</x:v>
      </x:c>
      <x:c r="T370" s="0" t="n">
        <x:v>0</x:v>
      </x:c>
      <x:c r="U370" s="0" t="n">
        <x:v>6.5</x:v>
      </x:c>
      <x:c r="V370" s="0" t="n">
        <x:v>0</x:v>
      </x:c>
      <x:c r="W370" s="0" t="n">
        <x:v>0</x:v>
      </x:c>
      <x:c r="Y370" s="0" t="n">
        <x:v>230.4</x:v>
      </x:c>
      <x:c r="Z370" s="0" t="n">
        <x:v>117</x:v>
      </x:c>
      <x:c r="AA370" s="0" t="n">
        <x:v>1.10769230769231</x:v>
      </x:c>
      <x:c r="AB370" s="0" t="n">
        <x:v>0.7</x:v>
      </x:c>
      <x:c r="AC370" s="0" t="s">
        <x:v>65</x:v>
      </x:c>
      <x:c r="AD370" s="0" t="s">
        <x:v>80</x:v>
      </x:c>
      <x:c r="AE370" s="0" t="n">
        <x:v>6.5</x:v>
      </x:c>
      <x:c r="AF370" s="0" t="n">
        <x:v>0.025236593059937</x:v>
      </x:c>
      <x:c r="AG370" s="0" t="s">
        <x:v>65</x:v>
      </x:c>
      <x:c r="AI370" s="0" t="s">
        <x:v>54</x:v>
      </x:c>
      <x:c r="AM370" s="0" t="n">
        <x:v>7.2</x:v>
      </x:c>
      <x:c r="AN370" s="0" t="n">
        <x:v>230.4</x:v>
      </x:c>
      <x:c r="AO370" s="0" t="n">
        <x:v>1.10769230769231</x:v>
      </x:c>
      <x:c r="AQ370" s="0" t="n">
        <x:v>0</x:v>
      </x:c>
      <x:c r="AS370" s="0" t="n">
        <x:v>50</x:v>
      </x:c>
      <x:c r="AT370" s="0" t="n">
        <x:v>57</x:v>
      </x:c>
      <x:c r="AU370" s="0" t="n">
        <x:v>66</x:v>
      </x:c>
      <x:c r="AV370" s="0" t="n">
        <x:v>63</x:v>
      </x:c>
      <x:c r="AW370" s="0" t="n">
        <x:v>69</x:v>
      </x:c>
      <x:c r="AX370" s="0" t="n">
        <x:v>112</x:v>
      </x:c>
      <x:c r="AY370" s="0" t="n">
        <x:v>68</x:v>
      </x:c>
      <x:c r="AZ370" s="0" t="n">
        <x:v>48</x:v>
      </x:c>
      <x:c r="BA370" s="0" t="n">
        <x:v>60</x:v>
      </x:c>
      <x:c r="BB370" s="0" t="n">
        <x:v>77</x:v>
      </x:c>
      <x:c r="BC370" s="0" t="n">
        <x:v>59</x:v>
      </x:c>
      <x:c r="BD370" s="0" t="n">
        <x:v>32</x:v>
      </x:c>
      <x:c r="BE370" s="0" t="n">
        <x:v>18</x:v>
      </x:c>
      <x:c r="BG370" s="0" t="n">
        <x:v>355.12</x:v>
      </x:c>
      <x:c r="BH370" s="0" t="n">
        <x:v>377.41</x:v>
      </x:c>
      <x:c r="BI370" s="0" t="n">
        <x:v>415.4</x:v>
      </x:c>
      <x:c r="BJ370" s="0" t="n">
        <x:v>431.89</x:v>
      </x:c>
      <x:c r="BK370" s="0" t="n">
        <x:v>462.05</x:v>
      </x:c>
      <x:c r="BL370" s="0" t="n">
        <x:v>749.28</x:v>
      </x:c>
      <x:c r="BM370" s="0" t="n">
        <x:v>468.69</x:v>
      </x:c>
      <x:c r="BN370" s="0" t="n">
        <x:v>335.4</x:v>
      </x:c>
      <x:c r="BO370" s="0" t="n">
        <x:v>413.7</x:v>
      </x:c>
      <x:c r="BP370" s="0" t="n">
        <x:v>513.26</x:v>
      </x:c>
      <x:c r="BQ370" s="0" t="n">
        <x:v>393.6</x:v>
      </x:c>
      <x:c r="BR370" s="0" t="n">
        <x:v>218.25</x:v>
      </x:c>
      <x:c r="BS370" s="0" t="n">
        <x:v>125.52</x:v>
      </x:c>
      <x:c r="BU370" s="0" t="n">
        <x:v>360</x:v>
      </x:c>
      <x:c r="BV370" s="0" t="n">
        <x:v>410.4</x:v>
      </x:c>
      <x:c r="BW370" s="0" t="n">
        <x:v>475.2</x:v>
      </x:c>
      <x:c r="BX370" s="0" t="n">
        <x:v>453.6</x:v>
      </x:c>
      <x:c r="BY370" s="0" t="n">
        <x:v>496.8</x:v>
      </x:c>
      <x:c r="BZ370" s="0" t="n">
        <x:v>806.4</x:v>
      </x:c>
      <x:c r="CA370" s="0" t="n">
        <x:v>489.6</x:v>
      </x:c>
      <x:c r="CB370" s="0" t="n">
        <x:v>345.6</x:v>
      </x:c>
      <x:c r="CC370" s="0" t="n">
        <x:v>432</x:v>
      </x:c>
      <x:c r="CD370" s="0" t="n">
        <x:v>554.4</x:v>
      </x:c>
      <x:c r="CE370" s="0" t="n">
        <x:v>424.8</x:v>
      </x:c>
      <x:c r="CF370" s="0" t="n">
        <x:v>230.4</x:v>
      </x:c>
      <x:c r="CG370" s="0" t="n">
        <x:v>129.6</x:v>
      </x:c>
      <x:c r="CI370" s="0" t="n">
        <x:v>7.2</x:v>
      </x:c>
      <x:c r="CJ370" s="0" t="n">
        <x:v>7.2</x:v>
      </x:c>
      <x:c r="CK370" s="0" t="n">
        <x:v>7.2</x:v>
      </x:c>
      <x:c r="CL370" s="0" t="n">
        <x:v>7.2</x:v>
      </x:c>
      <x:c r="CM370" s="0" t="n">
        <x:v>7.2</x:v>
      </x:c>
      <x:c r="CN370" s="0" t="n">
        <x:v>7.2</x:v>
      </x:c>
      <x:c r="CO370" s="0" t="n">
        <x:v>7.2</x:v>
      </x:c>
      <x:c r="CP370" s="0" t="n">
        <x:v>7.2</x:v>
      </x:c>
      <x:c r="CQ370" s="0" t="n">
        <x:v>7.2</x:v>
      </x:c>
      <x:c r="CR370" s="0" t="n">
        <x:v>7.2</x:v>
      </x:c>
      <x:c r="CS370" s="0" t="n">
        <x:v>7.2</x:v>
      </x:c>
      <x:c r="CT370" s="0" t="n">
        <x:v>7.2</x:v>
      </x:c>
      <x:c r="CU370" s="0" t="n">
        <x:v>7.2</x:v>
      </x:c>
      <x:c r="CW370" s="0" t="n">
        <x:v>317</x:v>
      </x:c>
      <x:c r="CX370" s="0" t="n">
        <x:v>361.38</x:v>
      </x:c>
      <x:c r="CY370" s="0" t="n">
        <x:v>418.44</x:v>
      </x:c>
      <x:c r="CZ370" s="0" t="n">
        <x:v>399.42</x:v>
      </x:c>
      <x:c r="DA370" s="0" t="n">
        <x:v>437.46</x:v>
      </x:c>
      <x:c r="DB370" s="0" t="n">
        <x:v>710.08</x:v>
      </x:c>
      <x:c r="DC370" s="0" t="n">
        <x:v>431.12</x:v>
      </x:c>
      <x:c r="DD370" s="0" t="n">
        <x:v>304.32</x:v>
      </x:c>
      <x:c r="DE370" s="0" t="n">
        <x:v>380.4</x:v>
      </x:c>
      <x:c r="DF370" s="0" t="n">
        <x:v>488.18</x:v>
      </x:c>
      <x:c r="DG370" s="0" t="n">
        <x:v>374.06</x:v>
      </x:c>
      <x:c r="DH370" s="0" t="n">
        <x:v>202.88</x:v>
      </x:c>
      <x:c r="DI370" s="0" t="n">
        <x:v>114.12</x:v>
      </x:c>
      <x:c r="DK370" s="0" t="n">
        <x:v>0.860000000000001</x:v>
      </x:c>
      <x:c r="DL370" s="0" t="n">
        <x:v>0.86</x:v>
      </x:c>
      <x:c r="DM370" s="0" t="n">
        <x:v>0.86</x:v>
      </x:c>
      <x:c r="DN370" s="0" t="n">
        <x:v>0.860000000000001</x:v>
      </x:c>
      <x:c r="DO370" s="0" t="n">
        <x:v>0.86</x:v>
      </x:c>
      <x:c r="DP370" s="0" t="n">
        <x:v>0.86</x:v>
      </x:c>
      <x:c r="DQ370" s="0" t="n">
        <x:v>0.859999999999999</x:v>
      </x:c>
      <x:c r="DR370" s="0" t="n">
        <x:v>0.860000000000001</x:v>
      </x:c>
      <x:c r="DS370" s="0" t="n">
        <x:v>0.859999999999999</x:v>
      </x:c>
      <x:c r="DT370" s="0" t="n">
        <x:v>0.86</x:v>
      </x:c>
      <x:c r="DU370" s="0" t="n">
        <x:v>0.860000000000002</x:v>
      </x:c>
      <x:c r="DV370" s="0" t="n">
        <x:v>0.86</x:v>
      </x:c>
      <x:c r="DW370" s="0" t="n">
        <x:v>0.859999999999999</x:v>
      </x:c>
      <x:c r="DY370" s="0" t="n">
        <x:v>2.99760216648792E-14</x:v>
      </x:c>
      <x:c r="DZ370" s="0" t="n">
        <x:v>3.19744231092045E-14</x:v>
      </x:c>
      <x:c r="EB370" s="0" t="s">
        <x:v>64</x:v>
      </x:c>
      <x:c r="EC370" s="0" t="n">
        <x:v>0</x:v>
      </x:c>
      <x:c r="ED370" s="0" t="n">
        <x:v>0</x:v>
      </x:c>
    </x:row>
    <x:row r="371" spans="1:135" x14ac:dyDescent="0.3">
      <x:c r="A371" s="0" t="s">
        <x:v>54</x:v>
      </x:c>
      <x:c r="B371" s="0" t="s">
        <x:v>55</x:v>
      </x:c>
      <x:c r="C371" s="0" t="s">
        <x:v>56</x:v>
      </x:c>
      <x:c r="D371" s="0" t="s">
        <x:v>635</x:v>
      </x:c>
      <x:c r="E371" s="0" t="s">
        <x:v>638</x:v>
      </x:c>
      <x:c r="F371" s="0" t="s">
        <x:v>735</x:v>
      </x:c>
      <x:c r="G371" s="0" t="s">
        <x:v>738</x:v>
      </x:c>
      <x:c r="H371" s="0" t="n">
        <x:v>1170626</x:v>
      </x:c>
      <x:c r="I371" s="0" t="s">
        <x:v>144</x:v>
      </x:c>
      <x:c r="J371" s="0" t="n">
        <x:v>1</x:v>
      </x:c>
      <x:c r="K371" s="0" t="s">
        <x:v>750</x:v>
      </x:c>
      <x:c r="L371" s="0" t="n">
        <x:v>7.2</x:v>
      </x:c>
      <x:c r="M371" s="0" t="n">
        <x:v>6.34</x:v>
      </x:c>
      <x:c r="O371" s="0" t="n">
        <x:v>6.5</x:v>
      </x:c>
      <x:c r="P371" s="0" t="s">
        <x:v>749</x:v>
      </x:c>
      <x:c r="Q371" s="0" t="n">
        <x:v>0</x:v>
      </x:c>
      <x:c r="R371" s="0" t="n">
        <x:v>6.5</x:v>
      </x:c>
      <x:c r="S371" s="0" t="s">
        <x:v>749</x:v>
      </x:c>
      <x:c r="T371" s="0" t="n">
        <x:v>0</x:v>
      </x:c>
      <x:c r="U371" s="0" t="n">
        <x:v>6.5</x:v>
      </x:c>
      <x:c r="V371" s="0" t="n">
        <x:v>0</x:v>
      </x:c>
      <x:c r="W371" s="0" t="n">
        <x:v>0</x:v>
      </x:c>
      <x:c r="Y371" s="0" t="n">
        <x:v>374.4</x:v>
      </x:c>
      <x:c r="Z371" s="0" t="n">
        <x:v>331.5</x:v>
      </x:c>
      <x:c r="AA371" s="0" t="n">
        <x:v>1.10769230769231</x:v>
      </x:c>
      <x:c r="AB371" s="0" t="n">
        <x:v>0.7</x:v>
      </x:c>
      <x:c r="AC371" s="0" t="s">
        <x:v>65</x:v>
      </x:c>
      <x:c r="AD371" s="0" t="s">
        <x:v>80</x:v>
      </x:c>
      <x:c r="AE371" s="0" t="n">
        <x:v>6.5</x:v>
      </x:c>
      <x:c r="AF371" s="0" t="n">
        <x:v>0.025236593059937</x:v>
      </x:c>
      <x:c r="AG371" s="0" t="s">
        <x:v>65</x:v>
      </x:c>
      <x:c r="AI371" s="0" t="s">
        <x:v>54</x:v>
      </x:c>
      <x:c r="AM371" s="0" t="n">
        <x:v>7.2</x:v>
      </x:c>
      <x:c r="AN371" s="0" t="n">
        <x:v>374.4</x:v>
      </x:c>
      <x:c r="AO371" s="0" t="n">
        <x:v>1.10769230769231</x:v>
      </x:c>
      <x:c r="AQ371" s="0" t="n">
        <x:v>0</x:v>
      </x:c>
      <x:c r="AS371" s="0" t="n">
        <x:v>57</x:v>
      </x:c>
      <x:c r="AT371" s="0" t="n">
        <x:v>63</x:v>
      </x:c>
      <x:c r="AU371" s="0" t="n">
        <x:v>61</x:v>
      </x:c>
      <x:c r="AV371" s="0" t="n">
        <x:v>39</x:v>
      </x:c>
      <x:c r="AW371" s="0" t="n">
        <x:v>65</x:v>
      </x:c>
      <x:c r="AX371" s="0" t="n">
        <x:v>103</x:v>
      </x:c>
      <x:c r="AY371" s="0" t="n">
        <x:v>56</x:v>
      </x:c>
      <x:c r="AZ371" s="0" t="n">
        <x:v>61</x:v>
      </x:c>
      <x:c r="BA371" s="0" t="n">
        <x:v>46</x:v>
      </x:c>
      <x:c r="BB371" s="0" t="n">
        <x:v>96</x:v>
      </x:c>
      <x:c r="BC371" s="0" t="n">
        <x:v>62</x:v>
      </x:c>
      <x:c r="BD371" s="0" t="n">
        <x:v>52</x:v>
      </x:c>
      <x:c r="BE371" s="0" t="n">
        <x:v>51</x:v>
      </x:c>
      <x:c r="BG371" s="0" t="n">
        <x:v>399.42</x:v>
      </x:c>
      <x:c r="BH371" s="0" t="n">
        <x:v>417.26</x:v>
      </x:c>
      <x:c r="BI371" s="0" t="n">
        <x:v>384</x:v>
      </x:c>
      <x:c r="BJ371" s="0" t="n">
        <x:v>267.97</x:v>
      </x:c>
      <x:c r="BK371" s="0" t="n">
        <x:v>435.19</x:v>
      </x:c>
      <x:c r="BL371" s="0" t="n">
        <x:v>689.07</x:v>
      </x:c>
      <x:c r="BM371" s="0" t="n">
        <x:v>390.96</x:v>
      </x:c>
      <x:c r="BN371" s="0" t="n">
        <x:v>420.33</x:v>
      </x:c>
      <x:c r="BO371" s="0" t="n">
        <x:v>315.95</x:v>
      </x:c>
      <x:c r="BP371" s="0" t="n">
        <x:v>639.37</x:v>
      </x:c>
      <x:c r="BQ371" s="0" t="n">
        <x:v>417.84</x:v>
      </x:c>
      <x:c r="BR371" s="0" t="n">
        <x:v>361.44</x:v>
      </x:c>
      <x:c r="BS371" s="0" t="n">
        <x:v>359.04</x:v>
      </x:c>
      <x:c r="BU371" s="0" t="n">
        <x:v>410.4</x:v>
      </x:c>
      <x:c r="BV371" s="0" t="n">
        <x:v>453.6</x:v>
      </x:c>
      <x:c r="BW371" s="0" t="n">
        <x:v>439.2</x:v>
      </x:c>
      <x:c r="BX371" s="0" t="n">
        <x:v>280.8</x:v>
      </x:c>
      <x:c r="BY371" s="0" t="n">
        <x:v>468</x:v>
      </x:c>
      <x:c r="BZ371" s="0" t="n">
        <x:v>741.6</x:v>
      </x:c>
      <x:c r="CA371" s="0" t="n">
        <x:v>403.2</x:v>
      </x:c>
      <x:c r="CB371" s="0" t="n">
        <x:v>439.2</x:v>
      </x:c>
      <x:c r="CC371" s="0" t="n">
        <x:v>331.2</x:v>
      </x:c>
      <x:c r="CD371" s="0" t="n">
        <x:v>691.2</x:v>
      </x:c>
      <x:c r="CE371" s="0" t="n">
        <x:v>446.4</x:v>
      </x:c>
      <x:c r="CF371" s="0" t="n">
        <x:v>374.4</x:v>
      </x:c>
      <x:c r="CG371" s="0" t="n">
        <x:v>367.2</x:v>
      </x:c>
      <x:c r="CI371" s="0" t="n">
        <x:v>7.2</x:v>
      </x:c>
      <x:c r="CJ371" s="0" t="n">
        <x:v>7.2</x:v>
      </x:c>
      <x:c r="CK371" s="0" t="n">
        <x:v>7.2</x:v>
      </x:c>
      <x:c r="CL371" s="0" t="n">
        <x:v>7.2</x:v>
      </x:c>
      <x:c r="CM371" s="0" t="n">
        <x:v>7.2</x:v>
      </x:c>
      <x:c r="CN371" s="0" t="n">
        <x:v>7.2</x:v>
      </x:c>
      <x:c r="CO371" s="0" t="n">
        <x:v>7.2</x:v>
      </x:c>
      <x:c r="CP371" s="0" t="n">
        <x:v>7.2</x:v>
      </x:c>
      <x:c r="CQ371" s="0" t="n">
        <x:v>7.2</x:v>
      </x:c>
      <x:c r="CR371" s="0" t="n">
        <x:v>7.2</x:v>
      </x:c>
      <x:c r="CS371" s="0" t="n">
        <x:v>7.2</x:v>
      </x:c>
      <x:c r="CT371" s="0" t="n">
        <x:v>7.2</x:v>
      </x:c>
      <x:c r="CU371" s="0" t="n">
        <x:v>7.2</x:v>
      </x:c>
      <x:c r="CW371" s="0" t="n">
        <x:v>361.38</x:v>
      </x:c>
      <x:c r="CX371" s="0" t="n">
        <x:v>399.42</x:v>
      </x:c>
      <x:c r="CY371" s="0" t="n">
        <x:v>386.74</x:v>
      </x:c>
      <x:c r="CZ371" s="0" t="n">
        <x:v>247.26</x:v>
      </x:c>
      <x:c r="DA371" s="0" t="n">
        <x:v>412.1</x:v>
      </x:c>
      <x:c r="DB371" s="0" t="n">
        <x:v>653.02</x:v>
      </x:c>
      <x:c r="DC371" s="0" t="n">
        <x:v>355.04</x:v>
      </x:c>
      <x:c r="DD371" s="0" t="n">
        <x:v>386.74</x:v>
      </x:c>
      <x:c r="DE371" s="0" t="n">
        <x:v>291.64</x:v>
      </x:c>
      <x:c r="DF371" s="0" t="n">
        <x:v>608.64</x:v>
      </x:c>
      <x:c r="DG371" s="0" t="n">
        <x:v>393.08</x:v>
      </x:c>
      <x:c r="DH371" s="0" t="n">
        <x:v>329.68</x:v>
      </x:c>
      <x:c r="DI371" s="0" t="n">
        <x:v>323.34</x:v>
      </x:c>
      <x:c r="DK371" s="0" t="n">
        <x:v>0.860000000000001</x:v>
      </x:c>
      <x:c r="DL371" s="0" t="n">
        <x:v>0.859999999999999</x:v>
      </x:c>
      <x:c r="DM371" s="0" t="n">
        <x:v>0.859999999999999</x:v>
      </x:c>
      <x:c r="DN371" s="0" t="n">
        <x:v>0.860000000000001</x:v>
      </x:c>
      <x:c r="DO371" s="0" t="n">
        <x:v>0.86</x:v>
      </x:c>
      <x:c r="DP371" s="0" t="n">
        <x:v>0.859999999999999</x:v>
      </x:c>
      <x:c r="DQ371" s="0" t="n">
        <x:v>0.86</x:v>
      </x:c>
      <x:c r="DR371" s="0" t="n">
        <x:v>0.860000000000002</x:v>
      </x:c>
      <x:c r="DS371" s="0" t="n">
        <x:v>0.86</x:v>
      </x:c>
      <x:c r="DT371" s="0" t="n">
        <x:v>0.859999999999999</x:v>
      </x:c>
      <x:c r="DU371" s="0" t="n">
        <x:v>0.86</x:v>
      </x:c>
      <x:c r="DV371" s="0" t="n">
        <x:v>0.859999999999999</x:v>
      </x:c>
      <x:c r="DW371" s="0" t="n">
        <x:v>0.859999999999999</x:v>
      </x:c>
      <x:c r="DY371" s="0" t="n">
        <x:v>7.92699239582362E-14</x:v>
      </x:c>
      <x:c r="DZ371" s="0" t="n">
        <x:v>0</x:v>
      </x:c>
      <x:c r="EB371" s="0" t="s">
        <x:v>64</x:v>
      </x:c>
      <x:c r="EC371" s="0" t="n">
        <x:v>0</x:v>
      </x:c>
      <x:c r="ED371" s="0" t="n">
        <x:v>0</x:v>
      </x:c>
    </x:row>
    <x:row r="372" spans="1:135" x14ac:dyDescent="0.3">
      <x:c r="A372" s="0" t="s">
        <x:v>54</x:v>
      </x:c>
      <x:c r="B372" s="0" t="s">
        <x:v>55</x:v>
      </x:c>
      <x:c r="C372" s="0" t="s">
        <x:v>56</x:v>
      </x:c>
      <x:c r="D372" s="0" t="s">
        <x:v>635</x:v>
      </x:c>
      <x:c r="E372" s="0" t="s">
        <x:v>638</x:v>
      </x:c>
      <x:c r="F372" s="0" t="s">
        <x:v>735</x:v>
      </x:c>
      <x:c r="G372" s="0" t="s">
        <x:v>738</x:v>
      </x:c>
      <x:c r="H372" s="0" t="n">
        <x:v>1170628</x:v>
      </x:c>
      <x:c r="I372" s="0" t="s">
        <x:v>144</x:v>
      </x:c>
      <x:c r="J372" s="0" t="n">
        <x:v>1</x:v>
      </x:c>
      <x:c r="K372" s="0" t="s">
        <x:v>751</x:v>
      </x:c>
      <x:c r="L372" s="0" t="n">
        <x:v>7.2</x:v>
      </x:c>
      <x:c r="M372" s="0" t="n">
        <x:v>6.34</x:v>
      </x:c>
      <x:c r="O372" s="0" t="n">
        <x:v>6.5</x:v>
      </x:c>
      <x:c r="P372" s="0" t="s">
        <x:v>749</x:v>
      </x:c>
      <x:c r="Q372" s="0" t="n">
        <x:v>0</x:v>
      </x:c>
      <x:c r="R372" s="0" t="n">
        <x:v>6.5</x:v>
      </x:c>
      <x:c r="S372" s="0" t="s">
        <x:v>749</x:v>
      </x:c>
      <x:c r="T372" s="0" t="n">
        <x:v>0</x:v>
      </x:c>
      <x:c r="U372" s="0" t="n">
        <x:v>6.5</x:v>
      </x:c>
      <x:c r="V372" s="0" t="n">
        <x:v>0</x:v>
      </x:c>
      <x:c r="W372" s="0" t="n">
        <x:v>0</x:v>
      </x:c>
      <x:c r="Y372" s="0" t="n">
        <x:v>619.2</x:v>
      </x:c>
      <x:c r="Z372" s="0" t="n">
        <x:v>370.5</x:v>
      </x:c>
      <x:c r="AA372" s="0" t="n">
        <x:v>1.10769230769231</x:v>
      </x:c>
      <x:c r="AB372" s="0" t="n">
        <x:v>0.7</x:v>
      </x:c>
      <x:c r="AC372" s="0" t="s">
        <x:v>65</x:v>
      </x:c>
      <x:c r="AD372" s="0" t="s">
        <x:v>80</x:v>
      </x:c>
      <x:c r="AE372" s="0" t="n">
        <x:v>6.5</x:v>
      </x:c>
      <x:c r="AF372" s="0" t="n">
        <x:v>0.025236593059937</x:v>
      </x:c>
      <x:c r="AG372" s="0" t="s">
        <x:v>65</x:v>
      </x:c>
      <x:c r="AI372" s="0" t="s">
        <x:v>54</x:v>
      </x:c>
      <x:c r="AM372" s="0" t="n">
        <x:v>7.2</x:v>
      </x:c>
      <x:c r="AN372" s="0" t="n">
        <x:v>619.2</x:v>
      </x:c>
      <x:c r="AO372" s="0" t="n">
        <x:v>1.10769230769231</x:v>
      </x:c>
      <x:c r="AQ372" s="0" t="n">
        <x:v>0</x:v>
      </x:c>
      <x:c r="AS372" s="0" t="n">
        <x:v>157</x:v>
      </x:c>
      <x:c r="AT372" s="0" t="n">
        <x:v>136</x:v>
      </x:c>
      <x:c r="AU372" s="0" t="n">
        <x:v>218</x:v>
      </x:c>
      <x:c r="AV372" s="0" t="n">
        <x:v>132</x:v>
      </x:c>
      <x:c r="AW372" s="0" t="n">
        <x:v>235</x:v>
      </x:c>
      <x:c r="AX372" s="0" t="n">
        <x:v>243</x:v>
      </x:c>
      <x:c r="AY372" s="0" t="n">
        <x:v>222</x:v>
      </x:c>
      <x:c r="AZ372" s="0" t="n">
        <x:v>146</x:v>
      </x:c>
      <x:c r="BA372" s="0" t="n">
        <x:v>150</x:v>
      </x:c>
      <x:c r="BB372" s="0" t="n">
        <x:v>201</x:v>
      </x:c>
      <x:c r="BC372" s="0" t="n">
        <x:v>145</x:v>
      </x:c>
      <x:c r="BD372" s="0" t="n">
        <x:v>86</x:v>
      </x:c>
      <x:c r="BE372" s="0" t="n">
        <x:v>57</x:v>
      </x:c>
      <x:c r="BG372" s="0" t="n">
        <x:v>1106.61</x:v>
      </x:c>
      <x:c r="BH372" s="0" t="n">
        <x:v>902.57</x:v>
      </x:c>
      <x:c r="BI372" s="0" t="n">
        <x:v>1374.56</x:v>
      </x:c>
      <x:c r="BJ372" s="0" t="n">
        <x:v>897.22</x:v>
      </x:c>
      <x:c r="BK372" s="0" t="n">
        <x:v>1574.39</x:v>
      </x:c>
      <x:c r="BL372" s="0" t="n">
        <x:v>1625.67</x:v>
      </x:c>
      <x:c r="BM372" s="0" t="n">
        <x:v>1539.75</x:v>
      </x:c>
      <x:c r="BN372" s="0" t="n">
        <x:v>1009.38</x:v>
      </x:c>
      <x:c r="BO372" s="0" t="n">
        <x:v>1031.81</x:v>
      </x:c>
      <x:c r="BP372" s="0" t="n">
        <x:v>1340.27</x:v>
      </x:c>
      <x:c r="BQ372" s="0" t="n">
        <x:v>980.67</x:v>
      </x:c>
      <x:c r="BR372" s="0" t="n">
        <x:v>585.18</x:v>
      </x:c>
      <x:c r="BS372" s="0" t="n">
        <x:v>399.69</x:v>
      </x:c>
      <x:c r="BU372" s="0" t="n">
        <x:v>1130.4</x:v>
      </x:c>
      <x:c r="BV372" s="0" t="n">
        <x:v>979.2</x:v>
      </x:c>
      <x:c r="BW372" s="0" t="n">
        <x:v>1569.6</x:v>
      </x:c>
      <x:c r="BX372" s="0" t="n">
        <x:v>950.4</x:v>
      </x:c>
      <x:c r="BY372" s="0" t="n">
        <x:v>1692</x:v>
      </x:c>
      <x:c r="BZ372" s="0" t="n">
        <x:v>1749.6</x:v>
      </x:c>
      <x:c r="CA372" s="0" t="n">
        <x:v>1598.4</x:v>
      </x:c>
      <x:c r="CB372" s="0" t="n">
        <x:v>1051.2</x:v>
      </x:c>
      <x:c r="CC372" s="0" t="n">
        <x:v>1080</x:v>
      </x:c>
      <x:c r="CD372" s="0" t="n">
        <x:v>1447.2</x:v>
      </x:c>
      <x:c r="CE372" s="0" t="n">
        <x:v>1044</x:v>
      </x:c>
      <x:c r="CF372" s="0" t="n">
        <x:v>619.2</x:v>
      </x:c>
      <x:c r="CG372" s="0" t="n">
        <x:v>410.4</x:v>
      </x:c>
      <x:c r="CI372" s="0" t="n">
        <x:v>7.2</x:v>
      </x:c>
      <x:c r="CJ372" s="0" t="n">
        <x:v>7.2</x:v>
      </x:c>
      <x:c r="CK372" s="0" t="n">
        <x:v>7.2</x:v>
      </x:c>
      <x:c r="CL372" s="0" t="n">
        <x:v>7.2</x:v>
      </x:c>
      <x:c r="CM372" s="0" t="n">
        <x:v>7.2</x:v>
      </x:c>
      <x:c r="CN372" s="0" t="n">
        <x:v>7.2</x:v>
      </x:c>
      <x:c r="CO372" s="0" t="n">
        <x:v>7.2</x:v>
      </x:c>
      <x:c r="CP372" s="0" t="n">
        <x:v>7.2</x:v>
      </x:c>
      <x:c r="CQ372" s="0" t="n">
        <x:v>7.2</x:v>
      </x:c>
      <x:c r="CR372" s="0" t="n">
        <x:v>7.2</x:v>
      </x:c>
      <x:c r="CS372" s="0" t="n">
        <x:v>7.2</x:v>
      </x:c>
      <x:c r="CT372" s="0" t="n">
        <x:v>7.2</x:v>
      </x:c>
      <x:c r="CU372" s="0" t="n">
        <x:v>7.2</x:v>
      </x:c>
      <x:c r="CW372" s="0" t="n">
        <x:v>995.38</x:v>
      </x:c>
      <x:c r="CX372" s="0" t="n">
        <x:v>862.24</x:v>
      </x:c>
      <x:c r="CY372" s="0" t="n">
        <x:v>1382.12</x:v>
      </x:c>
      <x:c r="CZ372" s="0" t="n">
        <x:v>836.88</x:v>
      </x:c>
      <x:c r="DA372" s="0" t="n">
        <x:v>1489.9</x:v>
      </x:c>
      <x:c r="DB372" s="0" t="n">
        <x:v>1540.62</x:v>
      </x:c>
      <x:c r="DC372" s="0" t="n">
        <x:v>1407.48</x:v>
      </x:c>
      <x:c r="DD372" s="0" t="n">
        <x:v>925.64</x:v>
      </x:c>
      <x:c r="DE372" s="0" t="n">
        <x:v>951</x:v>
      </x:c>
      <x:c r="DF372" s="0" t="n">
        <x:v>1274.34</x:v>
      </x:c>
      <x:c r="DG372" s="0" t="n">
        <x:v>919.3</x:v>
      </x:c>
      <x:c r="DH372" s="0" t="n">
        <x:v>545.24</x:v>
      </x:c>
      <x:c r="DI372" s="0" t="n">
        <x:v>361.38</x:v>
      </x:c>
      <x:c r="DK372" s="0" t="n">
        <x:v>0.860000000000001</x:v>
      </x:c>
      <x:c r="DL372" s="0" t="n">
        <x:v>0.859999999999999</x:v>
      </x:c>
      <x:c r="DM372" s="0" t="n">
        <x:v>0.86</x:v>
      </x:c>
      <x:c r="DN372" s="0" t="n">
        <x:v>0.860000000000001</x:v>
      </x:c>
      <x:c r="DO372" s="0" t="n">
        <x:v>0.860000000000001</x:v>
      </x:c>
      <x:c r="DP372" s="0" t="n">
        <x:v>0.86</x:v>
      </x:c>
      <x:c r="DQ372" s="0" t="n">
        <x:v>0.859999999999999</x:v>
      </x:c>
      <x:c r="DR372" s="0" t="n">
        <x:v>0.86</x:v>
      </x:c>
      <x:c r="DS372" s="0" t="n">
        <x:v>0.86</x:v>
      </x:c>
      <x:c r="DT372" s="0" t="n">
        <x:v>0.86</x:v>
      </x:c>
      <x:c r="DU372" s="0" t="n">
        <x:v>0.86</x:v>
      </x:c>
      <x:c r="DV372" s="0" t="n">
        <x:v>0.86</x:v>
      </x:c>
      <x:c r="DW372" s="0" t="n">
        <x:v>0.860000000000001</x:v>
      </x:c>
      <x:c r="DY372" s="0" t="n">
        <x:v>0</x:v>
      </x:c>
      <x:c r="DZ372" s="0" t="n">
        <x:v>0</x:v>
      </x:c>
      <x:c r="EB372" s="0" t="s">
        <x:v>64</x:v>
      </x:c>
      <x:c r="EC372" s="0" t="n">
        <x:v>0</x:v>
      </x:c>
      <x:c r="ED372" s="0" t="n">
        <x:v>0</x:v>
      </x:c>
      <x:c r="EE372" s="0" t="s">
        <x:v>64</x:v>
      </x:c>
    </x:row>
    <x:row r="373" spans="1:135" x14ac:dyDescent="0.3">
      <x:c r="A373" s="0" t="s">
        <x:v>54</x:v>
      </x:c>
      <x:c r="B373" s="0" t="s">
        <x:v>55</x:v>
      </x:c>
      <x:c r="C373" s="0" t="s">
        <x:v>56</x:v>
      </x:c>
      <x:c r="D373" s="0" t="s">
        <x:v>635</x:v>
      </x:c>
      <x:c r="E373" s="0" t="s">
        <x:v>638</x:v>
      </x:c>
      <x:c r="F373" s="0" t="s">
        <x:v>735</x:v>
      </x:c>
      <x:c r="G373" s="0" t="s">
        <x:v>738</x:v>
      </x:c>
      <x:c r="H373" s="0" t="n">
        <x:v>1170629</x:v>
      </x:c>
      <x:c r="I373" s="0" t="s">
        <x:v>144</x:v>
      </x:c>
      <x:c r="J373" s="0" t="n">
        <x:v>1</x:v>
      </x:c>
      <x:c r="K373" s="0" t="s">
        <x:v>752</x:v>
      </x:c>
      <x:c r="L373" s="0" t="n">
        <x:v>7.2</x:v>
      </x:c>
      <x:c r="M373" s="0" t="n">
        <x:v>6.34</x:v>
      </x:c>
      <x:c r="O373" s="0" t="n">
        <x:v>6.5</x:v>
      </x:c>
      <x:c r="P373" s="0" t="s">
        <x:v>749</x:v>
      </x:c>
      <x:c r="Q373" s="0" t="n">
        <x:v>0</x:v>
      </x:c>
      <x:c r="R373" s="0" t="n">
        <x:v>6.5</x:v>
      </x:c>
      <x:c r="S373" s="0" t="s">
        <x:v>749</x:v>
      </x:c>
      <x:c r="T373" s="0" t="n">
        <x:v>0</x:v>
      </x:c>
      <x:c r="U373" s="0" t="n">
        <x:v>6.5</x:v>
      </x:c>
      <x:c r="V373" s="0" t="n">
        <x:v>0</x:v>
      </x:c>
      <x:c r="W373" s="0" t="n">
        <x:v>0</x:v>
      </x:c>
      <x:c r="Y373" s="0" t="n">
        <x:v>662.4</x:v>
      </x:c>
      <x:c r="Z373" s="0" t="n">
        <x:v>520</x:v>
      </x:c>
      <x:c r="AA373" s="0" t="n">
        <x:v>1.10769230769231</x:v>
      </x:c>
      <x:c r="AB373" s="0" t="n">
        <x:v>0.7</x:v>
      </x:c>
      <x:c r="AC373" s="0" t="s">
        <x:v>65</x:v>
      </x:c>
      <x:c r="AD373" s="0" t="s">
        <x:v>80</x:v>
      </x:c>
      <x:c r="AE373" s="0" t="n">
        <x:v>6.5</x:v>
      </x:c>
      <x:c r="AF373" s="0" t="n">
        <x:v>0.025236593059937</x:v>
      </x:c>
      <x:c r="AG373" s="0" t="s">
        <x:v>65</x:v>
      </x:c>
      <x:c r="AI373" s="0" t="s">
        <x:v>54</x:v>
      </x:c>
      <x:c r="AM373" s="0" t="n">
        <x:v>7.2</x:v>
      </x:c>
      <x:c r="AN373" s="0" t="n">
        <x:v>662.4</x:v>
      </x:c>
      <x:c r="AO373" s="0" t="n">
        <x:v>1.10769230769231</x:v>
      </x:c>
      <x:c r="AQ373" s="0" t="n">
        <x:v>0</x:v>
      </x:c>
      <x:c r="AS373" s="0" t="n">
        <x:v>126</x:v>
      </x:c>
      <x:c r="AT373" s="0" t="n">
        <x:v>153</x:v>
      </x:c>
      <x:c r="AU373" s="0" t="n">
        <x:v>183</x:v>
      </x:c>
      <x:c r="AV373" s="0" t="n">
        <x:v>140</x:v>
      </x:c>
      <x:c r="AW373" s="0" t="n">
        <x:v>240</x:v>
      </x:c>
      <x:c r="AX373" s="0" t="n">
        <x:v>252</x:v>
      </x:c>
      <x:c r="AY373" s="0" t="n">
        <x:v>219</x:v>
      </x:c>
      <x:c r="AZ373" s="0" t="n">
        <x:v>195</x:v>
      </x:c>
      <x:c r="BA373" s="0" t="n">
        <x:v>181</x:v>
      </x:c>
      <x:c r="BB373" s="0" t="n">
        <x:v>181</x:v>
      </x:c>
      <x:c r="BC373" s="0" t="n">
        <x:v>150</x:v>
      </x:c>
      <x:c r="BD373" s="0" t="n">
        <x:v>92</x:v>
      </x:c>
      <x:c r="BE373" s="0" t="n">
        <x:v>80</x:v>
      </x:c>
      <x:c r="BG373" s="0" t="n">
        <x:v>884.63</x:v>
      </x:c>
      <x:c r="BH373" s="0" t="n">
        <x:v>1008.71</x:v>
      </x:c>
      <x:c r="BI373" s="0" t="n">
        <x:v>1154.76</x:v>
      </x:c>
      <x:c r="BJ373" s="0" t="n">
        <x:v>961.2</x:v>
      </x:c>
      <x:c r="BK373" s="0" t="n">
        <x:v>1605.67</x:v>
      </x:c>
      <x:c r="BL373" s="0" t="n">
        <x:v>1685.88</x:v>
      </x:c>
      <x:c r="BM373" s="0" t="n">
        <x:v>1537.53</x:v>
      </x:c>
      <x:c r="BN373" s="0" t="n">
        <x:v>1351.98</x:v>
      </x:c>
      <x:c r="BO373" s="0" t="n">
        <x:v>1239.76</x:v>
      </x:c>
      <x:c r="BP373" s="0" t="n">
        <x:v>1208.8</x:v>
      </x:c>
      <x:c r="BQ373" s="0" t="n">
        <x:v>999.39</x:v>
      </x:c>
      <x:c r="BR373" s="0" t="n">
        <x:v>629.19</x:v>
      </x:c>
      <x:c r="BS373" s="0" t="n">
        <x:v>561.72</x:v>
      </x:c>
      <x:c r="BU373" s="0" t="n">
        <x:v>906.59</x:v>
      </x:c>
      <x:c r="BV373" s="0" t="n">
        <x:v>1101.6</x:v>
      </x:c>
      <x:c r="BW373" s="0" t="n">
        <x:v>1317.6</x:v>
      </x:c>
      <x:c r="BX373" s="0" t="n">
        <x:v>1008</x:v>
      </x:c>
      <x:c r="BY373" s="0" t="n">
        <x:v>1728</x:v>
      </x:c>
      <x:c r="BZ373" s="0" t="n">
        <x:v>1814.4</x:v>
      </x:c>
      <x:c r="CA373" s="0" t="n">
        <x:v>1576.8</x:v>
      </x:c>
      <x:c r="CB373" s="0" t="n">
        <x:v>1404</x:v>
      </x:c>
      <x:c r="CC373" s="0" t="n">
        <x:v>1303.2</x:v>
      </x:c>
      <x:c r="CD373" s="0" t="n">
        <x:v>1303.2</x:v>
      </x:c>
      <x:c r="CE373" s="0" t="n">
        <x:v>1080</x:v>
      </x:c>
      <x:c r="CF373" s="0" t="n">
        <x:v>662.4</x:v>
      </x:c>
      <x:c r="CG373" s="0" t="n">
        <x:v>576</x:v>
      </x:c>
      <x:c r="CI373" s="0" t="n">
        <x:v>7.19515873015873</x:v>
      </x:c>
      <x:c r="CJ373" s="0" t="n">
        <x:v>7.2</x:v>
      </x:c>
      <x:c r="CK373" s="0" t="n">
        <x:v>7.2</x:v>
      </x:c>
      <x:c r="CL373" s="0" t="n">
        <x:v>7.2</x:v>
      </x:c>
      <x:c r="CM373" s="0" t="n">
        <x:v>7.2</x:v>
      </x:c>
      <x:c r="CN373" s="0" t="n">
        <x:v>7.2</x:v>
      </x:c>
      <x:c r="CO373" s="0" t="n">
        <x:v>7.2</x:v>
      </x:c>
      <x:c r="CP373" s="0" t="n">
        <x:v>7.2</x:v>
      </x:c>
      <x:c r="CQ373" s="0" t="n">
        <x:v>7.2</x:v>
      </x:c>
      <x:c r="CR373" s="0" t="n">
        <x:v>7.2</x:v>
      </x:c>
      <x:c r="CS373" s="0" t="n">
        <x:v>7.2</x:v>
      </x:c>
      <x:c r="CT373" s="0" t="n">
        <x:v>7.2</x:v>
      </x:c>
      <x:c r="CU373" s="0" t="n">
        <x:v>7.2</x:v>
      </x:c>
      <x:c r="CW373" s="0" t="n">
        <x:v>798.84</x:v>
      </x:c>
      <x:c r="CX373" s="0" t="n">
        <x:v>970.02</x:v>
      </x:c>
      <x:c r="CY373" s="0" t="n">
        <x:v>1160.22</x:v>
      </x:c>
      <x:c r="CZ373" s="0" t="n">
        <x:v>887.6</x:v>
      </x:c>
      <x:c r="DA373" s="0" t="n">
        <x:v>1521.6</x:v>
      </x:c>
      <x:c r="DB373" s="0" t="n">
        <x:v>1597.68</x:v>
      </x:c>
      <x:c r="DC373" s="0" t="n">
        <x:v>1388.46</x:v>
      </x:c>
      <x:c r="DD373" s="0" t="n">
        <x:v>1236.3</x:v>
      </x:c>
      <x:c r="DE373" s="0" t="n">
        <x:v>1147.54</x:v>
      </x:c>
      <x:c r="DF373" s="0" t="n">
        <x:v>1147.54</x:v>
      </x:c>
      <x:c r="DG373" s="0" t="n">
        <x:v>951</x:v>
      </x:c>
      <x:c r="DH373" s="0" t="n">
        <x:v>583.28</x:v>
      </x:c>
      <x:c r="DI373" s="0" t="n">
        <x:v>507.2</x:v>
      </x:c>
      <x:c r="DK373" s="0" t="n">
        <x:v>0.85515873015873</x:v>
      </x:c>
      <x:c r="DL373" s="0" t="n">
        <x:v>0.86</x:v>
      </x:c>
      <x:c r="DM373" s="0" t="n">
        <x:v>0.859999999999999</x:v>
      </x:c>
      <x:c r="DN373" s="0" t="n">
        <x:v>0.86</x:v>
      </x:c>
      <x:c r="DO373" s="0" t="n">
        <x:v>0.859999999999999</x:v>
      </x:c>
      <x:c r="DP373" s="0" t="n">
        <x:v>0.86</x:v>
      </x:c>
      <x:c r="DQ373" s="0" t="n">
        <x:v>0.86</x:v>
      </x:c>
      <x:c r="DR373" s="0" t="n">
        <x:v>0.859999999999999</x:v>
      </x:c>
      <x:c r="DS373" s="0" t="n">
        <x:v>0.86</x:v>
      </x:c>
      <x:c r="DT373" s="0" t="n">
        <x:v>0.86</x:v>
      </x:c>
      <x:c r="DU373" s="0" t="n">
        <x:v>0.859999999999999</x:v>
      </x:c>
      <x:c r="DV373" s="0" t="n">
        <x:v>0.86</x:v>
      </x:c>
      <x:c r="DW373" s="0" t="n">
        <x:v>0.86</x:v>
      </x:c>
      <x:c r="DY373" s="0" t="n">
        <x:v>-0.387301587301598</x:v>
      </x:c>
      <x:c r="DZ373" s="0" t="n">
        <x:v>-0.387301587301607</x:v>
      </x:c>
      <x:c r="EB373" s="0" t="s">
        <x:v>64</x:v>
      </x:c>
      <x:c r="EC373" s="0" t="n">
        <x:v>0</x:v>
      </x:c>
      <x:c r="ED373" s="0" t="n">
        <x:v>0</x:v>
      </x:c>
    </x:row>
    <x:row r="374" spans="1:135" x14ac:dyDescent="0.3">
      <x:c r="A374" s="0" t="s">
        <x:v>54</x:v>
      </x:c>
      <x:c r="B374" s="1">
        <x:v>45168</x:v>
      </x:c>
      <x:c r="C374" s="0" t="s">
        <x:v>56</x:v>
      </x:c>
      <x:c r="D374" s="0" t="s">
        <x:v>635</x:v>
      </x:c>
      <x:c r="E374" s="0" t="s">
        <x:v>638</x:v>
      </x:c>
      <x:c r="F374" s="0" t="s">
        <x:v>735</x:v>
      </x:c>
      <x:c r="G374" s="0" t="s">
        <x:v>738</x:v>
      </x:c>
      <x:c r="H374" s="0" t="n">
        <x:v>1170630</x:v>
      </x:c>
      <x:c r="I374" s="0" t="s">
        <x:v>144</x:v>
      </x:c>
      <x:c r="J374" s="0" t="n">
        <x:v>1</x:v>
      </x:c>
      <x:c r="K374" s="0" t="s">
        <x:v>753</x:v>
      </x:c>
      <x:c r="L374" s="0" t="n">
        <x:v>7.2</x:v>
      </x:c>
      <x:c r="M374" s="0" t="n">
        <x:v>6.34</x:v>
      </x:c>
      <x:c r="O374" s="0" t="n">
        <x:v>6.5</x:v>
      </x:c>
      <x:c r="P374" s="0" t="s">
        <x:v>749</x:v>
      </x:c>
      <x:c r="Q374" s="0" t="n">
        <x:v>0</x:v>
      </x:c>
      <x:c r="R374" s="0" t="n">
        <x:v>6.5</x:v>
      </x:c>
      <x:c r="S374" s="0" t="s">
        <x:v>749</x:v>
      </x:c>
      <x:c r="T374" s="0" t="n">
        <x:v>0</x:v>
      </x:c>
      <x:c r="U374" s="0" t="n">
        <x:v>6.5</x:v>
      </x:c>
      <x:c r="V374" s="0" t="n">
        <x:v>0</x:v>
      </x:c>
      <x:c r="W374" s="0" t="n">
        <x:v>0</x:v>
      </x:c>
      <x:c r="Y374" s="0" t="n">
        <x:v>1360.8</x:v>
      </x:c>
      <x:c r="Z374" s="0" t="n">
        <x:v>851.5</x:v>
      </x:c>
      <x:c r="AA374" s="0" t="n">
        <x:v>1.10769230769231</x:v>
      </x:c>
      <x:c r="AB374" s="0" t="n">
        <x:v>0.7</x:v>
      </x:c>
      <x:c r="AC374" s="0" t="s">
        <x:v>65</x:v>
      </x:c>
      <x:c r="AD374" s="0" t="s">
        <x:v>80</x:v>
      </x:c>
      <x:c r="AE374" s="0" t="n">
        <x:v>6.5</x:v>
      </x:c>
      <x:c r="AF374" s="0" t="n">
        <x:v>0.025236593059937</x:v>
      </x:c>
      <x:c r="AG374" s="0" t="s">
        <x:v>65</x:v>
      </x:c>
      <x:c r="AI374" s="0" t="s">
        <x:v>54</x:v>
      </x:c>
      <x:c r="AM374" s="0" t="n">
        <x:v>7.2</x:v>
      </x:c>
      <x:c r="AN374" s="0" t="n">
        <x:v>1360.8</x:v>
      </x:c>
      <x:c r="AO374" s="0" t="n">
        <x:v>1.10769230769231</x:v>
      </x:c>
      <x:c r="AQ374" s="0" t="n">
        <x:v>0</x:v>
      </x:c>
      <x:c r="AS374" s="0" t="n">
        <x:v>366</x:v>
      </x:c>
      <x:c r="AT374" s="0" t="n">
        <x:v>427</x:v>
      </x:c>
      <x:c r="AU374" s="0" t="n">
        <x:v>513</x:v>
      </x:c>
      <x:c r="AV374" s="0" t="n">
        <x:v>347</x:v>
      </x:c>
      <x:c r="AW374" s="0" t="n">
        <x:v>526</x:v>
      </x:c>
      <x:c r="AX374" s="0" t="n">
        <x:v>620</x:v>
      </x:c>
      <x:c r="AY374" s="0" t="n">
        <x:v>446</x:v>
      </x:c>
      <x:c r="AZ374" s="0" t="n">
        <x:v>381</x:v>
      </x:c>
      <x:c r="BA374" s="0" t="n">
        <x:v>429</x:v>
      </x:c>
      <x:c r="BB374" s="0" t="n">
        <x:v>391</x:v>
      </x:c>
      <x:c r="BC374" s="0" t="n">
        <x:v>353</x:v>
      </x:c>
      <x:c r="BD374" s="0" t="n">
        <x:v>189</x:v>
      </x:c>
      <x:c r="BE374" s="0" t="n">
        <x:v>131</x:v>
      </x:c>
      <x:c r="BG374" s="0" t="n">
        <x:v>2559.56</x:v>
      </x:c>
      <x:c r="BH374" s="0" t="n">
        <x:v>2826.18</x:v>
      </x:c>
      <x:c r="BI374" s="0" t="n">
        <x:v>3235.44</x:v>
      </x:c>
      <x:c r="BJ374" s="0" t="n">
        <x:v>2374.61</x:v>
      </x:c>
      <x:c r="BK374" s="0" t="n">
        <x:v>3516.92</x:v>
      </x:c>
      <x:c r="BL374" s="0" t="n">
        <x:v>4147.8</x:v>
      </x:c>
      <x:c r="BM374" s="0" t="n">
        <x:v>3072.48</x:v>
      </x:c>
      <x:c r="BN374" s="0" t="n">
        <x:v>2658.54</x:v>
      </x:c>
      <x:c r="BO374" s="0" t="n">
        <x:v>2933.25</x:v>
      </x:c>
      <x:c r="BP374" s="0" t="n">
        <x:v>2606.83</x:v>
      </x:c>
      <x:c r="BQ374" s="0" t="n">
        <x:v>2370.69</x:v>
      </x:c>
      <x:c r="BR374" s="0" t="n">
        <x:v>1280.61</x:v>
      </x:c>
      <x:c r="BS374" s="0" t="n">
        <x:v>918.21</x:v>
      </x:c>
      <x:c r="BU374" s="0" t="n">
        <x:v>2635.2</x:v>
      </x:c>
      <x:c r="BV374" s="0" t="n">
        <x:v>3074.4</x:v>
      </x:c>
      <x:c r="BW374" s="0" t="n">
        <x:v>3693.6</x:v>
      </x:c>
      <x:c r="BX374" s="0" t="n">
        <x:v>2498.4</x:v>
      </x:c>
      <x:c r="BY374" s="0" t="n">
        <x:v>3787.2</x:v>
      </x:c>
      <x:c r="BZ374" s="0" t="n">
        <x:v>4464</x:v>
      </x:c>
      <x:c r="CA374" s="0" t="n">
        <x:v>3211.2</x:v>
      </x:c>
      <x:c r="CB374" s="0" t="n">
        <x:v>2743.2</x:v>
      </x:c>
      <x:c r="CC374" s="0" t="n">
        <x:v>3088.8</x:v>
      </x:c>
      <x:c r="CD374" s="0" t="n">
        <x:v>2815.2</x:v>
      </x:c>
      <x:c r="CE374" s="0" t="n">
        <x:v>2541.6</x:v>
      </x:c>
      <x:c r="CF374" s="0" t="n">
        <x:v>1360.8</x:v>
      </x:c>
      <x:c r="CG374" s="0" t="n">
        <x:v>943.2</x:v>
      </x:c>
      <x:c r="CI374" s="0" t="n">
        <x:v>7.2</x:v>
      </x:c>
      <x:c r="CJ374" s="0" t="n">
        <x:v>7.2</x:v>
      </x:c>
      <x:c r="CK374" s="0" t="n">
        <x:v>7.2</x:v>
      </x:c>
      <x:c r="CL374" s="0" t="n">
        <x:v>7.2</x:v>
      </x:c>
      <x:c r="CM374" s="0" t="n">
        <x:v>7.2</x:v>
      </x:c>
      <x:c r="CN374" s="0" t="n">
        <x:v>7.2</x:v>
      </x:c>
      <x:c r="CO374" s="0" t="n">
        <x:v>7.2</x:v>
      </x:c>
      <x:c r="CP374" s="0" t="n">
        <x:v>7.2</x:v>
      </x:c>
      <x:c r="CQ374" s="0" t="n">
        <x:v>7.2</x:v>
      </x:c>
      <x:c r="CR374" s="0" t="n">
        <x:v>7.2</x:v>
      </x:c>
      <x:c r="CS374" s="0" t="n">
        <x:v>7.2</x:v>
      </x:c>
      <x:c r="CT374" s="0" t="n">
        <x:v>7.2</x:v>
      </x:c>
      <x:c r="CU374" s="0" t="n">
        <x:v>7.2</x:v>
      </x:c>
      <x:c r="CW374" s="0" t="n">
        <x:v>2320.44</x:v>
      </x:c>
      <x:c r="CX374" s="0" t="n">
        <x:v>2707.18</x:v>
      </x:c>
      <x:c r="CY374" s="0" t="n">
        <x:v>3252.42</x:v>
      </x:c>
      <x:c r="CZ374" s="0" t="n">
        <x:v>2199.98</x:v>
      </x:c>
      <x:c r="DA374" s="0" t="n">
        <x:v>3334.84</x:v>
      </x:c>
      <x:c r="DB374" s="0" t="n">
        <x:v>3930.8</x:v>
      </x:c>
      <x:c r="DC374" s="0" t="n">
        <x:v>2827.64</x:v>
      </x:c>
      <x:c r="DD374" s="0" t="n">
        <x:v>2415.54</x:v>
      </x:c>
      <x:c r="DE374" s="0" t="n">
        <x:v>2719.86</x:v>
      </x:c>
      <x:c r="DF374" s="0" t="n">
        <x:v>2478.94</x:v>
      </x:c>
      <x:c r="DG374" s="0" t="n">
        <x:v>2238.02</x:v>
      </x:c>
      <x:c r="DH374" s="0" t="n">
        <x:v>1198.26</x:v>
      </x:c>
      <x:c r="DI374" s="0" t="n">
        <x:v>830.54</x:v>
      </x:c>
      <x:c r="DK374" s="0" t="n">
        <x:v>0.860000000000001</x:v>
      </x:c>
      <x:c r="DL374" s="0" t="n">
        <x:v>0.859999999999998</x:v>
      </x:c>
      <x:c r="DM374" s="0" t="n">
        <x:v>0.860000000000001</x:v>
      </x:c>
      <x:c r="DN374" s="0" t="n">
        <x:v>0.859999999999999</x:v>
      </x:c>
      <x:c r="DO374" s="0" t="n">
        <x:v>0.859999999999999</x:v>
      </x:c>
      <x:c r="DP374" s="0" t="n">
        <x:v>0.86</x:v>
      </x:c>
      <x:c r="DQ374" s="0" t="n">
        <x:v>0.860000000000001</x:v>
      </x:c>
      <x:c r="DR374" s="0" t="n">
        <x:v>0.86</x:v>
      </x:c>
      <x:c r="DS374" s="0" t="n">
        <x:v>0.860000000000001</x:v>
      </x:c>
      <x:c r="DT374" s="0" t="n">
        <x:v>0.860000000000001</x:v>
      </x:c>
      <x:c r="DU374" s="0" t="n">
        <x:v>0.86</x:v>
      </x:c>
      <x:c r="DV374" s="0" t="n">
        <x:v>0.86</x:v>
      </x:c>
      <x:c r="DW374" s="0" t="n">
        <x:v>0.860000000000001</x:v>
      </x:c>
      <x:c r="DY374" s="0" t="n">
        <x:v>-1.45439216225896E-14</x:v>
      </x:c>
      <x:c r="DZ374" s="0" t="n">
        <x:v>1.16351372980716E-13</x:v>
      </x:c>
      <x:c r="EB374" s="0" t="s">
        <x:v>64</x:v>
      </x:c>
      <x:c r="EC374" s="0" t="n">
        <x:v>0</x:v>
      </x:c>
      <x:c r="ED374" s="0" t="n">
        <x:v>0</x:v>
      </x:c>
      <x:c r="EE374" s="0" t="s">
        <x:v>754</x:v>
      </x:c>
    </x:row>
    <x:row r="375" spans="1:135" x14ac:dyDescent="0.3">
      <x:c r="A375" s="0" t="s">
        <x:v>54</x:v>
      </x:c>
      <x:c r="B375" s="1">
        <x:v>45168</x:v>
      </x:c>
      <x:c r="C375" s="0" t="s">
        <x:v>56</x:v>
      </x:c>
      <x:c r="D375" s="0" t="s">
        <x:v>635</x:v>
      </x:c>
      <x:c r="E375" s="0" t="s">
        <x:v>638</x:v>
      </x:c>
      <x:c r="F375" s="0" t="s">
        <x:v>735</x:v>
      </x:c>
      <x:c r="G375" s="0" t="s">
        <x:v>755</x:v>
      </x:c>
      <x:c r="H375" s="0" t="n">
        <x:v>1041036</x:v>
      </x:c>
      <x:c r="I375" s="0" t="s">
        <x:v>144</x:v>
      </x:c>
      <x:c r="J375" s="0" t="n">
        <x:v>1</x:v>
      </x:c>
      <x:c r="K375" s="0" t="s">
        <x:v>756</x:v>
      </x:c>
      <x:c r="L375" s="0" t="n">
        <x:v>17.9</x:v>
      </x:c>
      <x:c r="M375" s="0" t="n">
        <x:v>15.2</x:v>
      </x:c>
      <x:c r="O375" s="0" t="s">
        <x:v>64</x:v>
      </x:c>
      <x:c r="P375" s="0" t="s">
        <x:v>757</x:v>
      </x:c>
      <x:c r="Q375" s="0" t="n">
        <x:v>0</x:v>
      </x:c>
      <x:c r="R375" s="0" t="s">
        <x:v>64</x:v>
      </x:c>
      <x:c r="S375" s="0" t="s">
        <x:v>757</x:v>
      </x:c>
      <x:c r="T375" s="0" t="n">
        <x:v>0</x:v>
      </x:c>
      <x:c r="Y375" s="0" t="n">
        <x:v>554.9</x:v>
      </x:c>
      <x:c r="Z375" s="0" t="s">
        <x:v>71</x:v>
      </x:c>
      <x:c r="AA375" s="0" t="s">
        <x:v>71</x:v>
      </x:c>
      <x:c r="AB375" s="0" t="s">
        <x:v>71</x:v>
      </x:c>
      <x:c r="AC375" s="0" t="s">
        <x:v>71</x:v>
      </x:c>
      <x:c r="AD375" s="0" t="s">
        <x:v>71</x:v>
      </x:c>
      <x:c r="AE375" s="0" t="s">
        <x:v>71</x:v>
      </x:c>
      <x:c r="AF375" s="0" t="s">
        <x:v>71</x:v>
      </x:c>
      <x:c r="AG375" s="0" t="s">
        <x:v>71</x:v>
      </x:c>
      <x:c r="AI375" s="0" t="s">
        <x:v>171</x:v>
      </x:c>
      <x:c r="AM375" s="0" t="n">
        <x:v>17.9</x:v>
      </x:c>
      <x:c r="AN375" s="0" t="n">
        <x:v>554.9</x:v>
      </x:c>
      <x:c r="AO375" s="0" t="s">
        <x:v>71</x:v>
      </x:c>
      <x:c r="AQ375" s="0" t="n">
        <x:v>0</x:v>
      </x:c>
      <x:c r="AT375" s="0" t="n">
        <x:v>275</x:v>
      </x:c>
      <x:c r="AU375" s="0" t="n">
        <x:v>231</x:v>
      </x:c>
      <x:c r="AV375" s="0" t="n">
        <x:v>213</x:v>
      </x:c>
      <x:c r="AZ375" s="0" t="n">
        <x:v>33</x:v>
      </x:c>
      <x:c r="BA375" s="0" t="n">
        <x:v>26</x:v>
      </x:c>
      <x:c r="BB375" s="0" t="n">
        <x:v>28</x:v>
      </x:c>
      <x:c r="BC375" s="0" t="n">
        <x:v>29</x:v>
      </x:c>
      <x:c r="BD375" s="0" t="n">
        <x:v>31</x:v>
      </x:c>
      <x:c r="BE375" s="0" t="n">
        <x:v>23</x:v>
      </x:c>
      <x:c r="BN375" s="0" t="n">
        <x:v>590.7</x:v>
      </x:c>
      <x:c r="BO375" s="0" t="n">
        <x:v>465.4</x:v>
      </x:c>
      <x:c r="BP375" s="0" t="n">
        <x:v>501.2</x:v>
      </x:c>
      <x:c r="BQ375" s="0" t="n">
        <x:v>503.59</x:v>
      </x:c>
      <x:c r="BR375" s="0" t="n">
        <x:v>545.03</x:v>
      </x:c>
      <x:c r="BS375" s="0" t="n">
        <x:v>411.7</x:v>
      </x:c>
      <x:c r="CB375" s="0" t="n">
        <x:v>590.7</x:v>
      </x:c>
      <x:c r="CC375" s="0" t="n">
        <x:v>465.4</x:v>
      </x:c>
      <x:c r="CD375" s="0" t="n">
        <x:v>501.2</x:v>
      </x:c>
      <x:c r="CE375" s="0" t="n">
        <x:v>519.1</x:v>
      </x:c>
      <x:c r="CF375" s="0" t="n">
        <x:v>554.9</x:v>
      </x:c>
      <x:c r="CG375" s="0" t="n">
        <x:v>411.7</x:v>
      </x:c>
      <x:c r="CI375" s="0" t="s">
        <x:v>64</x:v>
      </x:c>
      <x:c r="CJ375" s="0" t="s">
        <x:v>64</x:v>
      </x:c>
      <x:c r="CK375" s="0" t="s">
        <x:v>64</x:v>
      </x:c>
      <x:c r="CL375" s="0" t="s">
        <x:v>64</x:v>
      </x:c>
      <x:c r="CM375" s="0" t="s">
        <x:v>64</x:v>
      </x:c>
      <x:c r="CN375" s="0" t="s">
        <x:v>64</x:v>
      </x:c>
      <x:c r="CO375" s="0" t="s">
        <x:v>64</x:v>
      </x:c>
      <x:c r="CP375" s="0" t="n">
        <x:v>17.9</x:v>
      </x:c>
      <x:c r="CQ375" s="0" t="n">
        <x:v>17.9</x:v>
      </x:c>
      <x:c r="CR375" s="0" t="n">
        <x:v>17.9</x:v>
      </x:c>
      <x:c r="CS375" s="0" t="n">
        <x:v>17.9</x:v>
      </x:c>
      <x:c r="CT375" s="0" t="n">
        <x:v>17.9</x:v>
      </x:c>
      <x:c r="CU375" s="0" t="n">
        <x:v>17.9</x:v>
      </x:c>
      <x:c r="DD375" s="0" t="n">
        <x:v>502.26</x:v>
      </x:c>
      <x:c r="DE375" s="0" t="n">
        <x:v>395.62</x:v>
      </x:c>
      <x:c r="DF375" s="0" t="n">
        <x:v>426.18</x:v>
      </x:c>
      <x:c r="DG375" s="0" t="n">
        <x:v>441.34</x:v>
      </x:c>
      <x:c r="DH375" s="0" t="n">
        <x:v>471.84</x:v>
      </x:c>
      <x:c r="DI375" s="0" t="n">
        <x:v>350.04</x:v>
      </x:c>
      <x:c r="DK375" s="0" t="s">
        <x:v>71</x:v>
      </x:c>
      <x:c r="DL375" s="0" t="n">
        <x:v>0</x:v>
      </x:c>
      <x:c r="DM375" s="0" t="n">
        <x:v>0</x:v>
      </x:c>
      <x:c r="DN375" s="0" t="n">
        <x:v>0</x:v>
      </x:c>
      <x:c r="DO375" s="0" t="s">
        <x:v>71</x:v>
      </x:c>
      <x:c r="DP375" s="0" t="s">
        <x:v>71</x:v>
      </x:c>
      <x:c r="DQ375" s="0" t="s">
        <x:v>71</x:v>
      </x:c>
      <x:c r="DR375" s="0" t="n">
        <x:v>2.68</x:v>
      </x:c>
      <x:c r="DS375" s="0" t="n">
        <x:v>2.68384615384615</x:v>
      </x:c>
      <x:c r="DT375" s="0" t="n">
        <x:v>2.67928571428572</x:v>
      </x:c>
      <x:c r="DU375" s="0" t="n">
        <x:v>2.68137931034483</x:v>
      </x:c>
      <x:c r="DV375" s="0" t="n">
        <x:v>2.67935483870968</x:v>
      </x:c>
      <x:c r="DW375" s="0" t="n">
        <x:v>2.6808695652174</x:v>
      </x:c>
      <x:c r="DY375" s="0" t="n">
        <x:v>-61.6600000000001</x:v>
      </x:c>
      <x:c r="DZ375" s="0" t="n">
        <x:v>0</x:v>
      </x:c>
      <x:c r="EB375" s="0" t="s">
        <x:v>64</x:v>
      </x:c>
      <x:c r="EC375" s="0" t="n">
        <x:v>0</x:v>
      </x:c>
      <x:c r="ED375" s="0" t="n">
        <x:v>0</x:v>
      </x:c>
    </x:row>
    <x:row r="376" spans="1:135" x14ac:dyDescent="0.3">
      <x:c r="A376" s="0" t="s">
        <x:v>54</x:v>
      </x:c>
      <x:c r="B376" s="1">
        <x:v>45168</x:v>
      </x:c>
      <x:c r="C376" s="0" t="s">
        <x:v>56</x:v>
      </x:c>
      <x:c r="D376" s="0" t="s">
        <x:v>635</x:v>
      </x:c>
      <x:c r="E376" s="0" t="s">
        <x:v>638</x:v>
      </x:c>
      <x:c r="F376" s="0" t="s">
        <x:v>735</x:v>
      </x:c>
      <x:c r="G376" s="0" t="s">
        <x:v>755</x:v>
      </x:c>
      <x:c r="H376" s="0" t="n">
        <x:v>1123900</x:v>
      </x:c>
      <x:c r="I376" s="0" t="s">
        <x:v>144</x:v>
      </x:c>
      <x:c r="J376" s="0" t="n">
        <x:v>1</x:v>
      </x:c>
      <x:c r="K376" s="0" t="s">
        <x:v>758</x:v>
      </x:c>
      <x:c r="L376" s="0" t="n">
        <x:v>16.9</x:v>
      </x:c>
      <x:c r="M376" s="0" t="n">
        <x:v>14.21</x:v>
      </x:c>
      <x:c r="O376" s="0" t="n">
        <x:v>15.6</x:v>
      </x:c>
      <x:c r="P376" s="0" t="s">
        <x:v>376</x:v>
      </x:c>
      <x:c r="Q376" s="0" t="n">
        <x:v>0</x:v>
      </x:c>
      <x:c r="R376" s="0" t="n">
        <x:v>15.6</x:v>
      </x:c>
      <x:c r="S376" s="0" t="s">
        <x:v>376</x:v>
      </x:c>
      <x:c r="T376" s="0" t="n">
        <x:v>0</x:v>
      </x:c>
      <x:c r="Y376" s="0" t="n">
        <x:v>67.6</x:v>
      </x:c>
      <x:c r="Z376" s="0" t="n">
        <x:v>327.6</x:v>
      </x:c>
      <x:c r="AA376" s="0" t="n">
        <x:v>1.08333333333333</x:v>
      </x:c>
      <x:c r="AB376" s="0" t="n">
        <x:v>1.3</x:v>
      </x:c>
      <x:c r="AC376" s="0" t="s">
        <x:v>65</x:v>
      </x:c>
      <x:c r="AD376" s="0" t="s">
        <x:v>80</x:v>
      </x:c>
      <x:c r="AE376" s="0" t="n">
        <x:v>15.6</x:v>
      </x:c>
      <x:c r="AF376" s="0" t="n">
        <x:v>0.0978184377199154</x:v>
      </x:c>
      <x:c r="AG376" s="0" t="s">
        <x:v>65</x:v>
      </x:c>
      <x:c r="AI376" s="0" t="s">
        <x:v>171</x:v>
      </x:c>
      <x:c r="AM376" s="0" t="n">
        <x:v>16.9</x:v>
      </x:c>
      <x:c r="AN376" s="0" t="n">
        <x:v>67.6</x:v>
      </x:c>
      <x:c r="AO376" s="0" t="n">
        <x:v>1.08333333333333</x:v>
      </x:c>
      <x:c r="AQ376" s="0" t="n">
        <x:v>0</x:v>
      </x:c>
      <x:c r="AT376" s="0" t="n">
        <x:v>275</x:v>
      </x:c>
      <x:c r="AU376" s="0" t="n">
        <x:v>231</x:v>
      </x:c>
      <x:c r="AV376" s="0" t="n">
        <x:v>213</x:v>
      </x:c>
      <x:c r="AZ376" s="0" t="n">
        <x:v>10</x:v>
      </x:c>
      <x:c r="BA376" s="0" t="n">
        <x:v>16</x:v>
      </x:c>
      <x:c r="BB376" s="0" t="n">
        <x:v>11</x:v>
      </x:c>
      <x:c r="BC376" s="0" t="n">
        <x:v>9</x:v>
      </x:c>
      <x:c r="BD376" s="0" t="n">
        <x:v>4</x:v>
      </x:c>
      <x:c r="BE376" s="0" t="n">
        <x:v>21</x:v>
      </x:c>
      <x:c r="BN376" s="0" t="n">
        <x:v>169</x:v>
      </x:c>
      <x:c r="BO376" s="0" t="n">
        <x:v>270.4</x:v>
      </x:c>
      <x:c r="BP376" s="0" t="n">
        <x:v>185.9</x:v>
      </x:c>
      <x:c r="BQ376" s="0" t="n">
        <x:v>152.1</x:v>
      </x:c>
      <x:c r="BR376" s="0" t="n">
        <x:v>67.6</x:v>
      </x:c>
      <x:c r="BS376" s="0" t="n">
        <x:v>354.9</x:v>
      </x:c>
      <x:c r="CB376" s="0" t="n">
        <x:v>169</x:v>
      </x:c>
      <x:c r="CC376" s="0" t="n">
        <x:v>270.4</x:v>
      </x:c>
      <x:c r="CD376" s="0" t="n">
        <x:v>185.9</x:v>
      </x:c>
      <x:c r="CE376" s="0" t="n">
        <x:v>152.1</x:v>
      </x:c>
      <x:c r="CF376" s="0" t="n">
        <x:v>67.6</x:v>
      </x:c>
      <x:c r="CG376" s="0" t="n">
        <x:v>354.9</x:v>
      </x:c>
      <x:c r="CI376" s="0" t="s">
        <x:v>64</x:v>
      </x:c>
      <x:c r="CJ376" s="0" t="s">
        <x:v>64</x:v>
      </x:c>
      <x:c r="CK376" s="0" t="s">
        <x:v>64</x:v>
      </x:c>
      <x:c r="CL376" s="0" t="s">
        <x:v>64</x:v>
      </x:c>
      <x:c r="CM376" s="0" t="s">
        <x:v>64</x:v>
      </x:c>
      <x:c r="CN376" s="0" t="s">
        <x:v>64</x:v>
      </x:c>
      <x:c r="CO376" s="0" t="s">
        <x:v>64</x:v>
      </x:c>
      <x:c r="CP376" s="0" t="n">
        <x:v>16.9</x:v>
      </x:c>
      <x:c r="CQ376" s="0" t="n">
        <x:v>16.9</x:v>
      </x:c>
      <x:c r="CR376" s="0" t="n">
        <x:v>16.9</x:v>
      </x:c>
      <x:c r="CS376" s="0" t="n">
        <x:v>16.9</x:v>
      </x:c>
      <x:c r="CT376" s="0" t="n">
        <x:v>16.9</x:v>
      </x:c>
      <x:c r="CU376" s="0" t="n">
        <x:v>16.9</x:v>
      </x:c>
      <x:c r="DD376" s="0" t="n">
        <x:v>139.74</x:v>
      </x:c>
      <x:c r="DE376" s="0" t="n">
        <x:v>209.64</x:v>
      </x:c>
      <x:c r="DF376" s="0" t="n">
        <x:v>149.26</x:v>
      </x:c>
      <x:c r="DG376" s="0" t="n">
        <x:v>124.39</x:v>
      </x:c>
      <x:c r="DH376" s="0" t="n">
        <x:v>53.31</x:v>
      </x:c>
      <x:c r="DI376" s="0" t="n">
        <x:v>296.15</x:v>
      </x:c>
      <x:c r="DK376" s="0" t="s">
        <x:v>71</x:v>
      </x:c>
      <x:c r="DL376" s="0" t="n">
        <x:v>0</x:v>
      </x:c>
      <x:c r="DM376" s="0" t="n">
        <x:v>0</x:v>
      </x:c>
      <x:c r="DN376" s="0" t="n">
        <x:v>0</x:v>
      </x:c>
      <x:c r="DO376" s="0" t="s">
        <x:v>71</x:v>
      </x:c>
      <x:c r="DP376" s="0" t="s">
        <x:v>71</x:v>
      </x:c>
      <x:c r="DQ376" s="0" t="s">
        <x:v>71</x:v>
      </x:c>
      <x:c r="DR376" s="0" t="n">
        <x:v>2.926</x:v>
      </x:c>
      <x:c r="DS376" s="0" t="n">
        <x:v>3.7975</x:v>
      </x:c>
      <x:c r="DT376" s="0" t="n">
        <x:v>3.33090909090909</x:v>
      </x:c>
      <x:c r="DU376" s="0" t="n">
        <x:v>3.07888888888889</x:v>
      </x:c>
      <x:c r="DV376" s="0" t="n">
        <x:v>3.5725</x:v>
      </x:c>
      <x:c r="DW376" s="0" t="n">
        <x:v>2.79761904761905</x:v>
      </x:c>
      <x:c r="DY376" s="0" t="n">
        <x:v>-58.75</x:v>
      </x:c>
      <x:c r="DZ376" s="0" t="n">
        <x:v>0</x:v>
      </x:c>
      <x:c r="EB376" s="0" t="s">
        <x:v>64</x:v>
      </x:c>
      <x:c r="EC376" s="0" t="n">
        <x:v>0</x:v>
      </x:c>
      <x:c r="ED376" s="0" t="n">
        <x:v>0</x:v>
      </x:c>
    </x:row>
    <x:row r="377" spans="1:135" x14ac:dyDescent="0.3">
      <x:c r="A377" s="0" t="s">
        <x:v>54</x:v>
      </x:c>
      <x:c r="B377" s="0" t="s">
        <x:v>125</x:v>
      </x:c>
      <x:c r="C377" s="0" t="s">
        <x:v>56</x:v>
      </x:c>
      <x:c r="D377" s="0" t="s">
        <x:v>635</x:v>
      </x:c>
      <x:c r="E377" s="0" t="s">
        <x:v>638</x:v>
      </x:c>
      <x:c r="F377" s="0" t="s">
        <x:v>735</x:v>
      </x:c>
      <x:c r="G377" s="0" t="s">
        <x:v>741</x:v>
      </x:c>
      <x:c r="H377" s="0" t="n">
        <x:v>1039845</x:v>
      </x:c>
      <x:c r="I377" s="0" t="s">
        <x:v>144</x:v>
      </x:c>
      <x:c r="J377" s="0" t="n">
        <x:v>1</x:v>
      </x:c>
      <x:c r="K377" s="0" t="s">
        <x:v>759</x:v>
      </x:c>
      <x:c r="L377" s="0" t="n">
        <x:v>6.5</x:v>
      </x:c>
      <x:c r="M377" s="0" t="n">
        <x:v>5.56</x:v>
      </x:c>
      <x:c r="O377" s="0" t="n">
        <x:v>5.8</x:v>
      </x:c>
      <x:c r="P377" s="0" t="s">
        <x:v>324</x:v>
      </x:c>
      <x:c r="Q377" s="0" t="n">
        <x:v>0</x:v>
      </x:c>
      <x:c r="R377" s="0" t="n">
        <x:v>5.8</x:v>
      </x:c>
      <x:c r="S377" s="0" t="s">
        <x:v>324</x:v>
      </x:c>
      <x:c r="T377" s="0" t="n">
        <x:v>0</x:v>
      </x:c>
      <x:c r="Y377" s="0" t="n">
        <x:v>208</x:v>
      </x:c>
      <x:c r="Z377" s="0" t="n">
        <x:v>249.4</x:v>
      </x:c>
      <x:c r="AA377" s="0" t="n">
        <x:v>1.12068965517241</x:v>
      </x:c>
      <x:c r="AB377" s="0" t="n">
        <x:v>0.7</x:v>
      </x:c>
      <x:c r="AC377" s="0" t="s">
        <x:v>65</x:v>
      </x:c>
      <x:c r="AD377" s="0" t="s">
        <x:v>80</x:v>
      </x:c>
      <x:c r="AE377" s="0" t="n">
        <x:v>5.8</x:v>
      </x:c>
      <x:c r="AF377" s="0" t="n">
        <x:v>0.0431654676258992</x:v>
      </x:c>
      <x:c r="AG377" s="0" t="s">
        <x:v>65</x:v>
      </x:c>
      <x:c r="AI377" s="0" t="s">
        <x:v>54</x:v>
      </x:c>
      <x:c r="AM377" s="0" t="n">
        <x:v>6.5</x:v>
      </x:c>
      <x:c r="AN377" s="0" t="n">
        <x:v>208</x:v>
      </x:c>
      <x:c r="AO377" s="0" t="n">
        <x:v>1.12068965517241</x:v>
      </x:c>
      <x:c r="AQ377" s="0" t="n">
        <x:v>0</x:v>
      </x:c>
      <x:c r="AT377" s="0" t="n">
        <x:v>275</x:v>
      </x:c>
      <x:c r="AU377" s="0" t="n">
        <x:v>231</x:v>
      </x:c>
      <x:c r="AV377" s="0" t="n">
        <x:v>213</x:v>
      </x:c>
      <x:c r="AZ377" s="0" t="n">
        <x:v>44</x:v>
      </x:c>
      <x:c r="BA377" s="0" t="n">
        <x:v>42</x:v>
      </x:c>
      <x:c r="BB377" s="0" t="n">
        <x:v>34</x:v>
      </x:c>
      <x:c r="BC377" s="0" t="n">
        <x:v>31</x:v>
      </x:c>
      <x:c r="BD377" s="0" t="n">
        <x:v>32</x:v>
      </x:c>
      <x:c r="BE377" s="0" t="n">
        <x:v>43</x:v>
      </x:c>
      <x:c r="BN377" s="0" t="n">
        <x:v>286</x:v>
      </x:c>
      <x:c r="BO377" s="0" t="n">
        <x:v>273</x:v>
      </x:c>
      <x:c r="BP377" s="0" t="n">
        <x:v>221</x:v>
      </x:c>
      <x:c r="BQ377" s="0" t="n">
        <x:v>201.5</x:v>
      </x:c>
      <x:c r="BR377" s="0" t="n">
        <x:v>208</x:v>
      </x:c>
      <x:c r="BS377" s="0" t="n">
        <x:v>279.5</x:v>
      </x:c>
      <x:c r="CB377" s="0" t="n">
        <x:v>286</x:v>
      </x:c>
      <x:c r="CC377" s="0" t="n">
        <x:v>273</x:v>
      </x:c>
      <x:c r="CD377" s="0" t="n">
        <x:v>221</x:v>
      </x:c>
      <x:c r="CE377" s="0" t="n">
        <x:v>201.5</x:v>
      </x:c>
      <x:c r="CF377" s="0" t="n">
        <x:v>208</x:v>
      </x:c>
      <x:c r="CG377" s="0" t="n">
        <x:v>279.5</x:v>
      </x:c>
      <x:c r="CI377" s="0" t="s">
        <x:v>64</x:v>
      </x:c>
      <x:c r="CJ377" s="0" t="s">
        <x:v>64</x:v>
      </x:c>
      <x:c r="CK377" s="0" t="s">
        <x:v>64</x:v>
      </x:c>
      <x:c r="CL377" s="0" t="s">
        <x:v>64</x:v>
      </x:c>
      <x:c r="CM377" s="0" t="s">
        <x:v>64</x:v>
      </x:c>
      <x:c r="CN377" s="0" t="s">
        <x:v>64</x:v>
      </x:c>
      <x:c r="CO377" s="0" t="s">
        <x:v>64</x:v>
      </x:c>
      <x:c r="CP377" s="0" t="n">
        <x:v>6.5</x:v>
      </x:c>
      <x:c r="CQ377" s="0" t="n">
        <x:v>6.5</x:v>
      </x:c>
      <x:c r="CR377" s="0" t="n">
        <x:v>6.5</x:v>
      </x:c>
      <x:c r="CS377" s="0" t="n">
        <x:v>6.5</x:v>
      </x:c>
      <x:c r="CT377" s="0" t="n">
        <x:v>6.5</x:v>
      </x:c>
      <x:c r="CU377" s="0" t="n">
        <x:v>6.5</x:v>
      </x:c>
      <x:c r="DD377" s="0" t="n">
        <x:v>244.64</x:v>
      </x:c>
      <x:c r="DE377" s="0" t="n">
        <x:v>233.52</x:v>
      </x:c>
      <x:c r="DF377" s="0" t="n">
        <x:v>189.04</x:v>
      </x:c>
      <x:c r="DG377" s="0" t="n">
        <x:v>172.36</x:v>
      </x:c>
      <x:c r="DH377" s="0" t="n">
        <x:v>177.92</x:v>
      </x:c>
      <x:c r="DI377" s="0" t="n">
        <x:v>239.08</x:v>
      </x:c>
      <x:c r="DK377" s="0" t="s">
        <x:v>71</x:v>
      </x:c>
      <x:c r="DL377" s="0" t="n">
        <x:v>0</x:v>
      </x:c>
      <x:c r="DM377" s="0" t="n">
        <x:v>0</x:v>
      </x:c>
      <x:c r="DN377" s="0" t="n">
        <x:v>0</x:v>
      </x:c>
      <x:c r="DO377" s="0" t="s">
        <x:v>71</x:v>
      </x:c>
      <x:c r="DP377" s="0" t="s">
        <x:v>71</x:v>
      </x:c>
      <x:c r="DQ377" s="0" t="s">
        <x:v>71</x:v>
      </x:c>
      <x:c r="DR377" s="0" t="n">
        <x:v>0.94</x:v>
      </x:c>
      <x:c r="DS377" s="0" t="n">
        <x:v>0.94</x:v>
      </x:c>
      <x:c r="DT377" s="0" t="n">
        <x:v>0.939999999999999</x:v>
      </x:c>
      <x:c r="DU377" s="0" t="n">
        <x:v>0.94</x:v>
      </x:c>
      <x:c r="DV377" s="0" t="n">
        <x:v>0.94</x:v>
      </x:c>
      <x:c r="DW377" s="0" t="n">
        <x:v>0.94</x:v>
      </x:c>
      <x:c r="DY377" s="0" t="n">
        <x:v>-40.42</x:v>
      </x:c>
      <x:c r="DZ377" s="0" t="n">
        <x:v>0</x:v>
      </x:c>
      <x:c r="EB377" s="0" t="s">
        <x:v>64</x:v>
      </x:c>
      <x:c r="EC377" s="0" t="n">
        <x:v>0</x:v>
      </x:c>
      <x:c r="ED377" s="0" t="n">
        <x:v>0</x:v>
      </x:c>
    </x:row>
    <x:row r="378" spans="1:135" x14ac:dyDescent="0.3">
      <x:c r="A378" s="0" t="s">
        <x:v>54</x:v>
      </x:c>
      <x:c r="B378" s="0" t="s">
        <x:v>369</x:v>
      </x:c>
      <x:c r="C378" s="0" t="s">
        <x:v>56</x:v>
      </x:c>
      <x:c r="D378" s="0" t="s">
        <x:v>635</x:v>
      </x:c>
      <x:c r="E378" s="0" t="s">
        <x:v>638</x:v>
      </x:c>
      <x:c r="F378" s="0" t="s">
        <x:v>760</x:v>
      </x:c>
      <x:c r="G378" s="0" t="s">
        <x:v>761</x:v>
      </x:c>
      <x:c r="H378" s="0" t="n">
        <x:v>1020251</x:v>
      </x:c>
      <x:c r="I378" s="0" t="s">
        <x:v>144</x:v>
      </x:c>
      <x:c r="J378" s="0" t="n">
        <x:v>1</x:v>
      </x:c>
      <x:c r="K378" s="0" t="s">
        <x:v>762</x:v>
      </x:c>
      <x:c r="L378" s="0" t="n">
        <x:v>16.9</x:v>
      </x:c>
      <x:c r="M378" s="0" t="n">
        <x:v>15.21</x:v>
      </x:c>
      <x:c r="O378" s="0" t="n">
        <x:v>14.1</x:v>
      </x:c>
      <x:c r="P378" s="0" t="s">
        <x:v>763</x:v>
      </x:c>
      <x:c r="Q378" s="0" t="s">
        <x:v>88</x:v>
      </x:c>
      <x:c r="R378" s="0" t="n">
        <x:v>14.1</x:v>
      </x:c>
      <x:c r="S378" s="0" t="s">
        <x:v>763</x:v>
      </x:c>
      <x:c r="T378" s="0" t="s">
        <x:v>88</x:v>
      </x:c>
      <x:c r="U378" s="0" t="n">
        <x:v>14.1</x:v>
      </x:c>
      <x:c r="V378" s="0" t="n">
        <x:v>0</x:v>
      </x:c>
      <x:c r="W378" s="0" t="s">
        <x:v>88</x:v>
      </x:c>
      <x:c r="Y378" s="0" t="n">
        <x:v>1504.1</x:v>
      </x:c>
      <x:c r="Z378" s="0" t="n">
        <x:v>1311.3</x:v>
      </x:c>
      <x:c r="AA378" s="0" t="n">
        <x:v>1.19858156028369</x:v>
      </x:c>
      <x:c r="AB378" s="0" t="s">
        <x:v>71</x:v>
      </x:c>
      <x:c r="AC378" s="0" t="s">
        <x:v>54</x:v>
      </x:c>
      <x:c r="AD378" s="0" t="s">
        <x:v>89</x:v>
      </x:c>
      <x:c r="AE378" s="0" t="s">
        <x:v>71</x:v>
      </x:c>
      <x:c r="AF378" s="0" t="s">
        <x:v>71</x:v>
      </x:c>
      <x:c r="AG378" s="0" t="s">
        <x:v>71</x:v>
      </x:c>
      <x:c r="AI378" s="0" t="s">
        <x:v>54</x:v>
      </x:c>
      <x:c r="AM378" s="0" t="n">
        <x:v>16.9</x:v>
      </x:c>
      <x:c r="AN378" s="0" t="n">
        <x:v>1504.1</x:v>
      </x:c>
      <x:c r="AO378" s="0" t="s">
        <x:v>71</x:v>
      </x:c>
      <x:c r="AQ378" s="0" t="n">
        <x:v>0</x:v>
      </x:c>
      <x:c r="AS378" s="0" t="n">
        <x:v>81</x:v>
      </x:c>
      <x:c r="AT378" s="0" t="n">
        <x:v>72</x:v>
      </x:c>
      <x:c r="AU378" s="0" t="n">
        <x:v>84</x:v>
      </x:c>
      <x:c r="AV378" s="0" t="n">
        <x:v>72</x:v>
      </x:c>
      <x:c r="AW378" s="0" t="n">
        <x:v>90</x:v>
      </x:c>
      <x:c r="AX378" s="0" t="n">
        <x:v>73</x:v>
      </x:c>
      <x:c r="AY378" s="0" t="n">
        <x:v>73</x:v>
      </x:c>
      <x:c r="AZ378" s="0" t="n">
        <x:v>80</x:v>
      </x:c>
      <x:c r="BA378" s="0" t="n">
        <x:v>74</x:v>
      </x:c>
      <x:c r="BB378" s="0" t="n">
        <x:v>73</x:v>
      </x:c>
      <x:c r="BC378" s="0" t="n">
        <x:v>94</x:v>
      </x:c>
      <x:c r="BD378" s="0" t="n">
        <x:v>89</x:v>
      </x:c>
      <x:c r="BE378" s="0" t="n">
        <x:v>93</x:v>
      </x:c>
      <x:c r="BG378" s="0" t="n">
        <x:v>1106.79</x:v>
      </x:c>
      <x:c r="BH378" s="0" t="n">
        <x:v>1060.11</x:v>
      </x:c>
      <x:c r="BI378" s="0" t="n">
        <x:v>1257.6</x:v>
      </x:c>
      <x:c r="BJ378" s="0" t="n">
        <x:v>1216.8</x:v>
      </x:c>
      <x:c r="BK378" s="0" t="n">
        <x:v>1521</x:v>
      </x:c>
      <x:c r="BL378" s="0" t="n">
        <x:v>1233.7</x:v>
      </x:c>
      <x:c r="BM378" s="0" t="n">
        <x:v>1233.7</x:v>
      </x:c>
      <x:c r="BN378" s="0" t="n">
        <x:v>1313.93</x:v>
      </x:c>
      <x:c r="BO378" s="0" t="n">
        <x:v>1204.07</x:v>
      </x:c>
      <x:c r="BP378" s="0" t="n">
        <x:v>1181.53</x:v>
      </x:c>
      <x:c r="BQ378" s="0" t="n">
        <x:v>1481.44</x:v>
      </x:c>
      <x:c r="BR378" s="0" t="n">
        <x:v>1463.21</x:v>
      </x:c>
      <x:c r="BS378" s="0" t="n">
        <x:v>1571.7</x:v>
      </x:c>
      <x:c r="BU378" s="0" t="n">
        <x:v>1206.9</x:v>
      </x:c>
      <x:c r="BV378" s="0" t="n">
        <x:v>1072.8</x:v>
      </x:c>
      <x:c r="BW378" s="0" t="n">
        <x:v>1257.6</x:v>
      </x:c>
      <x:c r="BX378" s="0" t="n">
        <x:v>1216.8</x:v>
      </x:c>
      <x:c r="BY378" s="0" t="n">
        <x:v>1521</x:v>
      </x:c>
      <x:c r="BZ378" s="0" t="n">
        <x:v>1233.7</x:v>
      </x:c>
      <x:c r="CA378" s="0" t="n">
        <x:v>1233.7</x:v>
      </x:c>
      <x:c r="CB378" s="0" t="n">
        <x:v>1352</x:v>
      </x:c>
      <x:c r="CC378" s="0" t="n">
        <x:v>1250.6</x:v>
      </x:c>
      <x:c r="CD378" s="0" t="n">
        <x:v>1233.7</x:v>
      </x:c>
      <x:c r="CE378" s="0" t="n">
        <x:v>1588.6</x:v>
      </x:c>
      <x:c r="CF378" s="0" t="n">
        <x:v>1504.1</x:v>
      </x:c>
      <x:c r="CG378" s="0" t="n">
        <x:v>1571.7</x:v>
      </x:c>
      <x:c r="CI378" s="0" t="n">
        <x:v>14.9</x:v>
      </x:c>
      <x:c r="CJ378" s="0" t="n">
        <x:v>14.9</x:v>
      </x:c>
      <x:c r="CK378" s="0" t="n">
        <x:v>14.9714285714286</x:v>
      </x:c>
      <x:c r="CL378" s="0" t="n">
        <x:v>16.9</x:v>
      </x:c>
      <x:c r="CM378" s="0" t="n">
        <x:v>16.9</x:v>
      </x:c>
      <x:c r="CN378" s="0" t="n">
        <x:v>16.9</x:v>
      </x:c>
      <x:c r="CO378" s="0" t="n">
        <x:v>16.9</x:v>
      </x:c>
      <x:c r="CP378" s="0" t="n">
        <x:v>16.9</x:v>
      </x:c>
      <x:c r="CQ378" s="0" t="n">
        <x:v>16.9</x:v>
      </x:c>
      <x:c r="CR378" s="0" t="n">
        <x:v>16.9</x:v>
      </x:c>
      <x:c r="CS378" s="0" t="n">
        <x:v>16.9</x:v>
      </x:c>
      <x:c r="CT378" s="0" t="n">
        <x:v>16.9</x:v>
      </x:c>
      <x:c r="CU378" s="0" t="n">
        <x:v>16.9</x:v>
      </x:c>
      <x:c r="CW378" s="0" t="n">
        <x:v>1068.43</x:v>
      </x:c>
      <x:c r="CX378" s="0" t="n">
        <x:v>956.69</x:v>
      </x:c>
      <x:c r="CY378" s="0" t="n">
        <x:v>1130.66</x:v>
      </x:c>
      <x:c r="CZ378" s="0" t="n">
        <x:v>980.47</x:v>
      </x:c>
      <x:c r="DA378" s="0" t="n">
        <x:v>1316.98</x:v>
      </x:c>
      <x:c r="DB378" s="0" t="n">
        <x:v>1115.37</x:v>
      </x:c>
      <x:c r="DC378" s="0" t="n">
        <x:v>1115.38</x:v>
      </x:c>
      <x:c r="DD378" s="0" t="n">
        <x:v>1222.33</x:v>
      </x:c>
      <x:c r="DE378" s="0" t="n">
        <x:v>1130.66</x:v>
      </x:c>
      <x:c r="DF378" s="0" t="n">
        <x:v>1115.49</x:v>
      </x:c>
      <x:c r="DG378" s="0" t="n">
        <x:v>1434.85</x:v>
      </x:c>
      <x:c r="DH378" s="0" t="n">
        <x:v>1362.31</x:v>
      </x:c>
      <x:c r="DI378" s="0" t="n">
        <x:v>1421.57</x:v>
      </x:c>
      <x:c r="DK378" s="0" t="n">
        <x:v>1.70950617283951</x:v>
      </x:c>
      <x:c r="DL378" s="0" t="n">
        <x:v>1.61263888888889</x:v>
      </x:c>
      <x:c r="DM378" s="0" t="n">
        <x:v>1.51119047619047</x:v>
      </x:c>
      <x:c r="DN378" s="0" t="n">
        <x:v>3.28236111111111</x:v>
      </x:c>
      <x:c r="DO378" s="0" t="n">
        <x:v>2.26688888888889</x:v>
      </x:c>
      <x:c r="DP378" s="0" t="n">
        <x:v>1.62095890410959</x:v>
      </x:c>
      <x:c r="DQ378" s="0" t="n">
        <x:v>1.62082191780822</x:v>
      </x:c>
      <x:c r="DR378" s="0" t="n">
        <x:v>1.620875</x:v>
      </x:c>
      <x:c r="DS378" s="0" t="n">
        <x:v>1.62081081081081</x:v>
      </x:c>
      <x:c r="DT378" s="0" t="n">
        <x:v>1.61931506849315</x:v>
      </x:c>
      <x:c r="DU378" s="0" t="n">
        <x:v>1.63563829787234</x:v>
      </x:c>
      <x:c r="DV378" s="0" t="n">
        <x:v>1.59314606741573</x:v>
      </x:c>
      <x:c r="DW378" s="0" t="n">
        <x:v>1.61430107526882</x:v>
      </x:c>
      <x:c r="DY378" s="0" t="n">
        <x:v>8.8540740740745</x:v>
      </x:c>
      <x:c r="DZ378" s="0" t="n">
        <x:v>-186</x:v>
      </x:c>
      <x:c r="EB378" s="0" t="n">
        <x:v>14.1</x:v>
      </x:c>
      <x:c r="EC378" s="0" t="n">
        <x:v>0</x:v>
      </x:c>
      <x:c r="ED378" s="0" t="n">
        <x:v>0</x:v>
      </x:c>
    </x:row>
    <x:row r="379" spans="1:135" x14ac:dyDescent="0.3">
      <x:c r="A379" s="0" t="s">
        <x:v>54</x:v>
      </x:c>
      <x:c r="B379" s="0" t="s">
        <x:v>261</x:v>
      </x:c>
      <x:c r="C379" s="0" t="s">
        <x:v>56</x:v>
      </x:c>
      <x:c r="D379" s="0" t="s">
        <x:v>635</x:v>
      </x:c>
      <x:c r="E379" s="0" t="s">
        <x:v>638</x:v>
      </x:c>
      <x:c r="F379" s="0" t="s">
        <x:v>760</x:v>
      </x:c>
      <x:c r="G379" s="0" t="s">
        <x:v>761</x:v>
      </x:c>
      <x:c r="H379" s="0" t="n">
        <x:v>1067651</x:v>
      </x:c>
      <x:c r="I379" s="0" t="s">
        <x:v>144</x:v>
      </x:c>
      <x:c r="J379" s="0" t="n">
        <x:v>1</x:v>
      </x:c>
      <x:c r="K379" s="0" t="s">
        <x:v>764</x:v>
      </x:c>
      <x:c r="L379" s="0" t="n">
        <x:v>29.5</x:v>
      </x:c>
      <x:c r="M379" s="0" t="n">
        <x:v>27.2</x:v>
      </x:c>
      <x:c r="O379" s="0" t="n">
        <x:v>29.4</x:v>
      </x:c>
      <x:c r="P379" s="0" t="s">
        <x:v>765</x:v>
      </x:c>
      <x:c r="Q379" s="0" t="n">
        <x:v>0</x:v>
      </x:c>
      <x:c r="R379" s="0" t="n">
        <x:v>29.4</x:v>
      </x:c>
      <x:c r="S379" s="0" t="s">
        <x:v>765</x:v>
      </x:c>
      <x:c r="T379" s="0" t="n">
        <x:v>0</x:v>
      </x:c>
      <x:c r="U379" s="0" t="n">
        <x:v>29.4</x:v>
      </x:c>
      <x:c r="V379" s="0" t="n">
        <x:v>0</x:v>
      </x:c>
      <x:c r="W379" s="0" t="n">
        <x:v>0</x:v>
      </x:c>
      <x:c r="Y379" s="0" t="n">
        <x:v>619.5</x:v>
      </x:c>
      <x:c r="Z379" s="0" t="n">
        <x:v>1146.6</x:v>
      </x:c>
      <x:c r="AA379" s="0" t="n">
        <x:v>1.00340136054422</x:v>
      </x:c>
      <x:c r="AB379" s="0" t="n">
        <x:v>0.1</x:v>
      </x:c>
      <x:c r="AC379" s="0" t="s">
        <x:v>65</x:v>
      </x:c>
      <x:c r="AD379" s="0" t="s">
        <x:v>80</x:v>
      </x:c>
      <x:c r="AE379" s="0" t="n">
        <x:v>29.4</x:v>
      </x:c>
      <x:c r="AF379" s="0" t="n">
        <x:v>0.0808823529411764</x:v>
      </x:c>
      <x:c r="AG379" s="0" t="s">
        <x:v>65</x:v>
      </x:c>
      <x:c r="AI379" s="0" t="s">
        <x:v>54</x:v>
      </x:c>
      <x:c r="AM379" s="0" t="n">
        <x:v>29.5</x:v>
      </x:c>
      <x:c r="AN379" s="0" t="n">
        <x:v>619.5</x:v>
      </x:c>
      <x:c r="AO379" s="0" t="n">
        <x:v>1.00340136054422</x:v>
      </x:c>
      <x:c r="AQ379" s="0" t="n">
        <x:v>0</x:v>
      </x:c>
      <x:c r="AS379" s="0" t="n">
        <x:v>17</x:v>
      </x:c>
      <x:c r="AT379" s="0" t="n">
        <x:v>24</x:v>
      </x:c>
      <x:c r="AU379" s="0" t="n">
        <x:v>25</x:v>
      </x:c>
      <x:c r="AV379" s="0" t="n">
        <x:v>16</x:v>
      </x:c>
      <x:c r="AW379" s="0" t="n">
        <x:v>15</x:v>
      </x:c>
      <x:c r="AX379" s="0" t="n">
        <x:v>23</x:v>
      </x:c>
      <x:c r="AY379" s="0" t="n">
        <x:v>20</x:v>
      </x:c>
      <x:c r="AZ379" s="0" t="n">
        <x:v>19</x:v>
      </x:c>
      <x:c r="BA379" s="0" t="n">
        <x:v>16</x:v>
      </x:c>
      <x:c r="BB379" s="0" t="n">
        <x:v>31</x:v>
      </x:c>
      <x:c r="BC379" s="0" t="n">
        <x:v>11</x:v>
      </x:c>
      <x:c r="BD379" s="0" t="n">
        <x:v>21</x:v>
      </x:c>
      <x:c r="BE379" s="0" t="n">
        <x:v>39</x:v>
      </x:c>
      <x:c r="BG379" s="0" t="n">
        <x:v>462.4</x:v>
      </x:c>
      <x:c r="BH379" s="0" t="n">
        <x:v>652.8</x:v>
      </x:c>
      <x:c r="BI379" s="0" t="n">
        <x:v>680</x:v>
      </x:c>
      <x:c r="BJ379" s="0" t="n">
        <x:v>435.2</x:v>
      </x:c>
      <x:c r="BK379" s="0" t="n">
        <x:v>408</x:v>
      </x:c>
      <x:c r="BL379" s="0" t="n">
        <x:v>671.6</x:v>
      </x:c>
      <x:c r="BM379" s="0" t="n">
        <x:v>590</x:v>
      </x:c>
      <x:c r="BN379" s="0" t="n">
        <x:v>560.5</x:v>
      </x:c>
      <x:c r="BO379" s="0" t="n">
        <x:v>472</x:v>
      </x:c>
      <x:c r="BP379" s="0" t="n">
        <x:v>914.5</x:v>
      </x:c>
      <x:c r="BQ379" s="0" t="n">
        <x:v>324.5</x:v>
      </x:c>
      <x:c r="BR379" s="0" t="n">
        <x:v>593.37</x:v>
      </x:c>
      <x:c r="BS379" s="0" t="n">
        <x:v>1045.94</x:v>
      </x:c>
      <x:c r="BU379" s="0" t="n">
        <x:v>462.4</x:v>
      </x:c>
      <x:c r="BV379" s="0" t="n">
        <x:v>652.8</x:v>
      </x:c>
      <x:c r="BW379" s="0" t="n">
        <x:v>680</x:v>
      </x:c>
      <x:c r="BX379" s="0" t="n">
        <x:v>435.2</x:v>
      </x:c>
      <x:c r="BY379" s="0" t="n">
        <x:v>408</x:v>
      </x:c>
      <x:c r="BZ379" s="0" t="n">
        <x:v>671.6</x:v>
      </x:c>
      <x:c r="CA379" s="0" t="n">
        <x:v>590</x:v>
      </x:c>
      <x:c r="CB379" s="0" t="n">
        <x:v>560.5</x:v>
      </x:c>
      <x:c r="CC379" s="0" t="n">
        <x:v>472</x:v>
      </x:c>
      <x:c r="CD379" s="0" t="n">
        <x:v>914.5</x:v>
      </x:c>
      <x:c r="CE379" s="0" t="n">
        <x:v>324.5</x:v>
      </x:c>
      <x:c r="CF379" s="0" t="n">
        <x:v>619.5</x:v>
      </x:c>
      <x:c r="CG379" s="0" t="n">
        <x:v>1150.5</x:v>
      </x:c>
      <x:c r="CI379" s="0" t="n">
        <x:v>27.2</x:v>
      </x:c>
      <x:c r="CJ379" s="0" t="n">
        <x:v>27.2</x:v>
      </x:c>
      <x:c r="CK379" s="0" t="n">
        <x:v>27.2</x:v>
      </x:c>
      <x:c r="CL379" s="0" t="n">
        <x:v>27.2</x:v>
      </x:c>
      <x:c r="CM379" s="0" t="n">
        <x:v>27.2</x:v>
      </x:c>
      <x:c r="CN379" s="0" t="n">
        <x:v>29.2</x:v>
      </x:c>
      <x:c r="CO379" s="0" t="n">
        <x:v>29.5</x:v>
      </x:c>
      <x:c r="CP379" s="0" t="n">
        <x:v>29.5</x:v>
      </x:c>
      <x:c r="CQ379" s="0" t="n">
        <x:v>29.5</x:v>
      </x:c>
      <x:c r="CR379" s="0" t="n">
        <x:v>29.5</x:v>
      </x:c>
      <x:c r="CS379" s="0" t="n">
        <x:v>29.5</x:v>
      </x:c>
      <x:c r="CT379" s="0" t="n">
        <x:v>29.5</x:v>
      </x:c>
      <x:c r="CU379" s="0" t="n">
        <x:v>29.5</x:v>
      </x:c>
      <x:c r="CW379" s="0" t="n">
        <x:v>417.79</x:v>
      </x:c>
      <x:c r="CX379" s="0" t="n">
        <x:v>598.08</x:v>
      </x:c>
      <x:c r="CY379" s="0" t="n">
        <x:v>626.2</x:v>
      </x:c>
      <x:c r="CZ379" s="0" t="n">
        <x:v>401.67</x:v>
      </x:c>
      <x:c r="DA379" s="0" t="n">
        <x:v>376.05</x:v>
      </x:c>
      <x:c r="DB379" s="0" t="n">
        <x:v>585.13</x:v>
      </x:c>
      <x:c r="DC379" s="0" t="n">
        <x:v>531.22</x:v>
      </x:c>
      <x:c r="DD379" s="0" t="n">
        <x:v>501.89</x:v>
      </x:c>
      <x:c r="DE379" s="0" t="n">
        <x:v>435.2</x:v>
      </x:c>
      <x:c r="DF379" s="0" t="n">
        <x:v>843.2</x:v>
      </x:c>
      <x:c r="DG379" s="0" t="n">
        <x:v>299.2</x:v>
      </x:c>
      <x:c r="DH379" s="0" t="n">
        <x:v>571.2</x:v>
      </x:c>
      <x:c r="DI379" s="0" t="n">
        <x:v>1060.8</x:v>
      </x:c>
      <x:c r="DK379" s="0" t="n">
        <x:v>2.62411764705882</x:v>
      </x:c>
      <x:c r="DL379" s="0" t="n">
        <x:v>2.28</x:v>
      </x:c>
      <x:c r="DM379" s="0" t="n">
        <x:v>2.152</x:v>
      </x:c>
      <x:c r="DN379" s="0" t="n">
        <x:v>2.095625</x:v>
      </x:c>
      <x:c r="DO379" s="0" t="n">
        <x:v>2.13</x:v>
      </x:c>
      <x:c r="DP379" s="0" t="n">
        <x:v>3.75956521739131</x:v>
      </x:c>
      <x:c r="DQ379" s="0" t="n">
        <x:v>2.939</x:v>
      </x:c>
      <x:c r="DR379" s="0" t="n">
        <x:v>3.08473684210526</x:v>
      </x:c>
      <x:c r="DS379" s="0" t="n">
        <x:v>2.3</x:v>
      </x:c>
      <x:c r="DT379" s="0" t="n">
        <x:v>2.3</x:v>
      </x:c>
      <x:c r="DU379" s="0" t="n">
        <x:v>2.3</x:v>
      </x:c>
      <x:c r="DV379" s="0" t="n">
        <x:v>2.3</x:v>
      </x:c>
      <x:c r="DW379" s="0" t="n">
        <x:v>2.3</x:v>
      </x:c>
      <x:c r="DY379" s="0" t="n">
        <x:v>12.6405882352941</x:v>
      </x:c>
      <x:c r="DZ379" s="0" t="n">
        <x:v>-89.7</x:v>
      </x:c>
      <x:c r="EB379" s="0" t="s">
        <x:v>64</x:v>
      </x:c>
      <x:c r="EC379" s="0" t="n">
        <x:v>0</x:v>
      </x:c>
      <x:c r="ED379" s="0" t="n">
        <x:v>0</x:v>
      </x:c>
    </x:row>
    <x:row r="380" spans="1:135" x14ac:dyDescent="0.3">
      <x:c r="A380" s="0" t="s">
        <x:v>54</x:v>
      </x:c>
      <x:c r="B380" s="0" t="s">
        <x:v>369</x:v>
      </x:c>
      <x:c r="C380" s="0" t="s">
        <x:v>56</x:v>
      </x:c>
      <x:c r="D380" s="0" t="s">
        <x:v>635</x:v>
      </x:c>
      <x:c r="E380" s="0" t="s">
        <x:v>638</x:v>
      </x:c>
      <x:c r="F380" s="0" t="s">
        <x:v>760</x:v>
      </x:c>
      <x:c r="G380" s="0" t="s">
        <x:v>761</x:v>
      </x:c>
      <x:c r="H380" s="0" t="n">
        <x:v>1067657</x:v>
      </x:c>
      <x:c r="I380" s="0" t="s">
        <x:v>144</x:v>
      </x:c>
      <x:c r="J380" s="0" t="n">
        <x:v>1</x:v>
      </x:c>
      <x:c r="K380" s="0" t="s">
        <x:v>766</x:v>
      </x:c>
      <x:c r="L380" s="0" t="n">
        <x:v>24.5</x:v>
      </x:c>
      <x:c r="M380" s="0" t="n">
        <x:v>22.59</x:v>
      </x:c>
      <x:c r="O380" s="0" t="s">
        <x:v>64</x:v>
      </x:c>
      <x:c r="P380" s="0" t="s">
        <x:v>765</x:v>
      </x:c>
      <x:c r="Q380" s="0" t="n">
        <x:v>0</x:v>
      </x:c>
      <x:c r="R380" s="0" t="s">
        <x:v>64</x:v>
      </x:c>
      <x:c r="S380" s="0" t="s">
        <x:v>765</x:v>
      </x:c>
      <x:c r="T380" s="0" t="n">
        <x:v>0</x:v>
      </x:c>
      <x:c r="U380" s="0" t="s">
        <x:v>64</x:v>
      </x:c>
      <x:c r="V380" s="0" t="n">
        <x:v>0</x:v>
      </x:c>
      <x:c r="W380" s="0" t="n">
        <x:v>0</x:v>
      </x:c>
      <x:c r="Y380" s="0" t="n">
        <x:v>808.5</x:v>
      </x:c>
      <x:c r="Z380" s="0" t="s">
        <x:v>71</x:v>
      </x:c>
      <x:c r="AA380" s="0" t="s">
        <x:v>71</x:v>
      </x:c>
      <x:c r="AB380" s="0" t="s">
        <x:v>71</x:v>
      </x:c>
      <x:c r="AC380" s="0" t="s">
        <x:v>71</x:v>
      </x:c>
      <x:c r="AD380" s="0" t="s">
        <x:v>71</x:v>
      </x:c>
      <x:c r="AE380" s="0" t="s">
        <x:v>71</x:v>
      </x:c>
      <x:c r="AF380" s="0" t="s">
        <x:v>71</x:v>
      </x:c>
      <x:c r="AG380" s="0" t="s">
        <x:v>71</x:v>
      </x:c>
      <x:c r="AI380" s="0" t="s">
        <x:v>171</x:v>
      </x:c>
      <x:c r="AM380" s="0" t="n">
        <x:v>24.5</x:v>
      </x:c>
      <x:c r="AN380" s="0" t="n">
        <x:v>808.5</x:v>
      </x:c>
      <x:c r="AO380" s="0" t="s">
        <x:v>71</x:v>
      </x:c>
      <x:c r="AQ380" s="0" t="n">
        <x:v>0</x:v>
      </x:c>
      <x:c r="AS380" s="0" t="n">
        <x:v>60</x:v>
      </x:c>
      <x:c r="AT380" s="0" t="n">
        <x:v>56</x:v>
      </x:c>
      <x:c r="AU380" s="0" t="n">
        <x:v>58</x:v>
      </x:c>
      <x:c r="AV380" s="0" t="n">
        <x:v>42</x:v>
      </x:c>
      <x:c r="AW380" s="0" t="n">
        <x:v>80</x:v>
      </x:c>
      <x:c r="AX380" s="0" t="n">
        <x:v>51</x:v>
      </x:c>
      <x:c r="AY380" s="0" t="n">
        <x:v>38</x:v>
      </x:c>
      <x:c r="AZ380" s="0" t="n">
        <x:v>38</x:v>
      </x:c>
      <x:c r="BA380" s="0" t="n">
        <x:v>51</x:v>
      </x:c>
      <x:c r="BB380" s="0" t="n">
        <x:v>34</x:v>
      </x:c>
      <x:c r="BC380" s="0" t="n">
        <x:v>53</x:v>
      </x:c>
      <x:c r="BD380" s="0" t="n">
        <x:v>33</x:v>
      </x:c>
      <x:c r="BE380" s="0" t="n">
        <x:v>25</x:v>
      </x:c>
      <x:c r="BG380" s="0" t="n">
        <x:v>1259.4</x:v>
      </x:c>
      <x:c r="BH380" s="0" t="n">
        <x:v>1241.55</x:v>
      </x:c>
      <x:c r="BI380" s="0" t="n">
        <x:v>1231.28</x:v>
      </x:c>
      <x:c r="BJ380" s="0" t="n">
        <x:v>949.2</x:v>
      </x:c>
      <x:c r="BK380" s="0" t="n">
        <x:v>1698.52</x:v>
      </x:c>
      <x:c r="BL380" s="0" t="n">
        <x:v>1070.49</x:v>
      </x:c>
      <x:c r="BM380" s="0" t="n">
        <x:v>929.1</x:v>
      </x:c>
      <x:c r="BN380" s="0" t="n">
        <x:v>931</x:v>
      </x:c>
      <x:c r="BO380" s="0" t="n">
        <x:v>1249.5</x:v>
      </x:c>
      <x:c r="BP380" s="0" t="n">
        <x:v>833</x:v>
      </x:c>
      <x:c r="BQ380" s="0" t="n">
        <x:v>1251.69</x:v>
      </x:c>
      <x:c r="BR380" s="0" t="n">
        <x:v>782.83</x:v>
      </x:c>
      <x:c r="BS380" s="0" t="n">
        <x:v>612.5</x:v>
      </x:c>
      <x:c r="BU380" s="0" t="n">
        <x:v>1356</x:v>
      </x:c>
      <x:c r="BV380" s="0" t="n">
        <x:v>1265.6</x:v>
      </x:c>
      <x:c r="BW380" s="0" t="n">
        <x:v>1310.8</x:v>
      </x:c>
      <x:c r="BX380" s="0" t="n">
        <x:v>949.2</x:v>
      </x:c>
      <x:c r="BY380" s="0" t="n">
        <x:v>1808</x:v>
      </x:c>
      <x:c r="BZ380" s="0" t="n">
        <x:v>1152.6</x:v>
      </x:c>
      <x:c r="CA380" s="0" t="n">
        <x:v>929.1</x:v>
      </x:c>
      <x:c r="CB380" s="0" t="n">
        <x:v>931</x:v>
      </x:c>
      <x:c r="CC380" s="0" t="n">
        <x:v>1249.5</x:v>
      </x:c>
      <x:c r="CD380" s="0" t="n">
        <x:v>833</x:v>
      </x:c>
      <x:c r="CE380" s="0" t="n">
        <x:v>1298.5</x:v>
      </x:c>
      <x:c r="CF380" s="0" t="n">
        <x:v>806.99</x:v>
      </x:c>
      <x:c r="CG380" s="0" t="n">
        <x:v>612.5</x:v>
      </x:c>
      <x:c r="CI380" s="0" t="n">
        <x:v>22.6</x:v>
      </x:c>
      <x:c r="CJ380" s="0" t="n">
        <x:v>22.6</x:v>
      </x:c>
      <x:c r="CK380" s="0" t="n">
        <x:v>22.6</x:v>
      </x:c>
      <x:c r="CL380" s="0" t="n">
        <x:v>22.6</x:v>
      </x:c>
      <x:c r="CM380" s="0" t="n">
        <x:v>22.6</x:v>
      </x:c>
      <x:c r="CN380" s="0" t="n">
        <x:v>22.6</x:v>
      </x:c>
      <x:c r="CO380" s="0" t="n">
        <x:v>24.45</x:v>
      </x:c>
      <x:c r="CP380" s="0" t="n">
        <x:v>24.5</x:v>
      </x:c>
      <x:c r="CQ380" s="0" t="n">
        <x:v>24.5</x:v>
      </x:c>
      <x:c r="CR380" s="0" t="n">
        <x:v>24.5</x:v>
      </x:c>
      <x:c r="CS380" s="0" t="n">
        <x:v>24.5</x:v>
      </x:c>
      <x:c r="CT380" s="0" t="n">
        <x:v>24.4542424242424</x:v>
      </x:c>
      <x:c r="CU380" s="0" t="n">
        <x:v>24.5</x:v>
      </x:c>
      <x:c r="CW380" s="0" t="n">
        <x:v>1251.7</x:v>
      </x:c>
      <x:c r="CX380" s="0" t="n">
        <x:v>1167.04</x:v>
      </x:c>
      <x:c r="CY380" s="0" t="n">
        <x:v>1208.57</x:v>
      </x:c>
      <x:c r="CZ380" s="0" t="n">
        <x:v>875.43</x:v>
      </x:c>
      <x:c r="DA380" s="0" t="n">
        <x:v>1667.2</x:v>
      </x:c>
      <x:c r="DB380" s="0" t="n">
        <x:v>1078.68</x:v>
      </x:c>
      <x:c r="DC380" s="0" t="n">
        <x:v>858.8</x:v>
      </x:c>
      <x:c r="DD380" s="0" t="n">
        <x:v>858.8</x:v>
      </x:c>
      <x:c r="DE380" s="0" t="n">
        <x:v>1152.43</x:v>
      </x:c>
      <x:c r="DF380" s="0" t="n">
        <x:v>768.57</x:v>
      </x:c>
      <x:c r="DG380" s="0" t="n">
        <x:v>1197.68</x:v>
      </x:c>
      <x:c r="DH380" s="0" t="n">
        <x:v>745.92</x:v>
      </x:c>
      <x:c r="DI380" s="0" t="n">
        <x:v>565</x:v>
      </x:c>
      <x:c r="DK380" s="0" t="n">
        <x:v>1.73833333333333</x:v>
      </x:c>
      <x:c r="DL380" s="0" t="n">
        <x:v>1.76</x:v>
      </x:c>
      <x:c r="DM380" s="0" t="n">
        <x:v>1.76258620689655</x:v>
      </x:c>
      <x:c r="DN380" s="0" t="n">
        <x:v>1.75642857142857</x:v>
      </x:c>
      <x:c r="DO380" s="0" t="n">
        <x:v>1.76</x:v>
      </x:c>
      <x:c r="DP380" s="0" t="n">
        <x:v>1.44941176470588</x:v>
      </x:c>
      <x:c r="DQ380" s="0" t="n">
        <x:v>1.85</x:v>
      </x:c>
      <x:c r="DR380" s="0" t="n">
        <x:v>1.9</x:v>
      </x:c>
      <x:c r="DS380" s="0" t="n">
        <x:v>1.90333333333334</x:v>
      </x:c>
      <x:c r="DT380" s="0" t="n">
        <x:v>1.895</x:v>
      </x:c>
      <x:c r="DU380" s="0" t="n">
        <x:v>1.9022641509434</x:v>
      </x:c>
      <x:c r="DV380" s="0" t="n">
        <x:v>1.85060606060606</x:v>
      </x:c>
      <x:c r="DW380" s="0" t="n">
        <x:v>1.9</x:v>
      </x:c>
      <x:c r="DY380" s="0" t="n">
        <x:v>-4.04166666666668</x:v>
      </x:c>
      <x:c r="DZ380" s="0" t="n">
        <x:v>-47.5</x:v>
      </x:c>
      <x:c r="EB380" s="0" t="s">
        <x:v>64</x:v>
      </x:c>
      <x:c r="EC380" s="0" t="n">
        <x:v>0</x:v>
      </x:c>
      <x:c r="ED380" s="0" t="n">
        <x:v>0</x:v>
      </x:c>
    </x:row>
    <x:row r="381" spans="1:135" x14ac:dyDescent="0.3">
      <x:c r="A381" s="0" t="s">
        <x:v>54</x:v>
      </x:c>
      <x:c r="B381" s="0" t="s">
        <x:v>55</x:v>
      </x:c>
      <x:c r="C381" s="0" t="s">
        <x:v>56</x:v>
      </x:c>
      <x:c r="D381" s="0" t="s">
        <x:v>635</x:v>
      </x:c>
      <x:c r="E381" s="0" t="s">
        <x:v>638</x:v>
      </x:c>
      <x:c r="F381" s="0" t="s">
        <x:v>760</x:v>
      </x:c>
      <x:c r="G381" s="0" t="s">
        <x:v>761</x:v>
      </x:c>
      <x:c r="H381" s="0" t="n">
        <x:v>1151702</x:v>
      </x:c>
      <x:c r="I381" s="0" t="s">
        <x:v>144</x:v>
      </x:c>
      <x:c r="J381" s="0" t="n">
        <x:v>1</x:v>
      </x:c>
      <x:c r="K381" s="0" t="s">
        <x:v>767</x:v>
      </x:c>
      <x:c r="L381" s="0" t="n">
        <x:v>15.95</x:v>
      </x:c>
      <x:c r="M381" s="0" t="n">
        <x:v>14.21</x:v>
      </x:c>
      <x:c r="O381" s="0" t="n">
        <x:v>15.95</x:v>
      </x:c>
      <x:c r="P381" s="0" t="s">
        <x:v>180</x:v>
      </x:c>
      <x:c r="Q381" s="0" t="n">
        <x:v>0</x:v>
      </x:c>
      <x:c r="R381" s="0" t="n">
        <x:v>15.95</x:v>
      </x:c>
      <x:c r="S381" s="0" t="s">
        <x:v>180</x:v>
      </x:c>
      <x:c r="T381" s="0" t="n">
        <x:v>0</x:v>
      </x:c>
      <x:c r="U381" s="0" t="n">
        <x:v>15.95</x:v>
      </x:c>
      <x:c r="V381" s="0" t="n">
        <x:v>0</x:v>
      </x:c>
      <x:c r="W381" s="0" t="n">
        <x:v>0</x:v>
      </x:c>
      <x:c r="Y381" s="0" t="n">
        <x:v>287.1</x:v>
      </x:c>
      <x:c r="Z381" s="0" t="n">
        <x:v>366.85</x:v>
      </x:c>
      <x:c r="AA381" s="0" t="n">
        <x:v>1</x:v>
      </x:c>
      <x:c r="AB381" s="0" t="n">
        <x:v>0</x:v>
      </x:c>
      <x:c r="AC381" s="0" t="s">
        <x:v>65</x:v>
      </x:c>
      <x:c r="AD381" s="0" t="s">
        <x:v>66</x:v>
      </x:c>
      <x:c r="AE381" s="0" t="n">
        <x:v>15.95</x:v>
      </x:c>
      <x:c r="AF381" s="0" t="n">
        <x:v>0.122448979591837</x:v>
      </x:c>
      <x:c r="AG381" s="0" t="s">
        <x:v>65</x:v>
      </x:c>
      <x:c r="AI381" s="0" t="s">
        <x:v>54</x:v>
      </x:c>
      <x:c r="AM381" s="0" t="n">
        <x:v>15.95</x:v>
      </x:c>
      <x:c r="AN381" s="0" t="n">
        <x:v>287.1</x:v>
      </x:c>
      <x:c r="AO381" s="0" t="n">
        <x:v>1</x:v>
      </x:c>
      <x:c r="AQ381" s="0" t="n">
        <x:v>0</x:v>
      </x:c>
      <x:c r="AS381" s="0" t="n">
        <x:v>54</x:v>
      </x:c>
      <x:c r="AT381" s="0" t="n">
        <x:v>40</x:v>
      </x:c>
      <x:c r="AU381" s="0" t="n">
        <x:v>17</x:v>
      </x:c>
      <x:c r="AV381" s="0" t="n">
        <x:v>29</x:v>
      </x:c>
      <x:c r="AW381" s="0" t="n">
        <x:v>38</x:v>
      </x:c>
      <x:c r="AX381" s="0" t="n">
        <x:v>44</x:v>
      </x:c>
      <x:c r="AY381" s="0" t="n">
        <x:v>25</x:v>
      </x:c>
      <x:c r="AZ381" s="0" t="n">
        <x:v>28</x:v>
      </x:c>
      <x:c r="BA381" s="0" t="n">
        <x:v>37</x:v>
      </x:c>
      <x:c r="BB381" s="0" t="n">
        <x:v>22</x:v>
      </x:c>
      <x:c r="BC381" s="0" t="n">
        <x:v>20</x:v>
      </x:c>
      <x:c r="BD381" s="0" t="n">
        <x:v>18</x:v>
      </x:c>
      <x:c r="BE381" s="0" t="n">
        <x:v>23</x:v>
      </x:c>
      <x:c r="BG381" s="0" t="n">
        <x:v>745.2</x:v>
      </x:c>
      <x:c r="BH381" s="0" t="n">
        <x:v>568</x:v>
      </x:c>
      <x:c r="BI381" s="0" t="n">
        <x:v>242.7</x:v>
      </x:c>
      <x:c r="BJ381" s="0" t="n">
        <x:v>449.5</x:v>
      </x:c>
      <x:c r="BK381" s="0" t="n">
        <x:v>589</x:v>
      </x:c>
      <x:c r="BL381" s="0" t="n">
        <x:v>682</x:v>
      </x:c>
      <x:c r="BM381" s="0" t="n">
        <x:v>387.5</x:v>
      </x:c>
      <x:c r="BN381" s="0" t="n">
        <x:v>434</x:v>
      </x:c>
      <x:c r="BO381" s="0" t="n">
        <x:v>587.9</x:v>
      </x:c>
      <x:c r="BP381" s="0" t="n">
        <x:v>350.9</x:v>
      </x:c>
      <x:c r="BQ381" s="0" t="n">
        <x:v>319</x:v>
      </x:c>
      <x:c r="BR381" s="0" t="n">
        <x:v>287.1</x:v>
      </x:c>
      <x:c r="BS381" s="0" t="n">
        <x:v>366.85</x:v>
      </x:c>
      <x:c r="BU381" s="0" t="n">
        <x:v>745.2</x:v>
      </x:c>
      <x:c r="BV381" s="0" t="n">
        <x:v>568</x:v>
      </x:c>
      <x:c r="BW381" s="0" t="n">
        <x:v>242.7</x:v>
      </x:c>
      <x:c r="BX381" s="0" t="n">
        <x:v>449.5</x:v>
      </x:c>
      <x:c r="BY381" s="0" t="n">
        <x:v>589</x:v>
      </x:c>
      <x:c r="BZ381" s="0" t="n">
        <x:v>682</x:v>
      </x:c>
      <x:c r="CA381" s="0" t="n">
        <x:v>387.5</x:v>
      </x:c>
      <x:c r="CB381" s="0" t="n">
        <x:v>434</x:v>
      </x:c>
      <x:c r="CC381" s="0" t="n">
        <x:v>587.9</x:v>
      </x:c>
      <x:c r="CD381" s="0" t="n">
        <x:v>350.9</x:v>
      </x:c>
      <x:c r="CE381" s="0" t="n">
        <x:v>319</x:v>
      </x:c>
      <x:c r="CF381" s="0" t="n">
        <x:v>287.1</x:v>
      </x:c>
      <x:c r="CG381" s="0" t="n">
        <x:v>366.85</x:v>
      </x:c>
      <x:c r="CI381" s="0" t="n">
        <x:v>13.8</x:v>
      </x:c>
      <x:c r="CJ381" s="0" t="n">
        <x:v>14.2</x:v>
      </x:c>
      <x:c r="CK381" s="0" t="n">
        <x:v>14.2764705882353</x:v>
      </x:c>
      <x:c r="CL381" s="0" t="n">
        <x:v>15.5</x:v>
      </x:c>
      <x:c r="CM381" s="0" t="n">
        <x:v>15.5</x:v>
      </x:c>
      <x:c r="CN381" s="0" t="n">
        <x:v>15.5</x:v>
      </x:c>
      <x:c r="CO381" s="0" t="n">
        <x:v>15.5</x:v>
      </x:c>
      <x:c r="CP381" s="0" t="n">
        <x:v>15.5</x:v>
      </x:c>
      <x:c r="CQ381" s="0" t="n">
        <x:v>15.8891891891892</x:v>
      </x:c>
      <x:c r="CR381" s="0" t="n">
        <x:v>15.95</x:v>
      </x:c>
      <x:c r="CS381" s="0" t="n">
        <x:v>15.95</x:v>
      </x:c>
      <x:c r="CT381" s="0" t="n">
        <x:v>15.95</x:v>
      </x:c>
      <x:c r="CU381" s="0" t="n">
        <x:v>15.95</x:v>
      </x:c>
      <x:c r="CW381" s="0" t="n">
        <x:v>697.32</x:v>
      </x:c>
      <x:c r="CX381" s="0" t="n">
        <x:v>513.34</x:v>
      </x:c>
      <x:c r="CY381" s="0" t="n">
        <x:v>218.56</x:v>
      </x:c>
      <x:c r="CZ381" s="0" t="n">
        <x:v>375.13</x:v>
      </x:c>
      <x:c r="DA381" s="0" t="n">
        <x:v>496.22</x:v>
      </x:c>
      <x:c r="DB381" s="0" t="n">
        <x:v>579.38</x:v>
      </x:c>
      <x:c r="DC381" s="0" t="n">
        <x:v>350.61</x:v>
      </x:c>
      <x:c r="DD381" s="0" t="n">
        <x:v>396.21</x:v>
      </x:c>
      <x:c r="DE381" s="0" t="n">
        <x:v>518.58</x:v>
      </x:c>
      <x:c r="DF381" s="0" t="n">
        <x:v>314.69</x:v>
      </x:c>
      <x:c r="DG381" s="0" t="n">
        <x:v>283.91</x:v>
      </x:c>
      <x:c r="DH381" s="0" t="n">
        <x:v>246.31</x:v>
      </x:c>
      <x:c r="DI381" s="0" t="n">
        <x:v>336.65</x:v>
      </x:c>
      <x:c r="DK381" s="0" t="n">
        <x:v>0.886666666666667</x:v>
      </x:c>
      <x:c r="DL381" s="0" t="n">
        <x:v>1.3665</x:v>
      </x:c>
      <x:c r="DM381" s="0" t="n">
        <x:v>1.42</x:v>
      </x:c>
      <x:c r="DN381" s="0" t="n">
        <x:v>2.56448275862069</x:v>
      </x:c>
      <x:c r="DO381" s="0" t="n">
        <x:v>2.44157894736842</x:v>
      </x:c>
      <x:c r="DP381" s="0" t="n">
        <x:v>2.33227272727273</x:v>
      </x:c>
      <x:c r="DQ381" s="0" t="n">
        <x:v>1.4756</x:v>
      </x:c>
      <x:c r="DR381" s="0" t="n">
        <x:v>1.34964285714286</x:v>
      </x:c>
      <x:c r="DS381" s="0" t="n">
        <x:v>1.87351351351351</x:v>
      </x:c>
      <x:c r="DT381" s="0" t="n">
        <x:v>1.64590909090909</x:v>
      </x:c>
      <x:c r="DU381" s="0" t="n">
        <x:v>1.7545</x:v>
      </x:c>
      <x:c r="DV381" s="0" t="n">
        <x:v>2.26611111111111</x:v>
      </x:c>
      <x:c r="DW381" s="0" t="n">
        <x:v>1.31304347826087</x:v>
      </x:c>
      <x:c r="DY381" s="0" t="n">
        <x:v>-9.80666666666671</x:v>
      </x:c>
      <x:c r="DZ381" s="0" t="n">
        <x:v>-49.45</x:v>
      </x:c>
      <x:c r="EB381" s="0" t="s">
        <x:v>64</x:v>
      </x:c>
      <x:c r="EC381" s="0" t="n">
        <x:v>0</x:v>
      </x:c>
      <x:c r="ED381" s="0" t="n">
        <x:v>0</x:v>
      </x:c>
    </x:row>
    <x:row r="382" spans="1:135" x14ac:dyDescent="0.3">
      <x:c r="A382" s="0" t="s">
        <x:v>54</x:v>
      </x:c>
      <x:c r="B382" s="0" t="s">
        <x:v>55</x:v>
      </x:c>
      <x:c r="C382" s="0" t="s">
        <x:v>56</x:v>
      </x:c>
      <x:c r="D382" s="0" t="s">
        <x:v>635</x:v>
      </x:c>
      <x:c r="E382" s="0" t="s">
        <x:v>638</x:v>
      </x:c>
      <x:c r="F382" s="0" t="s">
        <x:v>760</x:v>
      </x:c>
      <x:c r="G382" s="0" t="s">
        <x:v>761</x:v>
      </x:c>
      <x:c r="H382" s="0" t="n">
        <x:v>1151720</x:v>
      </x:c>
      <x:c r="I382" s="0" t="s">
        <x:v>144</x:v>
      </x:c>
      <x:c r="J382" s="0" t="n">
        <x:v>1</x:v>
      </x:c>
      <x:c r="K382" s="0" t="s">
        <x:v>768</x:v>
      </x:c>
      <x:c r="L382" s="0" t="n">
        <x:v>22.5</x:v>
      </x:c>
      <x:c r="M382" s="0" t="n">
        <x:v>21.17</x:v>
      </x:c>
      <x:c r="O382" s="0" t="n">
        <x:v>17.9</x:v>
      </x:c>
      <x:c r="P382" s="0" t="s">
        <x:v>769</x:v>
      </x:c>
      <x:c r="Q382" s="0" t="n">
        <x:v>0</x:v>
      </x:c>
      <x:c r="R382" s="0" t="n">
        <x:v>17.9</x:v>
      </x:c>
      <x:c r="S382" s="0" t="s">
        <x:v>769</x:v>
      </x:c>
      <x:c r="T382" s="0" t="n">
        <x:v>0</x:v>
      </x:c>
      <x:c r="U382" s="0" t="n">
        <x:v>17.9</x:v>
      </x:c>
      <x:c r="V382" s="0" t="n">
        <x:v>0</x:v>
      </x:c>
      <x:c r="W382" s="0" t="n">
        <x:v>0</x:v>
      </x:c>
      <x:c r="Y382" s="0" t="n">
        <x:v>3510</x:v>
      </x:c>
      <x:c r="Z382" s="0" t="n">
        <x:v>2559.7</x:v>
      </x:c>
      <x:c r="AA382" s="0" t="n">
        <x:v>1.25698324022346</x:v>
      </x:c>
      <x:c r="AB382" s="0" t="n">
        <x:v>4.6</x:v>
      </x:c>
      <x:c r="AC382" s="0" t="s">
        <x:v>65</x:v>
      </x:c>
      <x:c r="AD382" s="0" t="s">
        <x:v>80</x:v>
      </x:c>
      <x:c r="AE382" s="0" t="n">
        <x:v>17.9</x:v>
      </x:c>
      <x:c r="AF382" s="0" t="n">
        <x:v>-0.154463863958432</x:v>
      </x:c>
      <x:c r="AG382" s="0" t="s">
        <x:v>54</x:v>
      </x:c>
      <x:c r="AI382" s="0" t="s">
        <x:v>54</x:v>
      </x:c>
      <x:c r="AM382" s="0" t="n">
        <x:v>22.5</x:v>
      </x:c>
      <x:c r="AN382" s="0" t="n">
        <x:v>3510</x:v>
      </x:c>
      <x:c r="AO382" s="0" t="n">
        <x:v>1.25698324022346</x:v>
      </x:c>
      <x:c r="AQ382" s="0" t="n">
        <x:v>0</x:v>
      </x:c>
      <x:c r="AS382" s="0" t="n">
        <x:v>118</x:v>
      </x:c>
      <x:c r="AT382" s="0" t="n">
        <x:v>160</x:v>
      </x:c>
      <x:c r="AU382" s="0" t="n">
        <x:v>191</x:v>
      </x:c>
      <x:c r="AV382" s="0" t="n">
        <x:v>90</x:v>
      </x:c>
      <x:c r="AW382" s="0" t="n">
        <x:v>124</x:v>
      </x:c>
      <x:c r="AX382" s="0" t="n">
        <x:v>148</x:v>
      </x:c>
      <x:c r="AY382" s="0" t="n">
        <x:v>157</x:v>
      </x:c>
      <x:c r="AZ382" s="0" t="n">
        <x:v>154</x:v>
      </x:c>
      <x:c r="BA382" s="0" t="n">
        <x:v>103</x:v>
      </x:c>
      <x:c r="BB382" s="0" t="n">
        <x:v>160</x:v>
      </x:c>
      <x:c r="BC382" s="0" t="n">
        <x:v>163</x:v>
      </x:c>
      <x:c r="BD382" s="0" t="n">
        <x:v>156</x:v>
      </x:c>
      <x:c r="BE382" s="0" t="n">
        <x:v>143</x:v>
      </x:c>
      <x:c r="BG382" s="0" t="n">
        <x:v>2336.4</x:v>
      </x:c>
      <x:c r="BH382" s="0" t="n">
        <x:v>3142.92</x:v>
      </x:c>
      <x:c r="BI382" s="0" t="n">
        <x:v>3555.06</x:v>
      </x:c>
      <x:c r="BJ382" s="0" t="n">
        <x:v>1995.3</x:v>
      </x:c>
      <x:c r="BK382" s="0" t="n">
        <x:v>2790</x:v>
      </x:c>
      <x:c r="BL382" s="0" t="n">
        <x:v>3330</x:v>
      </x:c>
      <x:c r="BM382" s="0" t="n">
        <x:v>3429.01</x:v>
      </x:c>
      <x:c r="BN382" s="0" t="n">
        <x:v>3381.16</x:v>
      </x:c>
      <x:c r="BO382" s="0" t="n">
        <x:v>2317.5</x:v>
      </x:c>
      <x:c r="BP382" s="0" t="n">
        <x:v>3439.94</x:v>
      </x:c>
      <x:c r="BQ382" s="0" t="n">
        <x:v>3485.42</x:v>
      </x:c>
      <x:c r="BR382" s="0" t="n">
        <x:v>3363.28</x:v>
      </x:c>
      <x:c r="BS382" s="0" t="n">
        <x:v>3026.97</x:v>
      </x:c>
      <x:c r="BU382" s="0" t="n">
        <x:v>2336.4</x:v>
      </x:c>
      <x:c r="BV382" s="0" t="n">
        <x:v>3168</x:v>
      </x:c>
      <x:c r="BW382" s="0" t="n">
        <x:v>3795.3</x:v>
      </x:c>
      <x:c r="BX382" s="0" t="n">
        <x:v>1995.3</x:v>
      </x:c>
      <x:c r="BY382" s="0" t="n">
        <x:v>2790</x:v>
      </x:c>
      <x:c r="BZ382" s="0" t="n">
        <x:v>3330</x:v>
      </x:c>
      <x:c r="CA382" s="0" t="n">
        <x:v>3532.5</x:v>
      </x:c>
      <x:c r="CB382" s="0" t="n">
        <x:v>3465</x:v>
      </x:c>
      <x:c r="CC382" s="0" t="n">
        <x:v>2317.5</x:v>
      </x:c>
      <x:c r="CD382" s="0" t="n">
        <x:v>3600</x:v>
      </x:c>
      <x:c r="CE382" s="0" t="n">
        <x:v>3667.5</x:v>
      </x:c>
      <x:c r="CF382" s="0" t="n">
        <x:v>3510</x:v>
      </x:c>
      <x:c r="CG382" s="0" t="n">
        <x:v>3217.5</x:v>
      </x:c>
      <x:c r="CI382" s="0" t="n">
        <x:v>19.8</x:v>
      </x:c>
      <x:c r="CJ382" s="0" t="n">
        <x:v>19.8</x:v>
      </x:c>
      <x:c r="CK382" s="0" t="n">
        <x:v>19.8706806282723</x:v>
      </x:c>
      <x:c r="CL382" s="0" t="n">
        <x:v>22.17</x:v>
      </x:c>
      <x:c r="CM382" s="0" t="n">
        <x:v>22.5</x:v>
      </x:c>
      <x:c r="CN382" s="0" t="n">
        <x:v>22.5</x:v>
      </x:c>
      <x:c r="CO382" s="0" t="n">
        <x:v>22.5</x:v>
      </x:c>
      <x:c r="CP382" s="0" t="n">
        <x:v>22.5</x:v>
      </x:c>
      <x:c r="CQ382" s="0" t="n">
        <x:v>22.5</x:v>
      </x:c>
      <x:c r="CR382" s="0" t="n">
        <x:v>22.5</x:v>
      </x:c>
      <x:c r="CS382" s="0" t="n">
        <x:v>22.5</x:v>
      </x:c>
      <x:c r="CT382" s="0" t="n">
        <x:v>22.5</x:v>
      </x:c>
      <x:c r="CU382" s="0" t="n">
        <x:v>22.5</x:v>
      </x:c>
      <x:c r="CW382" s="0" t="n">
        <x:v>2223.51</x:v>
      </x:c>
      <x:c r="CX382" s="0" t="n">
        <x:v>2986.93</x:v>
      </x:c>
      <x:c r="CY382" s="0" t="n">
        <x:v>3546.58</x:v>
      </x:c>
      <x:c r="CZ382" s="0" t="n">
        <x:v>1693.71</x:v>
      </x:c>
      <x:c r="DA382" s="0" t="n">
        <x:v>2381.25</x:v>
      </x:c>
      <x:c r="DB382" s="0" t="n">
        <x:v>3164.23</x:v>
      </x:c>
      <x:c r="DC382" s="0" t="n">
        <x:v>3356.64</x:v>
      </x:c>
      <x:c r="DD382" s="0" t="n">
        <x:v>3292.5</x:v>
      </x:c>
      <x:c r="DE382" s="0" t="n">
        <x:v>2201.78</x:v>
      </x:c>
      <x:c r="DF382" s="0" t="n">
        <x:v>3421.2</x:v>
      </x:c>
      <x:c r="DG382" s="0" t="n">
        <x:v>3455.11</x:v>
      </x:c>
      <x:c r="DH382" s="0" t="n">
        <x:v>3329.67</x:v>
      </x:c>
      <x:c r="DI382" s="0" t="n">
        <x:v>3058.28</x:v>
      </x:c>
      <x:c r="DK382" s="0" t="n">
        <x:v>0.95669491525424</x:v>
      </x:c>
      <x:c r="DL382" s="0" t="n">
        <x:v>1.1316875</x:v>
      </x:c>
      <x:c r="DM382" s="0" t="n">
        <x:v>1.30219895287958</x:v>
      </x:c>
      <x:c r="DN382" s="0" t="n">
        <x:v>3.351</x:v>
      </x:c>
      <x:c r="DO382" s="0" t="n">
        <x:v>3.29637096774194</x:v>
      </x:c>
      <x:c r="DP382" s="0" t="n">
        <x:v>1.12006756756757</x:v>
      </x:c>
      <x:c r="DQ382" s="0" t="n">
        <x:v>1.12012738853503</x:v>
      </x:c>
      <x:c r="DR382" s="0" t="n">
        <x:v>1.12012987012987</x:v>
      </x:c>
      <x:c r="DS382" s="0" t="n">
        <x:v>1.12349514563107</x:v>
      </x:c>
      <x:c r="DT382" s="0" t="n">
        <x:v>1.1175</x:v>
      </x:c>
      <x:c r="DU382" s="0" t="n">
        <x:v>1.30300613496933</x:v>
      </x:c>
      <x:c r="DV382" s="0" t="n">
        <x:v>1.15596153846154</x:v>
      </x:c>
      <x:c r="DW382" s="0" t="n">
        <x:v>1.11342657342658</x:v>
      </x:c>
      <x:c r="DY382" s="0" t="n">
        <x:v>-22.4126271186439</x:v>
      </x:c>
      <x:c r="DZ382" s="0" t="n">
        <x:v>-386.1</x:v>
      </x:c>
      <x:c r="EB382" s="0" t="s">
        <x:v>64</x:v>
      </x:c>
      <x:c r="EC382" s="0" t="n">
        <x:v>0</x:v>
      </x:c>
      <x:c r="ED382" s="0" t="n">
        <x:v>0</x:v>
      </x:c>
    </x:row>
    <x:row r="383" spans="1:135" x14ac:dyDescent="0.3">
      <x:c r="A383" s="0" t="s">
        <x:v>54</x:v>
      </x:c>
      <x:c r="B383" s="0" t="s">
        <x:v>55</x:v>
      </x:c>
      <x:c r="C383" s="0" t="s">
        <x:v>56</x:v>
      </x:c>
      <x:c r="D383" s="0" t="s">
        <x:v>635</x:v>
      </x:c>
      <x:c r="E383" s="0" t="s">
        <x:v>638</x:v>
      </x:c>
      <x:c r="F383" s="0" t="s">
        <x:v>760</x:v>
      </x:c>
      <x:c r="G383" s="0" t="s">
        <x:v>761</x:v>
      </x:c>
      <x:c r="H383" s="0" t="n">
        <x:v>1151722</x:v>
      </x:c>
      <x:c r="I383" s="0" t="s">
        <x:v>144</x:v>
      </x:c>
      <x:c r="J383" s="0" t="n">
        <x:v>1</x:v>
      </x:c>
      <x:c r="K383" s="0" t="s">
        <x:v>770</x:v>
      </x:c>
      <x:c r="L383" s="0" t="n">
        <x:v>26.5</x:v>
      </x:c>
      <x:c r="M383" s="0" t="n">
        <x:v>25.17</x:v>
      </x:c>
      <x:c r="O383" s="0" t="n">
        <x:v>22.5</x:v>
      </x:c>
      <x:c r="P383" s="0" t="s">
        <x:v>671</x:v>
      </x:c>
      <x:c r="Q383" s="0" t="s">
        <x:v>88</x:v>
      </x:c>
      <x:c r="R383" s="0" t="n">
        <x:v>22.5</x:v>
      </x:c>
      <x:c r="S383" s="0" t="s">
        <x:v>671</x:v>
      </x:c>
      <x:c r="T383" s="0" t="s">
        <x:v>88</x:v>
      </x:c>
      <x:c r="U383" s="0" t="n">
        <x:v>22.5</x:v>
      </x:c>
      <x:c r="V383" s="0" t="n">
        <x:v>0</x:v>
      </x:c>
      <x:c r="W383" s="0" t="s">
        <x:v>88</x:v>
      </x:c>
      <x:c r="Y383" s="0" t="n">
        <x:v>1219</x:v>
      </x:c>
      <x:c r="Z383" s="0" t="n">
        <x:v>607.5</x:v>
      </x:c>
      <x:c r="AA383" s="0" t="n">
        <x:v>1.17777777777778</x:v>
      </x:c>
      <x:c r="AB383" s="0" t="s">
        <x:v>71</x:v>
      </x:c>
      <x:c r="AC383" s="0" t="s">
        <x:v>54</x:v>
      </x:c>
      <x:c r="AD383" s="0" t="s">
        <x:v>89</x:v>
      </x:c>
      <x:c r="AE383" s="0" t="s">
        <x:v>71</x:v>
      </x:c>
      <x:c r="AF383" s="0" t="s">
        <x:v>71</x:v>
      </x:c>
      <x:c r="AG383" s="0" t="s">
        <x:v>71</x:v>
      </x:c>
      <x:c r="AI383" s="0" t="s">
        <x:v>54</x:v>
      </x:c>
      <x:c r="AM383" s="0" t="n">
        <x:v>26.5</x:v>
      </x:c>
      <x:c r="AN383" s="0" t="n">
        <x:v>1219</x:v>
      </x:c>
      <x:c r="AO383" s="0" t="s">
        <x:v>71</x:v>
      </x:c>
      <x:c r="AQ383" s="0" t="n">
        <x:v>0</x:v>
      </x:c>
      <x:c r="AS383" s="0" t="n">
        <x:v>97</x:v>
      </x:c>
      <x:c r="AT383" s="0" t="n">
        <x:v>52</x:v>
      </x:c>
      <x:c r="AU383" s="0" t="n">
        <x:v>54</x:v>
      </x:c>
      <x:c r="AV383" s="0" t="n">
        <x:v>42</x:v>
      </x:c>
      <x:c r="AW383" s="0" t="n">
        <x:v>52</x:v>
      </x:c>
      <x:c r="AX383" s="0" t="n">
        <x:v>65</x:v>
      </x:c>
      <x:c r="AY383" s="0" t="n">
        <x:v>56</x:v>
      </x:c>
      <x:c r="AZ383" s="0" t="n">
        <x:v>56</x:v>
      </x:c>
      <x:c r="BA383" s="0" t="n">
        <x:v>95</x:v>
      </x:c>
      <x:c r="BB383" s="0" t="n">
        <x:v>66</x:v>
      </x:c>
      <x:c r="BC383" s="0" t="n">
        <x:v>60</x:v>
      </x:c>
      <x:c r="BD383" s="0" t="n">
        <x:v>46</x:v>
      </x:c>
      <x:c r="BE383" s="0" t="n">
        <x:v>27</x:v>
      </x:c>
      <x:c r="BG383" s="0" t="n">
        <x:v>2158.87</x:v>
      </x:c>
      <x:c r="BH383" s="0" t="n">
        <x:v>1231.16</x:v>
      </x:c>
      <x:c r="BI383" s="0" t="n">
        <x:v>1309.5</x:v>
      </x:c>
      <x:c r="BJ383" s="0" t="n">
        <x:v>1113</x:v>
      </x:c>
      <x:c r="BK383" s="0" t="n">
        <x:v>1378</x:v>
      </x:c>
      <x:c r="BL383" s="0" t="n">
        <x:v>1722.5</x:v>
      </x:c>
      <x:c r="BM383" s="0" t="n">
        <x:v>1484</x:v>
      </x:c>
      <x:c r="BN383" s="0" t="n">
        <x:v>1449.8</x:v>
      </x:c>
      <x:c r="BO383" s="0" t="n">
        <x:v>2474.75</x:v>
      </x:c>
      <x:c r="BP383" s="0" t="n">
        <x:v>1749</x:v>
      </x:c>
      <x:c r="BQ383" s="0" t="n">
        <x:v>1590</x:v>
      </x:c>
      <x:c r="BR383" s="0" t="n">
        <x:v>1219</x:v>
      </x:c>
      <x:c r="BS383" s="0" t="n">
        <x:v>715.5</x:v>
      </x:c>
      <x:c r="BU383" s="0" t="n">
        <x:v>2308.6</x:v>
      </x:c>
      <x:c r="BV383" s="0" t="n">
        <x:v>1237.6</x:v>
      </x:c>
      <x:c r="BW383" s="0" t="n">
        <x:v>1309.5</x:v>
      </x:c>
      <x:c r="BX383" s="0" t="n">
        <x:v>1113</x:v>
      </x:c>
      <x:c r="BY383" s="0" t="n">
        <x:v>1378</x:v>
      </x:c>
      <x:c r="BZ383" s="0" t="n">
        <x:v>1722.5</x:v>
      </x:c>
      <x:c r="CA383" s="0" t="n">
        <x:v>1484</x:v>
      </x:c>
      <x:c r="CB383" s="0" t="n">
        <x:v>1484</x:v>
      </x:c>
      <x:c r="CC383" s="0" t="n">
        <x:v>2517.5</x:v>
      </x:c>
      <x:c r="CD383" s="0" t="n">
        <x:v>1749</x:v>
      </x:c>
      <x:c r="CE383" s="0" t="n">
        <x:v>1590</x:v>
      </x:c>
      <x:c r="CF383" s="0" t="n">
        <x:v>1219</x:v>
      </x:c>
      <x:c r="CG383" s="0" t="n">
        <x:v>715.5</x:v>
      </x:c>
      <x:c r="CI383" s="0" t="n">
        <x:v>23.8</x:v>
      </x:c>
      <x:c r="CJ383" s="0" t="n">
        <x:v>23.8</x:v>
      </x:c>
      <x:c r="CK383" s="0" t="n">
        <x:v>24.25</x:v>
      </x:c>
      <x:c r="CL383" s="0" t="n">
        <x:v>26.5</x:v>
      </x:c>
      <x:c r="CM383" s="0" t="n">
        <x:v>26.5</x:v>
      </x:c>
      <x:c r="CN383" s="0" t="n">
        <x:v>26.5</x:v>
      </x:c>
      <x:c r="CO383" s="0" t="n">
        <x:v>26.5</x:v>
      </x:c>
      <x:c r="CP383" s="0" t="n">
        <x:v>26.5</x:v>
      </x:c>
      <x:c r="CQ383" s="0" t="n">
        <x:v>26.5</x:v>
      </x:c>
      <x:c r="CR383" s="0" t="n">
        <x:v>26.5</x:v>
      </x:c>
      <x:c r="CS383" s="0" t="n">
        <x:v>26.5</x:v>
      </x:c>
      <x:c r="CT383" s="0" t="n">
        <x:v>26.5</x:v>
      </x:c>
      <x:c r="CU383" s="0" t="n">
        <x:v>26.5</x:v>
      </x:c>
      <x:c r="CW383" s="0" t="n">
        <x:v>2193.36</x:v>
      </x:c>
      <x:c r="CX383" s="0" t="n">
        <x:v>1174.23</x:v>
      </x:c>
      <x:c r="CY383" s="0" t="n">
        <x:v>1218.72</x:v>
      </x:c>
      <x:c r="CZ383" s="0" t="n">
        <x:v>920.86</x:v>
      </x:c>
      <x:c r="DA383" s="0" t="n">
        <x:v>1174.04</x:v>
      </x:c>
      <x:c r="DB383" s="0" t="n">
        <x:v>1583.29</x:v>
      </x:c>
      <x:c r="DC383" s="0" t="n">
        <x:v>1409.52</x:v>
      </x:c>
      <x:c r="DD383" s="0" t="n">
        <x:v>1409.53</x:v>
      </x:c>
      <x:c r="DE383" s="0" t="n">
        <x:v>2391.06</x:v>
      </x:c>
      <x:c r="DF383" s="0" t="n">
        <x:v>1661.35</x:v>
      </x:c>
      <x:c r="DG383" s="0" t="n">
        <x:v>1510.19</x:v>
      </x:c>
      <x:c r="DH383" s="0" t="n">
        <x:v>1158.22</x:v>
      </x:c>
      <x:c r="DI383" s="0" t="n">
        <x:v>679.73</x:v>
      </x:c>
      <x:c r="DK383" s="0" t="n">
        <x:v>1.1880412371134</x:v>
      </x:c>
      <x:c r="DL383" s="0" t="n">
        <x:v>1.21865384615385</x:v>
      </x:c>
      <x:c r="DM383" s="0" t="n">
        <x:v>1.68111111111111</x:v>
      </x:c>
      <x:c r="DN383" s="0" t="n">
        <x:v>4.5747619047619</x:v>
      </x:c>
      <x:c r="DO383" s="0" t="n">
        <x:v>3.92230769230769</x:v>
      </x:c>
      <x:c r="DP383" s="0" t="n">
        <x:v>2.14169230769231</x:v>
      </x:c>
      <x:c r="DQ383" s="0" t="n">
        <x:v>1.33</x:v>
      </x:c>
      <x:c r="DR383" s="0" t="n">
        <x:v>1.32982142857143</x:v>
      </x:c>
      <x:c r="DS383" s="0" t="n">
        <x:v>1.33094736842106</x:v>
      </x:c>
      <x:c r="DT383" s="0" t="n">
        <x:v>1.3280303030303</x:v>
      </x:c>
      <x:c r="DU383" s="0" t="n">
        <x:v>1.33016666666667</x:v>
      </x:c>
      <x:c r="DV383" s="0" t="n">
        <x:v>1.32130434782609</x:v>
      </x:c>
      <x:c r="DW383" s="0" t="n">
        <x:v>1.32481481481481</x:v>
      </x:c>
      <x:c r="DY383" s="0" t="n">
        <x:v>-3.69288659793806</x:v>
      </x:c>
      <x:c r="DZ383" s="0" t="n">
        <x:v>-72.9</x:v>
      </x:c>
      <x:c r="EB383" s="0" t="n">
        <x:v>22.5</x:v>
      </x:c>
      <x:c r="EC383" s="0" t="n">
        <x:v>0</x:v>
      </x:c>
      <x:c r="ED383" s="0" t="n">
        <x:v>0</x:v>
      </x:c>
    </x:row>
    <x:row r="384" spans="1:135" x14ac:dyDescent="0.3">
      <x:c r="A384" s="0" t="s">
        <x:v>54</x:v>
      </x:c>
      <x:c r="B384" s="0" t="s">
        <x:v>55</x:v>
      </x:c>
      <x:c r="C384" s="0" t="s">
        <x:v>56</x:v>
      </x:c>
      <x:c r="D384" s="0" t="s">
        <x:v>635</x:v>
      </x:c>
      <x:c r="E384" s="0" t="s">
        <x:v>638</x:v>
      </x:c>
      <x:c r="F384" s="0" t="s">
        <x:v>760</x:v>
      </x:c>
      <x:c r="G384" s="0" t="s">
        <x:v>761</x:v>
      </x:c>
      <x:c r="H384" s="0" t="n">
        <x:v>1151723</x:v>
      </x:c>
      <x:c r="I384" s="0" t="s">
        <x:v>144</x:v>
      </x:c>
      <x:c r="J384" s="0" t="n">
        <x:v>1</x:v>
      </x:c>
      <x:c r="K384" s="0" t="s">
        <x:v>771</x:v>
      </x:c>
      <x:c r="L384" s="0" t="n">
        <x:v>12.9</x:v>
      </x:c>
      <x:c r="M384" s="0" t="n">
        <x:v>12.16</x:v>
      </x:c>
      <x:c r="O384" s="0" t="s">
        <x:v>64</x:v>
      </x:c>
      <x:c r="P384" s="0" t="s">
        <x:v>772</x:v>
      </x:c>
      <x:c r="Q384" s="0" t="n">
        <x:v>0</x:v>
      </x:c>
      <x:c r="R384" s="0" t="s">
        <x:v>64</x:v>
      </x:c>
      <x:c r="S384" s="0" t="s">
        <x:v>772</x:v>
      </x:c>
      <x:c r="T384" s="0" t="n">
        <x:v>0</x:v>
      </x:c>
      <x:c r="U384" s="0" t="s">
        <x:v>64</x:v>
      </x:c>
      <x:c r="V384" s="0" t="n">
        <x:v>0</x:v>
      </x:c>
      <x:c r="W384" s="0" t="n">
        <x:v>0</x:v>
      </x:c>
      <x:c r="Y384" s="0" t="n">
        <x:v>1083.6</x:v>
      </x:c>
      <x:c r="Z384" s="0" t="s">
        <x:v>71</x:v>
      </x:c>
      <x:c r="AA384" s="0" t="s">
        <x:v>71</x:v>
      </x:c>
      <x:c r="AB384" s="0" t="s">
        <x:v>71</x:v>
      </x:c>
      <x:c r="AC384" s="0" t="s">
        <x:v>71</x:v>
      </x:c>
      <x:c r="AD384" s="0" t="s">
        <x:v>71</x:v>
      </x:c>
      <x:c r="AE384" s="0" t="s">
        <x:v>71</x:v>
      </x:c>
      <x:c r="AF384" s="0" t="s">
        <x:v>71</x:v>
      </x:c>
      <x:c r="AG384" s="0" t="s">
        <x:v>71</x:v>
      </x:c>
      <x:c r="AI384" s="0" t="s">
        <x:v>54</x:v>
      </x:c>
      <x:c r="AM384" s="0" t="n">
        <x:v>12.9</x:v>
      </x:c>
      <x:c r="AN384" s="0" t="n">
        <x:v>1083.6</x:v>
      </x:c>
      <x:c r="AO384" s="0" t="s">
        <x:v>71</x:v>
      </x:c>
      <x:c r="AQ384" s="0" t="n">
        <x:v>0</x:v>
      </x:c>
      <x:c r="AS384" s="0" t="n">
        <x:v>114</x:v>
      </x:c>
      <x:c r="AT384" s="0" t="n">
        <x:v>112</x:v>
      </x:c>
      <x:c r="AU384" s="0" t="n">
        <x:v>116</x:v>
      </x:c>
      <x:c r="AV384" s="0" t="n">
        <x:v>97</x:v>
      </x:c>
      <x:c r="AW384" s="0" t="n">
        <x:v>102</x:v>
      </x:c>
      <x:c r="AX384" s="0" t="n">
        <x:v>71</x:v>
      </x:c>
      <x:c r="AY384" s="0" t="n">
        <x:v>135</x:v>
      </x:c>
      <x:c r="AZ384" s="0" t="n">
        <x:v>105</x:v>
      </x:c>
      <x:c r="BA384" s="0" t="n">
        <x:v>103</x:v>
      </x:c>
      <x:c r="BB384" s="0" t="n">
        <x:v>109</x:v>
      </x:c>
      <x:c r="BC384" s="0" t="n">
        <x:v>86</x:v>
      </x:c>
      <x:c r="BD384" s="0" t="n">
        <x:v>84</x:v>
      </x:c>
      <x:c r="BE384" s="0" t="n">
        <x:v>87</x:v>
      </x:c>
      <x:c r="BG384" s="0" t="n">
        <x:v>1311</x:v>
      </x:c>
      <x:c r="BH384" s="0" t="n">
        <x:v>1288</x:v>
      </x:c>
      <x:c r="BI384" s="0" t="n">
        <x:v>1341</x:v>
      </x:c>
      <x:c r="BJ384" s="0" t="n">
        <x:v>1251.3</x:v>
      </x:c>
      <x:c r="BK384" s="0" t="n">
        <x:v>1315.8</x:v>
      </x:c>
      <x:c r="BL384" s="0" t="n">
        <x:v>915.9</x:v>
      </x:c>
      <x:c r="BM384" s="0" t="n">
        <x:v>1741.5</x:v>
      </x:c>
      <x:c r="BN384" s="0" t="n">
        <x:v>1354.5</x:v>
      </x:c>
      <x:c r="BO384" s="0" t="n">
        <x:v>1328.7</x:v>
      </x:c>
      <x:c r="BP384" s="0" t="n">
        <x:v>1406.1</x:v>
      </x:c>
      <x:c r="BQ384" s="0" t="n">
        <x:v>1109.4</x:v>
      </x:c>
      <x:c r="BR384" s="0" t="n">
        <x:v>1083.6</x:v>
      </x:c>
      <x:c r="BS384" s="0" t="n">
        <x:v>1122.3</x:v>
      </x:c>
      <x:c r="BU384" s="0" t="n">
        <x:v>1311</x:v>
      </x:c>
      <x:c r="BV384" s="0" t="n">
        <x:v>1288</x:v>
      </x:c>
      <x:c r="BW384" s="0" t="n">
        <x:v>1341</x:v>
      </x:c>
      <x:c r="BX384" s="0" t="n">
        <x:v>1251.3</x:v>
      </x:c>
      <x:c r="BY384" s="0" t="n">
        <x:v>1315.8</x:v>
      </x:c>
      <x:c r="BZ384" s="0" t="n">
        <x:v>915.9</x:v>
      </x:c>
      <x:c r="CA384" s="0" t="n">
        <x:v>1741.5</x:v>
      </x:c>
      <x:c r="CB384" s="0" t="n">
        <x:v>1354.5</x:v>
      </x:c>
      <x:c r="CC384" s="0" t="n">
        <x:v>1328.7</x:v>
      </x:c>
      <x:c r="CD384" s="0" t="n">
        <x:v>1406.1</x:v>
      </x:c>
      <x:c r="CE384" s="0" t="n">
        <x:v>1109.4</x:v>
      </x:c>
      <x:c r="CF384" s="0" t="n">
        <x:v>1083.6</x:v>
      </x:c>
      <x:c r="CG384" s="0" t="n">
        <x:v>1122.3</x:v>
      </x:c>
      <x:c r="CI384" s="0" t="n">
        <x:v>11.5</x:v>
      </x:c>
      <x:c r="CJ384" s="0" t="n">
        <x:v>11.5</x:v>
      </x:c>
      <x:c r="CK384" s="0" t="n">
        <x:v>11.5603448275862</x:v>
      </x:c>
      <x:c r="CL384" s="0" t="n">
        <x:v>12.9</x:v>
      </x:c>
      <x:c r="CM384" s="0" t="n">
        <x:v>12.9</x:v>
      </x:c>
      <x:c r="CN384" s="0" t="n">
        <x:v>12.9</x:v>
      </x:c>
      <x:c r="CO384" s="0" t="n">
        <x:v>12.9</x:v>
      </x:c>
      <x:c r="CP384" s="0" t="n">
        <x:v>12.9</x:v>
      </x:c>
      <x:c r="CQ384" s="0" t="n">
        <x:v>12.9</x:v>
      </x:c>
      <x:c r="CR384" s="0" t="n">
        <x:v>12.9</x:v>
      </x:c>
      <x:c r="CS384" s="0" t="n">
        <x:v>12.9</x:v>
      </x:c>
      <x:c r="CT384" s="0" t="n">
        <x:v>12.9</x:v>
      </x:c>
      <x:c r="CU384" s="0" t="n">
        <x:v>12.9</x:v>
      </x:c>
      <x:c r="CW384" s="0" t="n">
        <x:v>1245.16</x:v>
      </x:c>
      <x:c r="CX384" s="0" t="n">
        <x:v>1225.22</x:v>
      </x:c>
      <x:c r="CY384" s="0" t="n">
        <x:v>1272.56</x:v>
      </x:c>
      <x:c r="CZ384" s="0" t="n">
        <x:v>1066.18</x:v>
      </x:c>
      <x:c r="DA384" s="0" t="n">
        <x:v>1137.51</x:v>
      </x:c>
      <x:c r="DB384" s="0" t="n">
        <x:v>842.1</x:v>
      </x:c>
      <x:c r="DC384" s="0" t="n">
        <x:v>1657.43</x:v>
      </x:c>
      <x:c r="DD384" s="0" t="n">
        <x:v>1294.62</x:v>
      </x:c>
      <x:c r="DE384" s="0" t="n">
        <x:v>1268.74</x:v>
      </x:c>
      <x:c r="DF384" s="0" t="n">
        <x:v>1345.68</x:v>
      </x:c>
      <x:c r="DG384" s="0" t="n">
        <x:v>1058.84</x:v>
      </x:c>
      <x:c r="DH384" s="0" t="n">
        <x:v>1038.05</x:v>
      </x:c>
      <x:c r="DI384" s="0" t="n">
        <x:v>1068.6</x:v>
      </x:c>
      <x:c r="DK384" s="0" t="n">
        <x:v>0.577543859649124</x:v>
      </x:c>
      <x:c r="DL384" s="0" t="n">
        <x:v>0.560535714285714</x:v>
      </x:c>
      <x:c r="DM384" s="0" t="n">
        <x:v>0.590000000000001</x:v>
      </x:c>
      <x:c r="DN384" s="0" t="n">
        <x:v>1.90845360824742</x:v>
      </x:c>
      <x:c r="DO384" s="0" t="n">
        <x:v>1.74794117647059</x:v>
      </x:c>
      <x:c r="DP384" s="0" t="n">
        <x:v>1.03943661971831</x:v>
      </x:c>
      <x:c r="DQ384" s="0" t="n">
        <x:v>0.622740740740742</x:v>
      </x:c>
      <x:c r="DR384" s="0" t="n">
        <x:v>0.570285714285715</x:v>
      </x:c>
      <x:c r="DS384" s="0" t="n">
        <x:v>0.582135922330095</x:v>
      </x:c>
      <x:c r="DT384" s="0" t="n">
        <x:v>0.554311926605505</x:v>
      </x:c>
      <x:c r="DU384" s="0" t="n">
        <x:v>0.587906976744185</x:v>
      </x:c>
      <x:c r="DV384" s="0" t="n">
        <x:v>0.542261904761904</x:v>
      </x:c>
      <x:c r="DW384" s="0" t="n">
        <x:v>0.617241379310345</x:v>
      </x:c>
      <x:c r="DY384" s="0" t="n">
        <x:v>-3.45368421052625</x:v>
      </x:c>
      <x:c r="DZ384" s="0" t="n">
        <x:v>-121.8</x:v>
      </x:c>
      <x:c r="EB384" s="0" t="s">
        <x:v>64</x:v>
      </x:c>
      <x:c r="EC384" s="0" t="n">
        <x:v>0</x:v>
      </x:c>
      <x:c r="ED384" s="0" t="n">
        <x:v>0</x:v>
      </x:c>
    </x:row>
    <x:row r="385" spans="1:135" x14ac:dyDescent="0.3">
      <x:c r="A385" s="0" t="s">
        <x:v>54</x:v>
      </x:c>
      <x:c r="B385" s="0" t="s">
        <x:v>55</x:v>
      </x:c>
      <x:c r="C385" s="0" t="s">
        <x:v>56</x:v>
      </x:c>
      <x:c r="D385" s="0" t="s">
        <x:v>635</x:v>
      </x:c>
      <x:c r="E385" s="0" t="s">
        <x:v>638</x:v>
      </x:c>
      <x:c r="F385" s="0" t="s">
        <x:v>760</x:v>
      </x:c>
      <x:c r="G385" s="0" t="s">
        <x:v>761</x:v>
      </x:c>
      <x:c r="H385" s="0" t="n">
        <x:v>1161479</x:v>
      </x:c>
      <x:c r="I385" s="0" t="s">
        <x:v>144</x:v>
      </x:c>
      <x:c r="J385" s="0" t="n">
        <x:v>1</x:v>
      </x:c>
      <x:c r="K385" s="0" t="s">
        <x:v>773</x:v>
      </x:c>
      <x:c r="L385" s="0" t="n">
        <x:v>21.3</x:v>
      </x:c>
      <x:c r="M385" s="0" t="n">
        <x:v>19.57</x:v>
      </x:c>
      <x:c r="O385" s="0" t="n">
        <x:v>16.8</x:v>
      </x:c>
      <x:c r="P385" s="0" t="s">
        <x:v>774</x:v>
      </x:c>
      <x:c r="Q385" s="0" t="s">
        <x:v>88</x:v>
      </x:c>
      <x:c r="R385" s="0" t="n">
        <x:v>16.8</x:v>
      </x:c>
      <x:c r="S385" s="0" t="s">
        <x:v>774</x:v>
      </x:c>
      <x:c r="T385" s="0" t="s">
        <x:v>88</x:v>
      </x:c>
      <x:c r="U385" s="0" t="n">
        <x:v>16.8</x:v>
      </x:c>
      <x:c r="V385" s="0" t="n">
        <x:v>0</x:v>
      </x:c>
      <x:c r="W385" s="0" t="s">
        <x:v>88</x:v>
      </x:c>
      <x:c r="Y385" s="0" t="n">
        <x:v>724.2</x:v>
      </x:c>
      <x:c r="Z385" s="0" t="n">
        <x:v>705.6</x:v>
      </x:c>
      <x:c r="AA385" s="0" t="n">
        <x:v>1.26785714285714</x:v>
      </x:c>
      <x:c r="AB385" s="0" t="s">
        <x:v>71</x:v>
      </x:c>
      <x:c r="AC385" s="0" t="s">
        <x:v>54</x:v>
      </x:c>
      <x:c r="AD385" s="0" t="s">
        <x:v>89</x:v>
      </x:c>
      <x:c r="AE385" s="0" t="s">
        <x:v>71</x:v>
      </x:c>
      <x:c r="AF385" s="0" t="s">
        <x:v>71</x:v>
      </x:c>
      <x:c r="AG385" s="0" t="s">
        <x:v>71</x:v>
      </x:c>
      <x:c r="AI385" s="0" t="s">
        <x:v>54</x:v>
      </x:c>
      <x:c r="AM385" s="0" t="n">
        <x:v>21.3</x:v>
      </x:c>
      <x:c r="AN385" s="0" t="n">
        <x:v>724.2</x:v>
      </x:c>
      <x:c r="AO385" s="0" t="s">
        <x:v>71</x:v>
      </x:c>
      <x:c r="AQ385" s="0" t="n">
        <x:v>0</x:v>
      </x:c>
      <x:c r="AS385" s="0" t="n">
        <x:v>48</x:v>
      </x:c>
      <x:c r="AT385" s="0" t="n">
        <x:v>14</x:v>
      </x:c>
      <x:c r="AU385" s="0" t="n">
        <x:v>23</x:v>
      </x:c>
      <x:c r="AV385" s="0" t="n">
        <x:v>52</x:v>
      </x:c>
      <x:c r="AW385" s="0" t="n">
        <x:v>40</x:v>
      </x:c>
      <x:c r="AX385" s="0" t="n">
        <x:v>26</x:v>
      </x:c>
      <x:c r="AY385" s="0" t="n">
        <x:v>9</x:v>
      </x:c>
      <x:c r="AZ385" s="0" t="n">
        <x:v>16</x:v>
      </x:c>
      <x:c r="BA385" s="0" t="n">
        <x:v>38</x:v>
      </x:c>
      <x:c r="BB385" s="0" t="n">
        <x:v>26</x:v>
      </x:c>
      <x:c r="BC385" s="0" t="n">
        <x:v>34</x:v>
      </x:c>
      <x:c r="BD385" s="0" t="n">
        <x:v>34</x:v>
      </x:c>
      <x:c r="BE385" s="0" t="n">
        <x:v>42</x:v>
      </x:c>
      <x:c r="BG385" s="0" t="n">
        <x:v>1005.4</x:v>
      </x:c>
      <x:c r="BH385" s="0" t="n">
        <x:v>298.2</x:v>
      </x:c>
      <x:c r="BI385" s="0" t="n">
        <x:v>489.9</x:v>
      </x:c>
      <x:c r="BJ385" s="0" t="n">
        <x:v>957.56</x:v>
      </x:c>
      <x:c r="BK385" s="0" t="n">
        <x:v>852</x:v>
      </x:c>
      <x:c r="BL385" s="0" t="n">
        <x:v>553.8</x:v>
      </x:c>
      <x:c r="BM385" s="0" t="n">
        <x:v>191.7</x:v>
      </x:c>
      <x:c r="BN385" s="0" t="n">
        <x:v>340.8</x:v>
      </x:c>
      <x:c r="BO385" s="0" t="n">
        <x:v>809.4</x:v>
      </x:c>
      <x:c r="BP385" s="0" t="n">
        <x:v>553.8</x:v>
      </x:c>
      <x:c r="BQ385" s="0" t="n">
        <x:v>724.2</x:v>
      </x:c>
      <x:c r="BR385" s="0" t="n">
        <x:v>724.2</x:v>
      </x:c>
      <x:c r="BS385" s="0" t="n">
        <x:v>829.83</x:v>
      </x:c>
      <x:c r="BU385" s="0" t="n">
        <x:v>1005.4</x:v>
      </x:c>
      <x:c r="BV385" s="0" t="n">
        <x:v>298.2</x:v>
      </x:c>
      <x:c r="BW385" s="0" t="n">
        <x:v>489.9</x:v>
      </x:c>
      <x:c r="BX385" s="0" t="n">
        <x:v>1107.6</x:v>
      </x:c>
      <x:c r="BY385" s="0" t="n">
        <x:v>852</x:v>
      </x:c>
      <x:c r="BZ385" s="0" t="n">
        <x:v>553.8</x:v>
      </x:c>
      <x:c r="CA385" s="0" t="n">
        <x:v>191.7</x:v>
      </x:c>
      <x:c r="CB385" s="0" t="n">
        <x:v>340.8</x:v>
      </x:c>
      <x:c r="CC385" s="0" t="n">
        <x:v>809.4</x:v>
      </x:c>
      <x:c r="CD385" s="0" t="n">
        <x:v>553.8</x:v>
      </x:c>
      <x:c r="CE385" s="0" t="n">
        <x:v>724.2</x:v>
      </x:c>
      <x:c r="CF385" s="0" t="n">
        <x:v>724.2</x:v>
      </x:c>
      <x:c r="CG385" s="0" t="n">
        <x:v>894.6</x:v>
      </x:c>
      <x:c r="CI385" s="0" t="n">
        <x:v>20.9458333333333</x:v>
      </x:c>
      <x:c r="CJ385" s="0" t="n">
        <x:v>21.3</x:v>
      </x:c>
      <x:c r="CK385" s="0" t="n">
        <x:v>21.3</x:v>
      </x:c>
      <x:c r="CL385" s="0" t="n">
        <x:v>21.3</x:v>
      </x:c>
      <x:c r="CM385" s="0" t="n">
        <x:v>21.3</x:v>
      </x:c>
      <x:c r="CN385" s="0" t="n">
        <x:v>21.3</x:v>
      </x:c>
      <x:c r="CO385" s="0" t="n">
        <x:v>21.3</x:v>
      </x:c>
      <x:c r="CP385" s="0" t="n">
        <x:v>21.3</x:v>
      </x:c>
      <x:c r="CQ385" s="0" t="n">
        <x:v>21.3</x:v>
      </x:c>
      <x:c r="CR385" s="0" t="n">
        <x:v>21.3</x:v>
      </x:c>
      <x:c r="CS385" s="0" t="n">
        <x:v>21.3</x:v>
      </x:c>
      <x:c r="CT385" s="0" t="n">
        <x:v>21.3</x:v>
      </x:c>
      <x:c r="CU385" s="0" t="n">
        <x:v>21.3</x:v>
      </x:c>
      <x:c r="CW385" s="0" t="n">
        <x:v>897.26</x:v>
      </x:c>
      <x:c r="CX385" s="0" t="n">
        <x:v>261.52</x:v>
      </x:c>
      <x:c r="CY385" s="0" t="n">
        <x:v>435.23</x:v>
      </x:c>
      <x:c r="CZ385" s="0" t="n">
        <x:v>1003.75</x:v>
      </x:c>
      <x:c r="DA385" s="0" t="n">
        <x:v>782.54</x:v>
      </x:c>
      <x:c r="DB385" s="0" t="n">
        <x:v>509.86</x:v>
      </x:c>
      <x:c r="DC385" s="0" t="n">
        <x:v>176.49</x:v>
      </x:c>
      <x:c r="DD385" s="0" t="n">
        <x:v>313.76</x:v>
      </x:c>
      <x:c r="DE385" s="0" t="n">
        <x:v>745.18</x:v>
      </x:c>
      <x:c r="DF385" s="0" t="n">
        <x:v>509.86</x:v>
      </x:c>
      <x:c r="DG385" s="0" t="n">
        <x:v>666.27</x:v>
      </x:c>
      <x:c r="DH385" s="0" t="n">
        <x:v>667.21</x:v>
      </x:c>
      <x:c r="DI385" s="0" t="n">
        <x:v>823.62</x:v>
      </x:c>
      <x:c r="DK385" s="0" t="n">
        <x:v>2.25291666666667</x:v>
      </x:c>
      <x:c r="DL385" s="0" t="n">
        <x:v>2.62</x:v>
      </x:c>
      <x:c r="DM385" s="0" t="n">
        <x:v>2.37695652173913</x:v>
      </x:c>
      <x:c r="DN385" s="0" t="n">
        <x:v>1.99711538461538</x:v>
      </x:c>
      <x:c r="DO385" s="0" t="n">
        <x:v>1.7365</x:v>
      </x:c>
      <x:c r="DP385" s="0" t="n">
        <x:v>1.69</x:v>
      </x:c>
      <x:c r="DQ385" s="0" t="n">
        <x:v>1.69</x:v>
      </x:c>
      <x:c r="DR385" s="0" t="n">
        <x:v>1.69</x:v>
      </x:c>
      <x:c r="DS385" s="0" t="n">
        <x:v>1.69</x:v>
      </x:c>
      <x:c r="DT385" s="0" t="n">
        <x:v>1.69</x:v>
      </x:c>
      <x:c r="DU385" s="0" t="n">
        <x:v>1.70382352941177</x:v>
      </x:c>
      <x:c r="DV385" s="0" t="n">
        <x:v>1.67617647058824</x:v>
      </x:c>
      <x:c r="DW385" s="0" t="n">
        <x:v>1.69</x:v>
      </x:c>
      <x:c r="DY385" s="0" t="n">
        <x:v>23.6425000000001</x:v>
      </x:c>
      <x:c r="DZ385" s="0" t="n">
        <x:v>-14.875</x:v>
      </x:c>
      <x:c r="EB385" s="0" t="n">
        <x:v>16.8</x:v>
      </x:c>
      <x:c r="EC385" s="0" t="n">
        <x:v>0</x:v>
      </x:c>
      <x:c r="ED385" s="0" t="n">
        <x:v>0</x:v>
      </x:c>
    </x:row>
    <x:row r="386" spans="1:135" x14ac:dyDescent="0.3">
      <x:c r="A386" s="0" t="s">
        <x:v>54</x:v>
      </x:c>
      <x:c r="B386" s="0" t="s">
        <x:v>55</x:v>
      </x:c>
      <x:c r="C386" s="0" t="s">
        <x:v>56</x:v>
      </x:c>
      <x:c r="D386" s="0" t="s">
        <x:v>635</x:v>
      </x:c>
      <x:c r="E386" s="0" t="s">
        <x:v>638</x:v>
      </x:c>
      <x:c r="F386" s="0" t="s">
        <x:v>775</x:v>
      </x:c>
      <x:c r="G386" s="0" t="s">
        <x:v>776</x:v>
      </x:c>
      <x:c r="H386" s="0" t="n">
        <x:v>1046124</x:v>
      </x:c>
      <x:c r="I386" s="0" t="s">
        <x:v>144</x:v>
      </x:c>
      <x:c r="J386" s="0" t="n">
        <x:v>1</x:v>
      </x:c>
      <x:c r="K386" s="0" t="s">
        <x:v>777</x:v>
      </x:c>
      <x:c r="L386" s="0" t="n">
        <x:v>15.9</x:v>
      </x:c>
      <x:c r="M386" s="0" t="n">
        <x:v>14.49</x:v>
      </x:c>
      <x:c r="O386" s="0" t="n">
        <x:v>14.7</x:v>
      </x:c>
      <x:c r="P386" s="0" t="s">
        <x:v>778</x:v>
      </x:c>
      <x:c r="Q386" s="0" t="n">
        <x:v>0</x:v>
      </x:c>
      <x:c r="R386" s="0" t="n">
        <x:v>14.7</x:v>
      </x:c>
      <x:c r="S386" s="0" t="s">
        <x:v>778</x:v>
      </x:c>
      <x:c r="T386" s="0" t="n">
        <x:v>0</x:v>
      </x:c>
      <x:c r="U386" s="0" t="n">
        <x:v>14.7</x:v>
      </x:c>
      <x:c r="V386" s="0" t="n">
        <x:v>0</x:v>
      </x:c>
      <x:c r="W386" s="0" t="n">
        <x:v>0</x:v>
      </x:c>
      <x:c r="Y386" s="0" t="n">
        <x:v>938.1</x:v>
      </x:c>
      <x:c r="Z386" s="0" t="n">
        <x:v>823.2</x:v>
      </x:c>
      <x:c r="AA386" s="0" t="n">
        <x:v>1.08163265306122</x:v>
      </x:c>
      <x:c r="AB386" s="0" t="n">
        <x:v>1.2</x:v>
      </x:c>
      <x:c r="AC386" s="0" t="s">
        <x:v>65</x:v>
      </x:c>
      <x:c r="AD386" s="0" t="s">
        <x:v>80</x:v>
      </x:c>
      <x:c r="AE386" s="0" t="n">
        <x:v>14.7</x:v>
      </x:c>
      <x:c r="AF386" s="0" t="n">
        <x:v>0.0144927536231882</x:v>
      </x:c>
      <x:c r="AG386" s="0" t="s">
        <x:v>65</x:v>
      </x:c>
      <x:c r="AI386" s="0" t="s">
        <x:v>171</x:v>
      </x:c>
      <x:c r="AM386" s="0" t="n">
        <x:v>15.9</x:v>
      </x:c>
      <x:c r="AN386" s="0" t="n">
        <x:v>938.1</x:v>
      </x:c>
      <x:c r="AO386" s="0" t="n">
        <x:v>1.08163265306122</x:v>
      </x:c>
      <x:c r="AQ386" s="0" t="n">
        <x:v>0</x:v>
      </x:c>
      <x:c r="AS386" s="0" t="n">
        <x:v>74</x:v>
      </x:c>
      <x:c r="AT386" s="0" t="n">
        <x:v>60</x:v>
      </x:c>
      <x:c r="AU386" s="0" t="n">
        <x:v>77</x:v>
      </x:c>
      <x:c r="AV386" s="0" t="n">
        <x:v>60</x:v>
      </x:c>
      <x:c r="AW386" s="0" t="n">
        <x:v>62</x:v>
      </x:c>
      <x:c r="AX386" s="0" t="n">
        <x:v>40</x:v>
      </x:c>
      <x:c r="AY386" s="0" t="n">
        <x:v>61</x:v>
      </x:c>
      <x:c r="AZ386" s="0" t="n">
        <x:v>56</x:v>
      </x:c>
      <x:c r="BA386" s="0" t="n">
        <x:v>73</x:v>
      </x:c>
      <x:c r="BB386" s="0" t="n">
        <x:v>68</x:v>
      </x:c>
      <x:c r="BC386" s="0" t="n">
        <x:v>69</x:v>
      </x:c>
      <x:c r="BD386" s="0" t="n">
        <x:v>59</x:v>
      </x:c>
      <x:c r="BE386" s="0" t="n">
        <x:v>56</x:v>
      </x:c>
      <x:c r="BG386" s="0" t="n">
        <x:v>1176.6</x:v>
      </x:c>
      <x:c r="BH386" s="0" t="n">
        <x:v>954</x:v>
      </x:c>
      <x:c r="BI386" s="0" t="n">
        <x:v>1224.3</x:v>
      </x:c>
      <x:c r="BJ386" s="0" t="n">
        <x:v>954</x:v>
      </x:c>
      <x:c r="BK386" s="0" t="n">
        <x:v>985.8</x:v>
      </x:c>
      <x:c r="BL386" s="0" t="n">
        <x:v>636</x:v>
      </x:c>
      <x:c r="BM386" s="0" t="n">
        <x:v>969.9</x:v>
      </x:c>
      <x:c r="BN386" s="0" t="n">
        <x:v>890.4</x:v>
      </x:c>
      <x:c r="BO386" s="0" t="n">
        <x:v>1160.7</x:v>
      </x:c>
      <x:c r="BP386" s="0" t="n">
        <x:v>1081.2</x:v>
      </x:c>
      <x:c r="BQ386" s="0" t="n">
        <x:v>1097.1</x:v>
      </x:c>
      <x:c r="BR386" s="0" t="n">
        <x:v>938.1</x:v>
      </x:c>
      <x:c r="BS386" s="0" t="n">
        <x:v>890.4</x:v>
      </x:c>
      <x:c r="BU386" s="0" t="n">
        <x:v>1176.6</x:v>
      </x:c>
      <x:c r="BV386" s="0" t="n">
        <x:v>954</x:v>
      </x:c>
      <x:c r="BW386" s="0" t="n">
        <x:v>1224.3</x:v>
      </x:c>
      <x:c r="BX386" s="0" t="n">
        <x:v>954</x:v>
      </x:c>
      <x:c r="BY386" s="0" t="n">
        <x:v>985.8</x:v>
      </x:c>
      <x:c r="BZ386" s="0" t="n">
        <x:v>636</x:v>
      </x:c>
      <x:c r="CA386" s="0" t="n">
        <x:v>969.9</x:v>
      </x:c>
      <x:c r="CB386" s="0" t="n">
        <x:v>890.4</x:v>
      </x:c>
      <x:c r="CC386" s="0" t="n">
        <x:v>1160.7</x:v>
      </x:c>
      <x:c r="CD386" s="0" t="n">
        <x:v>1081.2</x:v>
      </x:c>
      <x:c r="CE386" s="0" t="n">
        <x:v>1097.1</x:v>
      </x:c>
      <x:c r="CF386" s="0" t="n">
        <x:v>938.1</x:v>
      </x:c>
      <x:c r="CG386" s="0" t="n">
        <x:v>890.4</x:v>
      </x:c>
      <x:c r="CI386" s="0" t="n">
        <x:v>15.9</x:v>
      </x:c>
      <x:c r="CJ386" s="0" t="n">
        <x:v>15.9</x:v>
      </x:c>
      <x:c r="CK386" s="0" t="n">
        <x:v>15.9</x:v>
      </x:c>
      <x:c r="CL386" s="0" t="n">
        <x:v>15.9</x:v>
      </x:c>
      <x:c r="CM386" s="0" t="n">
        <x:v>15.9</x:v>
      </x:c>
      <x:c r="CN386" s="0" t="n">
        <x:v>15.9</x:v>
      </x:c>
      <x:c r="CO386" s="0" t="n">
        <x:v>15.9</x:v>
      </x:c>
      <x:c r="CP386" s="0" t="n">
        <x:v>15.9</x:v>
      </x:c>
      <x:c r="CQ386" s="0" t="n">
        <x:v>15.9</x:v>
      </x:c>
      <x:c r="CR386" s="0" t="n">
        <x:v>15.9</x:v>
      </x:c>
      <x:c r="CS386" s="0" t="n">
        <x:v>15.9</x:v>
      </x:c>
      <x:c r="CT386" s="0" t="n">
        <x:v>15.9</x:v>
      </x:c>
      <x:c r="CU386" s="0" t="n">
        <x:v>15.9</x:v>
      </x:c>
      <x:c r="CW386" s="0" t="n">
        <x:v>1053.57</x:v>
      </x:c>
      <x:c r="CX386" s="0" t="n">
        <x:v>869.7</x:v>
      </x:c>
      <x:c r="CY386" s="0" t="n">
        <x:v>1116.4</x:v>
      </x:c>
      <x:c r="CZ386" s="0" t="n">
        <x:v>870.1</x:v>
      </x:c>
      <x:c r="DA386" s="0" t="n">
        <x:v>899</x:v>
      </x:c>
      <x:c r="DB386" s="0" t="n">
        <x:v>580</x:v>
      </x:c>
      <x:c r="DC386" s="0" t="n">
        <x:v>884.5</x:v>
      </x:c>
      <x:c r="DD386" s="0" t="n">
        <x:v>812</x:v>
      </x:c>
      <x:c r="DE386" s="0" t="n">
        <x:v>1058.48</x:v>
      </x:c>
      <x:c r="DF386" s="0" t="n">
        <x:v>986.03</x:v>
      </x:c>
      <x:c r="DG386" s="0" t="n">
        <x:v>1000.44</x:v>
      </x:c>
      <x:c r="DH386" s="0" t="n">
        <x:v>855.55</x:v>
      </x:c>
      <x:c r="DI386" s="0" t="n">
        <x:v>811.99</x:v>
      </x:c>
      <x:c r="DK386" s="0" t="n">
        <x:v>1.66256756756757</x:v>
      </x:c>
      <x:c r="DL386" s="0" t="n">
        <x:v>1.405</x:v>
      </x:c>
      <x:c r="DM386" s="0" t="n">
        <x:v>1.4012987012987</x:v>
      </x:c>
      <x:c r="DN386" s="0" t="n">
        <x:v>1.39833333333333</x:v>
      </x:c>
      <x:c r="DO386" s="0" t="n">
        <x:v>1.4</x:v>
      </x:c>
      <x:c r="DP386" s="0" t="n">
        <x:v>1.4</x:v>
      </x:c>
      <x:c r="DQ386" s="0" t="n">
        <x:v>1.4</x:v>
      </x:c>
      <x:c r="DR386" s="0" t="n">
        <x:v>1.4</x:v>
      </x:c>
      <x:c r="DS386" s="0" t="n">
        <x:v>1.40027397260274</x:v>
      </x:c>
      <x:c r="DT386" s="0" t="n">
        <x:v>1.39955882352941</x:v>
      </x:c>
      <x:c r="DU386" s="0" t="n">
        <x:v>1.40086956521739</x:v>
      </x:c>
      <x:c r="DV386" s="0" t="n">
        <x:v>1.39915254237288</x:v>
      </x:c>
      <x:c r="DW386" s="0" t="n">
        <x:v>1.40017857142857</x:v>
      </x:c>
      <x:c r="DY386" s="0" t="n">
        <x:v>14.6937837837838</x:v>
      </x:c>
      <x:c r="DZ386" s="0" t="n">
        <x:v>-9.9475983006414E-14</x:v>
      </x:c>
      <x:c r="EB386" s="0" t="s">
        <x:v>64</x:v>
      </x:c>
      <x:c r="EC386" s="0" t="n">
        <x:v>0</x:v>
      </x:c>
      <x:c r="ED386" s="0" t="n">
        <x:v>0</x:v>
      </x:c>
    </x:row>
    <x:row r="387" spans="1:135" x14ac:dyDescent="0.3">
      <x:c r="A387" s="0" t="s">
        <x:v>54</x:v>
      </x:c>
      <x:c r="B387" s="0" t="s">
        <x:v>55</x:v>
      </x:c>
      <x:c r="C387" s="0" t="s">
        <x:v>56</x:v>
      </x:c>
      <x:c r="D387" s="0" t="s">
        <x:v>635</x:v>
      </x:c>
      <x:c r="E387" s="0" t="s">
        <x:v>638</x:v>
      </x:c>
      <x:c r="F387" s="0" t="s">
        <x:v>775</x:v>
      </x:c>
      <x:c r="G387" s="0" t="s">
        <x:v>779</x:v>
      </x:c>
      <x:c r="H387" s="0" t="n">
        <x:v>1144530</x:v>
      </x:c>
      <x:c r="I387" s="0" t="s">
        <x:v>144</x:v>
      </x:c>
      <x:c r="J387" s="0" t="n">
        <x:v>1</x:v>
      </x:c>
      <x:c r="K387" s="0" t="s">
        <x:v>780</x:v>
      </x:c>
      <x:c r="L387" s="0" t="n">
        <x:v>16.5</x:v>
      </x:c>
      <x:c r="M387" s="0" t="n">
        <x:v>14.77</x:v>
      </x:c>
      <x:c r="O387" s="0" t="s">
        <x:v>64</x:v>
      </x:c>
      <x:c r="P387" s="0" t="s">
        <x:v>781</x:v>
      </x:c>
      <x:c r="Q387" s="0" t="n">
        <x:v>0</x:v>
      </x:c>
      <x:c r="R387" s="0" t="s">
        <x:v>64</x:v>
      </x:c>
      <x:c r="S387" s="0" t="s">
        <x:v>781</x:v>
      </x:c>
      <x:c r="T387" s="0" t="n">
        <x:v>0</x:v>
      </x:c>
      <x:c r="U387" s="0" t="s">
        <x:v>64</x:v>
      </x:c>
      <x:c r="V387" s="0" t="n">
        <x:v>0</x:v>
      </x:c>
      <x:c r="W387" s="0" t="n">
        <x:v>0</x:v>
      </x:c>
      <x:c r="Y387" s="0" t="n">
        <x:v>2310</x:v>
      </x:c>
      <x:c r="Z387" s="0" t="s">
        <x:v>71</x:v>
      </x:c>
      <x:c r="AA387" s="0" t="s">
        <x:v>71</x:v>
      </x:c>
      <x:c r="AB387" s="0" t="s">
        <x:v>71</x:v>
      </x:c>
      <x:c r="AC387" s="0" t="s">
        <x:v>71</x:v>
      </x:c>
      <x:c r="AD387" s="0" t="s">
        <x:v>71</x:v>
      </x:c>
      <x:c r="AE387" s="0" t="s">
        <x:v>71</x:v>
      </x:c>
      <x:c r="AF387" s="0" t="s">
        <x:v>71</x:v>
      </x:c>
      <x:c r="AG387" s="0" t="s">
        <x:v>71</x:v>
      </x:c>
      <x:c r="AI387" s="0" t="s">
        <x:v>54</x:v>
      </x:c>
      <x:c r="AM387" s="0" t="n">
        <x:v>16.5</x:v>
      </x:c>
      <x:c r="AN387" s="0" t="n">
        <x:v>2310</x:v>
      </x:c>
      <x:c r="AO387" s="0" t="s">
        <x:v>71</x:v>
      </x:c>
      <x:c r="AQ387" s="0" t="n">
        <x:v>0</x:v>
      </x:c>
      <x:c r="AS387" s="0" t="n">
        <x:v>151</x:v>
      </x:c>
      <x:c r="AT387" s="0" t="n">
        <x:v>150</x:v>
      </x:c>
      <x:c r="AU387" s="0" t="n">
        <x:v>97</x:v>
      </x:c>
      <x:c r="AV387" s="0" t="n">
        <x:v>70</x:v>
      </x:c>
      <x:c r="AW387" s="0" t="n">
        <x:v>82</x:v>
      </x:c>
      <x:c r="AX387" s="0" t="n">
        <x:v>142</x:v>
      </x:c>
      <x:c r="AY387" s="0" t="n">
        <x:v>130</x:v>
      </x:c>
      <x:c r="AZ387" s="0" t="n">
        <x:v>148</x:v>
      </x:c>
      <x:c r="BA387" s="0" t="n">
        <x:v>133</x:v>
      </x:c>
      <x:c r="BB387" s="0" t="n">
        <x:v>130</x:v>
      </x:c>
      <x:c r="BC387" s="0" t="n">
        <x:v>131</x:v>
      </x:c>
      <x:c r="BD387" s="0" t="n">
        <x:v>140</x:v>
      </x:c>
      <x:c r="BE387" s="0" t="n">
        <x:v>110</x:v>
      </x:c>
      <x:c r="BG387" s="0" t="n">
        <x:v>2400.9</x:v>
      </x:c>
      <x:c r="BH387" s="0" t="n">
        <x:v>2385</x:v>
      </x:c>
      <x:c r="BI387" s="0" t="n">
        <x:v>1542.3</x:v>
      </x:c>
      <x:c r="BJ387" s="0" t="n">
        <x:v>1113</x:v>
      </x:c>
      <x:c r="BK387" s="0" t="n">
        <x:v>1303.8</x:v>
      </x:c>
      <x:c r="BL387" s="0" t="n">
        <x:v>2343</x:v>
      </x:c>
      <x:c r="BM387" s="0" t="n">
        <x:v>2145</x:v>
      </x:c>
      <x:c r="BN387" s="0" t="n">
        <x:v>2442</x:v>
      </x:c>
      <x:c r="BO387" s="0" t="n">
        <x:v>2194.5</x:v>
      </x:c>
      <x:c r="BP387" s="0" t="n">
        <x:v>2145</x:v>
      </x:c>
      <x:c r="BQ387" s="0" t="n">
        <x:v>2161.5</x:v>
      </x:c>
      <x:c r="BR387" s="0" t="n">
        <x:v>2310</x:v>
      </x:c>
      <x:c r="BS387" s="0" t="n">
        <x:v>1815</x:v>
      </x:c>
      <x:c r="BU387" s="0" t="n">
        <x:v>2491.5</x:v>
      </x:c>
      <x:c r="BV387" s="0" t="n">
        <x:v>2475</x:v>
      </x:c>
      <x:c r="BW387" s="0" t="n">
        <x:v>1600.5</x:v>
      </x:c>
      <x:c r="BX387" s="0" t="n">
        <x:v>1155</x:v>
      </x:c>
      <x:c r="BY387" s="0" t="n">
        <x:v>1353</x:v>
      </x:c>
      <x:c r="BZ387" s="0" t="n">
        <x:v>2343</x:v>
      </x:c>
      <x:c r="CA387" s="0" t="n">
        <x:v>2145</x:v>
      </x:c>
      <x:c r="CB387" s="0" t="n">
        <x:v>2442</x:v>
      </x:c>
      <x:c r="CC387" s="0" t="n">
        <x:v>2194.5</x:v>
      </x:c>
      <x:c r="CD387" s="0" t="n">
        <x:v>2145</x:v>
      </x:c>
      <x:c r="CE387" s="0" t="n">
        <x:v>2161.5</x:v>
      </x:c>
      <x:c r="CF387" s="0" t="n">
        <x:v>2310</x:v>
      </x:c>
      <x:c r="CG387" s="0" t="n">
        <x:v>1815</x:v>
      </x:c>
      <x:c r="CI387" s="0" t="n">
        <x:v>16.5</x:v>
      </x:c>
      <x:c r="CJ387" s="0" t="n">
        <x:v>16.5</x:v>
      </x:c>
      <x:c r="CK387" s="0" t="n">
        <x:v>16.5</x:v>
      </x:c>
      <x:c r="CL387" s="0" t="n">
        <x:v>16.5</x:v>
      </x:c>
      <x:c r="CM387" s="0" t="n">
        <x:v>16.5</x:v>
      </x:c>
      <x:c r="CN387" s="0" t="n">
        <x:v>16.5</x:v>
      </x:c>
      <x:c r="CO387" s="0" t="n">
        <x:v>16.5</x:v>
      </x:c>
      <x:c r="CP387" s="0" t="n">
        <x:v>16.5</x:v>
      </x:c>
      <x:c r="CQ387" s="0" t="n">
        <x:v>16.5</x:v>
      </x:c>
      <x:c r="CR387" s="0" t="n">
        <x:v>16.5</x:v>
      </x:c>
      <x:c r="CS387" s="0" t="n">
        <x:v>16.5</x:v>
      </x:c>
      <x:c r="CT387" s="0" t="n">
        <x:v>16.5</x:v>
      </x:c>
      <x:c r="CU387" s="0" t="n">
        <x:v>16.5</x:v>
      </x:c>
      <x:c r="CW387" s="0" t="n">
        <x:v>2189.97</x:v>
      </x:c>
      <x:c r="CX387" s="0" t="n">
        <x:v>2175</x:v>
      </x:c>
      <x:c r="CY387" s="0" t="n">
        <x:v>1406.41</x:v>
      </x:c>
      <x:c r="CZ387" s="0" t="n">
        <x:v>1015.09</x:v>
      </x:c>
      <x:c r="DA387" s="0" t="n">
        <x:v>1189.02</x:v>
      </x:c>
      <x:c r="DB387" s="0" t="n">
        <x:v>2058.98</x:v>
      </x:c>
      <x:c r="DC387" s="0" t="n">
        <x:v>1913.08</x:v>
      </x:c>
      <x:c r="DD387" s="0" t="n">
        <x:v>2185.2</x:v>
      </x:c>
      <x:c r="DE387" s="0" t="n">
        <x:v>1963.9</x:v>
      </x:c>
      <x:c r="DF387" s="0" t="n">
        <x:v>1920.1</x:v>
      </x:c>
      <x:c r="DG387" s="0" t="n">
        <x:v>1934.66</x:v>
      </x:c>
      <x:c r="DH387" s="0" t="n">
        <x:v>2068.01</x:v>
      </x:c>
      <x:c r="DI387" s="0" t="n">
        <x:v>1624.7</x:v>
      </x:c>
      <x:c r="DK387" s="0" t="n">
        <x:v>1.99688741721854</x:v>
      </x:c>
      <x:c r="DL387" s="0" t="n">
        <x:v>2</x:v>
      </x:c>
      <x:c r="DM387" s="0" t="n">
        <x:v>2.00092783505155</x:v>
      </x:c>
      <x:c r="DN387" s="0" t="n">
        <x:v>1.99871428571429</x:v>
      </x:c>
      <x:c r="DO387" s="0" t="n">
        <x:v>1.99975609756098</x:v>
      </x:c>
      <x:c r="DP387" s="0" t="n">
        <x:v>2.00014084507042</x:v>
      </x:c>
      <x:c r="DQ387" s="0" t="n">
        <x:v>1.784</x:v>
      </x:c>
      <x:c r="DR387" s="0" t="n">
        <x:v>1.73513513513514</x:v>
      </x:c>
      <x:c r="DS387" s="0" t="n">
        <x:v>1.73383458646616</x:v>
      </x:c>
      <x:c r="DT387" s="0" t="n">
        <x:v>1.73</x:v>
      </x:c>
      <x:c r="DU387" s="0" t="n">
        <x:v>1.73160305343512</x:v>
      </x:c>
      <x:c r="DV387" s="0" t="n">
        <x:v>1.7285</x:v>
      </x:c>
      <x:c r="DW387" s="0" t="n">
        <x:v>1.73</x:v>
      </x:c>
      <x:c r="DY387" s="0" t="n">
        <x:v>29.3576158940396</x:v>
      </x:c>
      <x:c r="DZ387" s="0" t="n">
        <x:v>0</x:v>
      </x:c>
      <x:c r="EB387" s="0" t="s">
        <x:v>64</x:v>
      </x:c>
      <x:c r="EC387" s="0" t="n">
        <x:v>0</x:v>
      </x:c>
      <x:c r="ED387" s="0" t="n">
        <x:v>0</x:v>
      </x:c>
    </x:row>
    <x:row r="388" spans="1:135" x14ac:dyDescent="0.3">
      <x:c r="A388" s="0" t="s">
        <x:v>54</x:v>
      </x:c>
      <x:c r="B388" s="0" t="s">
        <x:v>55</x:v>
      </x:c>
      <x:c r="C388" s="0" t="s">
        <x:v>56</x:v>
      </x:c>
      <x:c r="D388" s="0" t="s">
        <x:v>635</x:v>
      </x:c>
      <x:c r="E388" s="0" t="s">
        <x:v>638</x:v>
      </x:c>
      <x:c r="F388" s="0" t="s">
        <x:v>775</x:v>
      </x:c>
      <x:c r="G388" s="0" t="s">
        <x:v>779</x:v>
      </x:c>
      <x:c r="H388" s="0" t="n">
        <x:v>1144537</x:v>
      </x:c>
      <x:c r="I388" s="0" t="s">
        <x:v>144</x:v>
      </x:c>
      <x:c r="J388" s="0" t="n">
        <x:v>1</x:v>
      </x:c>
      <x:c r="K388" s="0" t="s">
        <x:v>782</x:v>
      </x:c>
      <x:c r="L388" s="0" t="n">
        <x:v>7.5</x:v>
      </x:c>
      <x:c r="M388" s="0" t="n">
        <x:v>6.19</x:v>
      </x:c>
      <x:c r="O388" s="0" t="n">
        <x:v>9.9</x:v>
      </x:c>
      <x:c r="P388" s="0" t="s">
        <x:v>783</x:v>
      </x:c>
      <x:c r="Q388" s="0" t="s">
        <x:v>88</x:v>
      </x:c>
      <x:c r="R388" s="0" t="n">
        <x:v>9.9</x:v>
      </x:c>
      <x:c r="S388" s="0" t="s">
        <x:v>783</x:v>
      </x:c>
      <x:c r="T388" s="0" t="s">
        <x:v>88</x:v>
      </x:c>
      <x:c r="U388" s="0" t="n">
        <x:v>9.9</x:v>
      </x:c>
      <x:c r="V388" s="0" t="n">
        <x:v>0</x:v>
      </x:c>
      <x:c r="W388" s="0" t="s">
        <x:v>88</x:v>
      </x:c>
      <x:c r="Y388" s="0" t="n">
        <x:v>2685</x:v>
      </x:c>
      <x:c r="Z388" s="0" t="n">
        <x:v>2682.9</x:v>
      </x:c>
      <x:c r="AA388" s="0" t="n">
        <x:v>0.757575757575758</x:v>
      </x:c>
      <x:c r="AB388" s="0" t="s">
        <x:v>71</x:v>
      </x:c>
      <x:c r="AC388" s="0" t="s">
        <x:v>54</x:v>
      </x:c>
      <x:c r="AD388" s="0" t="s">
        <x:v>89</x:v>
      </x:c>
      <x:c r="AE388" s="0" t="s">
        <x:v>71</x:v>
      </x:c>
      <x:c r="AF388" s="0" t="s">
        <x:v>71</x:v>
      </x:c>
      <x:c r="AG388" s="0" t="s">
        <x:v>71</x:v>
      </x:c>
      <x:c r="AI388" s="0" t="s">
        <x:v>54</x:v>
      </x:c>
      <x:c r="AM388" s="0" t="n">
        <x:v>7.5</x:v>
      </x:c>
      <x:c r="AN388" s="0" t="n">
        <x:v>2685</x:v>
      </x:c>
      <x:c r="AO388" s="0" t="s">
        <x:v>71</x:v>
      </x:c>
      <x:c r="AQ388" s="0" t="n">
        <x:v>0</x:v>
      </x:c>
      <x:c r="AS388" s="0" t="n">
        <x:v>547</x:v>
      </x:c>
      <x:c r="AT388" s="0" t="n">
        <x:v>581</x:v>
      </x:c>
      <x:c r="AU388" s="0" t="n">
        <x:v>520</x:v>
      </x:c>
      <x:c r="AV388" s="0" t="n">
        <x:v>425</x:v>
      </x:c>
      <x:c r="AW388" s="0" t="n">
        <x:v>442</x:v>
      </x:c>
      <x:c r="AX388" s="0" t="n">
        <x:v>459</x:v>
      </x:c>
      <x:c r="AY388" s="0" t="n">
        <x:v>497</x:v>
      </x:c>
      <x:c r="AZ388" s="0" t="n">
        <x:v>478</x:v>
      </x:c>
      <x:c r="BA388" s="0" t="n">
        <x:v>427</x:v>
      </x:c>
      <x:c r="BB388" s="0" t="n">
        <x:v>358</x:v>
      </x:c>
      <x:c r="BC388" s="0" t="n">
        <x:v>380</x:v>
      </x:c>
      <x:c r="BD388" s="0" t="n">
        <x:v>358</x:v>
      </x:c>
      <x:c r="BE388" s="0" t="n">
        <x:v>271</x:v>
      </x:c>
      <x:c r="BG388" s="0" t="n">
        <x:v>3721.17</x:v>
      </x:c>
      <x:c r="BH388" s="0" t="n">
        <x:v>4067</x:v>
      </x:c>
      <x:c r="BI388" s="0" t="n">
        <x:v>3640</x:v>
      </x:c>
      <x:c r="BJ388" s="0" t="n">
        <x:v>2975</x:v>
      </x:c>
      <x:c r="BK388" s="0" t="n">
        <x:v>3094</x:v>
      </x:c>
      <x:c r="BL388" s="0" t="n">
        <x:v>3213</x:v>
      </x:c>
      <x:c r="BM388" s="0" t="n">
        <x:v>3479</x:v>
      </x:c>
      <x:c r="BN388" s="0" t="n">
        <x:v>3346</x:v>
      </x:c>
      <x:c r="BO388" s="0" t="n">
        <x:v>3182.5</x:v>
      </x:c>
      <x:c r="BP388" s="0" t="n">
        <x:v>2685</x:v>
      </x:c>
      <x:c r="BQ388" s="0" t="n">
        <x:v>2781.53</x:v>
      </x:c>
      <x:c r="BR388" s="0" t="n">
        <x:v>2634.98</x:v>
      </x:c>
      <x:c r="BS388" s="0" t="n">
        <x:v>2032.5</x:v>
      </x:c>
      <x:c r="BU388" s="0" t="n">
        <x:v>3829</x:v>
      </x:c>
      <x:c r="BV388" s="0" t="n">
        <x:v>4067</x:v>
      </x:c>
      <x:c r="BW388" s="0" t="n">
        <x:v>3640</x:v>
      </x:c>
      <x:c r="BX388" s="0" t="n">
        <x:v>2975</x:v>
      </x:c>
      <x:c r="BY388" s="0" t="n">
        <x:v>3094</x:v>
      </x:c>
      <x:c r="BZ388" s="0" t="n">
        <x:v>3213</x:v>
      </x:c>
      <x:c r="CA388" s="0" t="n">
        <x:v>3479</x:v>
      </x:c>
      <x:c r="CB388" s="0" t="n">
        <x:v>3346</x:v>
      </x:c>
      <x:c r="CC388" s="0" t="n">
        <x:v>3182.5</x:v>
      </x:c>
      <x:c r="CD388" s="0" t="n">
        <x:v>2685</x:v>
      </x:c>
      <x:c r="CE388" s="0" t="n">
        <x:v>2850</x:v>
      </x:c>
      <x:c r="CF388" s="0" t="n">
        <x:v>2685</x:v>
      </x:c>
      <x:c r="CG388" s="0" t="n">
        <x:v>2032.5</x:v>
      </x:c>
      <x:c r="CI388" s="0" t="n">
        <x:v>7</x:v>
      </x:c>
      <x:c r="CJ388" s="0" t="n">
        <x:v>7</x:v>
      </x:c>
      <x:c r="CK388" s="0" t="n">
        <x:v>7</x:v>
      </x:c>
      <x:c r="CL388" s="0" t="n">
        <x:v>7</x:v>
      </x:c>
      <x:c r="CM388" s="0" t="n">
        <x:v>7</x:v>
      </x:c>
      <x:c r="CN388" s="0" t="n">
        <x:v>7</x:v>
      </x:c>
      <x:c r="CO388" s="0" t="n">
        <x:v>7</x:v>
      </x:c>
      <x:c r="CP388" s="0" t="n">
        <x:v>7</x:v>
      </x:c>
      <x:c r="CQ388" s="0" t="n">
        <x:v>7.45316159250585</x:v>
      </x:c>
      <x:c r="CR388" s="0" t="n">
        <x:v>7.5</x:v>
      </x:c>
      <x:c r="CS388" s="0" t="n">
        <x:v>7.5</x:v>
      </x:c>
      <x:c r="CT388" s="0" t="n">
        <x:v>7.5</x:v>
      </x:c>
      <x:c r="CU388" s="0" t="n">
        <x:v>7.5</x:v>
      </x:c>
      <x:c r="CW388" s="0" t="n">
        <x:v>3341.28</x:v>
      </x:c>
      <x:c r="CX388" s="0" t="n">
        <x:v>3602.2</x:v>
      </x:c>
      <x:c r="CY388" s="0" t="n">
        <x:v>3223.64</x:v>
      </x:c>
      <x:c r="CZ388" s="0" t="n">
        <x:v>2635.36</x:v>
      </x:c>
      <x:c r="DA388" s="0" t="n">
        <x:v>2740.4</x:v>
      </x:c>
      <x:c r="DB388" s="0" t="n">
        <x:v>2845.8</x:v>
      </x:c>
      <x:c r="DC388" s="0" t="n">
        <x:v>3081.4</x:v>
      </x:c>
      <x:c r="DD388" s="0" t="n">
        <x:v>2963.6</x:v>
      </x:c>
      <x:c r="DE388" s="0" t="n">
        <x:v>2647.32</x:v>
      </x:c>
      <x:c r="DF388" s="0" t="n">
        <x:v>2219.68</x:v>
      </x:c>
      <x:c r="DG388" s="0" t="n">
        <x:v>2355.6</x:v>
      </x:c>
      <x:c r="DH388" s="0" t="n">
        <x:v>2220.01</x:v>
      </x:c>
      <x:c r="DI388" s="0" t="n">
        <x:v>1680.19</x:v>
      </x:c>
      <x:c r="DK388" s="0" t="n">
        <x:v>0.891627056672761</x:v>
      </x:c>
      <x:c r="DL388" s="0" t="n">
        <x:v>0.8</x:v>
      </x:c>
      <x:c r="DM388" s="0" t="n">
        <x:v>0.800692307692307</x:v>
      </x:c>
      <x:c r="DN388" s="0" t="n">
        <x:v>0.79915294117647</x:v>
      </x:c>
      <x:c r="DO388" s="0" t="n">
        <x:v>0.800000000000001</x:v>
      </x:c>
      <x:c r="DP388" s="0" t="n">
        <x:v>0.8</x:v>
      </x:c>
      <x:c r="DQ388" s="0" t="n">
        <x:v>0.800000000000001</x:v>
      </x:c>
      <x:c r="DR388" s="0" t="n">
        <x:v>0.8</x:v>
      </x:c>
      <x:c r="DS388" s="0" t="n">
        <x:v>1.25334894613583</x:v>
      </x:c>
      <x:c r="DT388" s="0" t="n">
        <x:v>1.29977653631285</x:v>
      </x:c>
      <x:c r="DU388" s="0" t="n">
        <x:v>1.30105263157895</x:v>
      </x:c>
      <x:c r="DV388" s="0" t="n">
        <x:v>1.29885474860335</x:v>
      </x:c>
      <x:c r="DW388" s="0" t="n">
        <x:v>1.300036900369</x:v>
      </x:c>
      <x:c r="DY388" s="0" t="n">
        <x:v>-110.679067641682</x:v>
      </x:c>
      <x:c r="DZ388" s="0" t="n">
        <x:v>-135.5</x:v>
      </x:c>
      <x:c r="EB388" s="0" t="n">
        <x:v>9.9</x:v>
      </x:c>
      <x:c r="EC388" s="0" t="n">
        <x:v>0</x:v>
      </x:c>
      <x:c r="ED388" s="0" t="n">
        <x:v>0</x:v>
      </x:c>
    </x:row>
    <x:row r="389" spans="1:135" x14ac:dyDescent="0.3">
      <x:c r="A389" s="0" t="s">
        <x:v>54</x:v>
      </x:c>
      <x:c r="B389" s="0" t="s">
        <x:v>55</x:v>
      </x:c>
      <x:c r="C389" s="0" t="s">
        <x:v>56</x:v>
      </x:c>
      <x:c r="D389" s="0" t="s">
        <x:v>635</x:v>
      </x:c>
      <x:c r="E389" s="0" t="s">
        <x:v>638</x:v>
      </x:c>
      <x:c r="F389" s="0" t="s">
        <x:v>775</x:v>
      </x:c>
      <x:c r="G389" s="0" t="s">
        <x:v>784</x:v>
      </x:c>
      <x:c r="H389" s="0" t="n">
        <x:v>1144550</x:v>
      </x:c>
      <x:c r="I389" s="0" t="s">
        <x:v>144</x:v>
      </x:c>
      <x:c r="J389" s="0" t="n">
        <x:v>1</x:v>
      </x:c>
      <x:c r="K389" s="0" t="s">
        <x:v>785</x:v>
      </x:c>
      <x:c r="L389" s="0" t="n">
        <x:v>13.9</x:v>
      </x:c>
      <x:c r="M389" s="0" t="n">
        <x:v>12.33</x:v>
      </x:c>
      <x:c r="O389" s="0" t="n">
        <x:v>12.5</x:v>
      </x:c>
      <x:c r="P389" s="0" t="s">
        <x:v>786</x:v>
      </x:c>
      <x:c r="Q389" s="0" t="s">
        <x:v>88</x:v>
      </x:c>
      <x:c r="R389" s="0" t="n">
        <x:v>12.5</x:v>
      </x:c>
      <x:c r="S389" s="0" t="s">
        <x:v>786</x:v>
      </x:c>
      <x:c r="T389" s="0" t="s">
        <x:v>88</x:v>
      </x:c>
      <x:c r="U389" s="0" t="n">
        <x:v>12.5</x:v>
      </x:c>
      <x:c r="V389" s="0" t="n">
        <x:v>0</x:v>
      </x:c>
      <x:c r="W389" s="0" t="s">
        <x:v>88</x:v>
      </x:c>
      <x:c r="Y389" s="0" t="n">
        <x:v>4406.3</x:v>
      </x:c>
      <x:c r="Z389" s="0" t="n">
        <x:v>4737.5</x:v>
      </x:c>
      <x:c r="AA389" s="0" t="n">
        <x:v>1.112</x:v>
      </x:c>
      <x:c r="AB389" s="0" t="s">
        <x:v>71</x:v>
      </x:c>
      <x:c r="AC389" s="0" t="s">
        <x:v>54</x:v>
      </x:c>
      <x:c r="AD389" s="0" t="s">
        <x:v>89</x:v>
      </x:c>
      <x:c r="AE389" s="0" t="s">
        <x:v>71</x:v>
      </x:c>
      <x:c r="AF389" s="0" t="s">
        <x:v>71</x:v>
      </x:c>
      <x:c r="AG389" s="0" t="s">
        <x:v>71</x:v>
      </x:c>
      <x:c r="AI389" s="0" t="s">
        <x:v>54</x:v>
      </x:c>
      <x:c r="AM389" s="0" t="n">
        <x:v>13.9</x:v>
      </x:c>
      <x:c r="AN389" s="0" t="n">
        <x:v>4406.3</x:v>
      </x:c>
      <x:c r="AO389" s="0" t="s">
        <x:v>71</x:v>
      </x:c>
      <x:c r="AQ389" s="0" t="n">
        <x:v>0</x:v>
      </x:c>
      <x:c r="AS389" s="0" t="n">
        <x:v>530</x:v>
      </x:c>
      <x:c r="AT389" s="0" t="n">
        <x:v>527</x:v>
      </x:c>
      <x:c r="AU389" s="0" t="n">
        <x:v>812</x:v>
      </x:c>
      <x:c r="AV389" s="0" t="n">
        <x:v>340</x:v>
      </x:c>
      <x:c r="AW389" s="0" t="n">
        <x:v>511</x:v>
      </x:c>
      <x:c r="AX389" s="0" t="n">
        <x:v>574</x:v>
      </x:c>
      <x:c r="AY389" s="0" t="n">
        <x:v>587</x:v>
      </x:c>
      <x:c r="AZ389" s="0" t="n">
        <x:v>624</x:v>
      </x:c>
      <x:c r="BA389" s="0" t="n">
        <x:v>565</x:v>
      </x:c>
      <x:c r="BB389" s="0" t="n">
        <x:v>415</x:v>
      </x:c>
      <x:c r="BC389" s="0" t="n">
        <x:v>370</x:v>
      </x:c>
      <x:c r="BD389" s="0" t="n">
        <x:v>317</x:v>
      </x:c>
      <x:c r="BE389" s="0" t="n">
        <x:v>379</x:v>
      </x:c>
      <x:c r="BG389" s="0" t="n">
        <x:v>6734.5</x:v>
      </x:c>
      <x:c r="BH389" s="0" t="n">
        <x:v>6747.86</x:v>
      </x:c>
      <x:c r="BI389" s="0" t="n">
        <x:v>10068.16</x:v>
      </x:c>
      <x:c r="BJ389" s="0" t="n">
        <x:v>4347.25</x:v>
      </x:c>
      <x:c r="BK389" s="0" t="n">
        <x:v>6550.67</x:v>
      </x:c>
      <x:c r="BL389" s="0" t="n">
        <x:v>7978.6</x:v>
      </x:c>
      <x:c r="BM389" s="0" t="n">
        <x:v>8159.3</x:v>
      </x:c>
      <x:c r="BN389" s="0" t="n">
        <x:v>8502.19</x:v>
      </x:c>
      <x:c r="BO389" s="0" t="n">
        <x:v>7471.18</x:v>
      </x:c>
      <x:c r="BP389" s="0" t="n">
        <x:v>5560.44</x:v>
      </x:c>
      <x:c r="BQ389" s="0" t="n">
        <x:v>5028.69</x:v>
      </x:c>
      <x:c r="BR389" s="0" t="n">
        <x:v>4319.68</x:v>
      </x:c>
      <x:c r="BS389" s="0" t="n">
        <x:v>4354.71</x:v>
      </x:c>
      <x:c r="BU389" s="0" t="n">
        <x:v>7367</x:v>
      </x:c>
      <x:c r="BV389" s="0" t="n">
        <x:v>7325.3</x:v>
      </x:c>
      <x:c r="BW389" s="0" t="n">
        <x:v>11286.8</x:v>
      </x:c>
      <x:c r="BX389" s="0" t="n">
        <x:v>4726</x:v>
      </x:c>
      <x:c r="BY389" s="0" t="n">
        <x:v>7102.9</x:v>
      </x:c>
      <x:c r="BZ389" s="0" t="n">
        <x:v>7978.6</x:v>
      </x:c>
      <x:c r="CA389" s="0" t="n">
        <x:v>8159.3</x:v>
      </x:c>
      <x:c r="CB389" s="0" t="n">
        <x:v>8673.6</x:v>
      </x:c>
      <x:c r="CC389" s="0" t="n">
        <x:v>7853.5</x:v>
      </x:c>
      <x:c r="CD389" s="0" t="n">
        <x:v>5768.5</x:v>
      </x:c>
      <x:c r="CE389" s="0" t="n">
        <x:v>5143</x:v>
      </x:c>
      <x:c r="CF389" s="0" t="n">
        <x:v>4406.3</x:v>
      </x:c>
      <x:c r="CG389" s="0" t="n">
        <x:v>5268.1</x:v>
      </x:c>
      <x:c r="CI389" s="0" t="n">
        <x:v>13.9</x:v>
      </x:c>
      <x:c r="CJ389" s="0" t="n">
        <x:v>13.9</x:v>
      </x:c>
      <x:c r="CK389" s="0" t="n">
        <x:v>13.9</x:v>
      </x:c>
      <x:c r="CL389" s="0" t="n">
        <x:v>13.9</x:v>
      </x:c>
      <x:c r="CM389" s="0" t="n">
        <x:v>13.9</x:v>
      </x:c>
      <x:c r="CN389" s="0" t="n">
        <x:v>13.9</x:v>
      </x:c>
      <x:c r="CO389" s="0" t="n">
        <x:v>13.9</x:v>
      </x:c>
      <x:c r="CP389" s="0" t="n">
        <x:v>13.9</x:v>
      </x:c>
      <x:c r="CQ389" s="0" t="n">
        <x:v>13.9</x:v>
      </x:c>
      <x:c r="CR389" s="0" t="n">
        <x:v>13.9</x:v>
      </x:c>
      <x:c r="CS389" s="0" t="n">
        <x:v>13.9</x:v>
      </x:c>
      <x:c r="CT389" s="0" t="n">
        <x:v>13.9</x:v>
      </x:c>
      <x:c r="CU389" s="0" t="n">
        <x:v>13.9</x:v>
      </x:c>
      <x:c r="CW389" s="0" t="n">
        <x:v>6361.07</x:v>
      </x:c>
      <x:c r="CX389" s="0" t="n">
        <x:v>6324</x:v>
      </x:c>
      <x:c r="CY389" s="0" t="n">
        <x:v>9743.68</x:v>
      </x:c>
      <x:c r="CZ389" s="0" t="n">
        <x:v>4080.33</x:v>
      </x:c>
      <x:c r="DA389" s="0" t="n">
        <x:v>6131.96</x:v>
      </x:c>
      <x:c r="DB389" s="0" t="n">
        <x:v>6912.09</x:v>
      </x:c>
      <x:c r="DC389" s="0" t="n">
        <x:v>7227.81</x:v>
      </x:c>
      <x:c r="DD389" s="0" t="n">
        <x:v>7692.72</x:v>
      </x:c>
      <x:c r="DE389" s="0" t="n">
        <x:v>6966.36</x:v>
      </x:c>
      <x:c r="DF389" s="0" t="n">
        <x:v>5117.04</x:v>
      </x:c>
      <x:c r="DG389" s="0" t="n">
        <x:v>4561.88</x:v>
      </x:c>
      <x:c r="DH389" s="0" t="n">
        <x:v>3908.83</x:v>
      </x:c>
      <x:c r="DI389" s="0" t="n">
        <x:v>4673.06</x:v>
      </x:c>
      <x:c r="DK389" s="0" t="n">
        <x:v>1.89798113207547</x:v>
      </x:c>
      <x:c r="DL389" s="0" t="n">
        <x:v>1.9</x:v>
      </x:c>
      <x:c r="DM389" s="0" t="n">
        <x:v>1.90039408866995</x:v>
      </x:c>
      <x:c r="DN389" s="0" t="n">
        <x:v>1.89902941176471</x:v>
      </x:c>
      <x:c r="DO389" s="0" t="n">
        <x:v>1.9000782778865</x:v>
      </x:c>
      <x:c r="DP389" s="0" t="n">
        <x:v>1.85803135888502</x:v>
      </x:c>
      <x:c r="DQ389" s="0" t="n">
        <x:v>1.58686541737649</x:v>
      </x:c>
      <x:c r="DR389" s="0" t="n">
        <x:v>1.57192307692308</x:v>
      </x:c>
      <x:c r="DS389" s="0" t="n">
        <x:v>1.5701592920354</x:v>
      </x:c>
      <x:c r="DT389" s="0" t="n">
        <x:v>1.56978313253012</x:v>
      </x:c>
      <x:c r="DU389" s="0" t="n">
        <x:v>1.57059459459459</x:v>
      </x:c>
      <x:c r="DV389" s="0" t="n">
        <x:v>1.56930599369085</x:v>
      </x:c>
      <x:c r="DW389" s="0" t="n">
        <x:v>1.57002638522428</x:v>
      </x:c>
      <x:c r="DY389" s="0" t="n">
        <x:v>124.294849056603</x:v>
      </x:c>
      <x:c r="DZ389" s="0" t="n">
        <x:v>0</x:v>
      </x:c>
      <x:c r="EB389" s="0" t="n">
        <x:v>12.5</x:v>
      </x:c>
      <x:c r="EC389" s="0" t="n">
        <x:v>0</x:v>
      </x:c>
      <x:c r="ED389" s="0" t="n">
        <x:v>0</x:v>
      </x:c>
    </x:row>
    <x:row r="390" spans="1:135" x14ac:dyDescent="0.3">
      <x:c r="A390" s="0" t="s">
        <x:v>54</x:v>
      </x:c>
      <x:c r="B390" s="0" t="s">
        <x:v>261</x:v>
      </x:c>
      <x:c r="C390" s="0" t="s">
        <x:v>56</x:v>
      </x:c>
      <x:c r="D390" s="0" t="s">
        <x:v>635</x:v>
      </x:c>
      <x:c r="E390" s="0" t="s">
        <x:v>638</x:v>
      </x:c>
      <x:c r="F390" s="0" t="s">
        <x:v>775</x:v>
      </x:c>
      <x:c r="G390" s="0" t="s">
        <x:v>784</x:v>
      </x:c>
      <x:c r="H390" s="0" t="n">
        <x:v>1159421</x:v>
      </x:c>
      <x:c r="I390" s="0" t="s">
        <x:v>144</x:v>
      </x:c>
      <x:c r="J390" s="0" t="n">
        <x:v>1</x:v>
      </x:c>
      <x:c r="K390" s="0" t="s">
        <x:v>787</x:v>
      </x:c>
      <x:c r="L390" s="0" t="n">
        <x:v>15.85</x:v>
      </x:c>
      <x:c r="M390" s="0" t="n">
        <x:v>11.58</x:v>
      </x:c>
      <x:c r="O390" s="0" t="n">
        <x:v>11.8</x:v>
      </x:c>
      <x:c r="P390" s="0" t="s">
        <x:v>788</x:v>
      </x:c>
      <x:c r="Q390" s="0" t="n">
        <x:v>0</x:v>
      </x:c>
      <x:c r="R390" s="0" t="n">
        <x:v>11.8</x:v>
      </x:c>
      <x:c r="S390" s="0" t="s">
        <x:v>788</x:v>
      </x:c>
      <x:c r="T390" s="0" t="n">
        <x:v>0</x:v>
      </x:c>
      <x:c r="U390" s="0" t="n">
        <x:v>11.8</x:v>
      </x:c>
      <x:c r="V390" s="0" t="n">
        <x:v>0</x:v>
      </x:c>
      <x:c r="W390" s="0" t="n">
        <x:v>0</x:v>
      </x:c>
      <x:c r="Y390" s="0" t="n">
        <x:v>1680.1</x:v>
      </x:c>
      <x:c r="Z390" s="0" t="n">
        <x:v>731.6</x:v>
      </x:c>
      <x:c r="AA390" s="0" t="n">
        <x:v>1.34322033898305</x:v>
      </x:c>
      <x:c r="AB390" s="0" t="n">
        <x:v>4.05</x:v>
      </x:c>
      <x:c r="AC390" s="0" t="s">
        <x:v>65</x:v>
      </x:c>
      <x:c r="AD390" s="0" t="s">
        <x:v>80</x:v>
      </x:c>
      <x:c r="AE390" s="0" t="n">
        <x:v>11.8</x:v>
      </x:c>
      <x:c r="AF390" s="0" t="n">
        <x:v>0.0189982728842832</x:v>
      </x:c>
      <x:c r="AG390" s="0" t="s">
        <x:v>65</x:v>
      </x:c>
      <x:c r="AI390" s="0" t="s">
        <x:v>171</x:v>
      </x:c>
      <x:c r="AM390" s="0" t="n">
        <x:v>15.85</x:v>
      </x:c>
      <x:c r="AN390" s="0" t="n">
        <x:v>1680.1</x:v>
      </x:c>
      <x:c r="AO390" s="0" t="n">
        <x:v>1.34322033898305</x:v>
      </x:c>
      <x:c r="AQ390" s="0" t="n">
        <x:v>0</x:v>
      </x:c>
      <x:c r="AS390" s="0" t="n">
        <x:v>38</x:v>
      </x:c>
      <x:c r="AT390" s="0" t="n">
        <x:v>54</x:v>
      </x:c>
      <x:c r="AU390" s="0" t="n">
        <x:v>35</x:v>
      </x:c>
      <x:c r="AV390" s="0" t="n">
        <x:v>21</x:v>
      </x:c>
      <x:c r="AW390" s="0" t="n">
        <x:v>34</x:v>
      </x:c>
      <x:c r="AX390" s="0" t="n">
        <x:v>55</x:v>
      </x:c>
      <x:c r="AY390" s="0" t="n">
        <x:v>55</x:v>
      </x:c>
      <x:c r="AZ390" s="0" t="n">
        <x:v>70</x:v>
      </x:c>
      <x:c r="BA390" s="0" t="n">
        <x:v>138</x:v>
      </x:c>
      <x:c r="BB390" s="0" t="n">
        <x:v>94</x:v>
      </x:c>
      <x:c r="BC390" s="0" t="n">
        <x:v>123</x:v>
      </x:c>
      <x:c r="BD390" s="0" t="n">
        <x:v>106</x:v>
      </x:c>
      <x:c r="BE390" s="0" t="n">
        <x:v>62</x:v>
      </x:c>
      <x:c r="BG390" s="0" t="n">
        <x:v>556.7</x:v>
      </x:c>
      <x:c r="BH390" s="0" t="n">
        <x:v>791.1</x:v>
      </x:c>
      <x:c r="BI390" s="0" t="n">
        <x:v>512.75</x:v>
      </x:c>
      <x:c r="BJ390" s="0" t="n">
        <x:v>311.25</x:v>
      </x:c>
      <x:c r="BK390" s="0" t="n">
        <x:v>538.9</x:v>
      </x:c>
      <x:c r="BL390" s="0" t="n">
        <x:v>871.75</x:v>
      </x:c>
      <x:c r="BM390" s="0" t="n">
        <x:v>871.75</x:v>
      </x:c>
      <x:c r="BN390" s="0" t="n">
        <x:v>1109.5</x:v>
      </x:c>
      <x:c r="BO390" s="0" t="n">
        <x:v>1815.5</x:v>
      </x:c>
      <x:c r="BP390" s="0" t="n">
        <x:v>1221.06</x:v>
      </x:c>
      <x:c r="BQ390" s="0" t="n">
        <x:v>1597.77</x:v>
      </x:c>
      <x:c r="BR390" s="0" t="n">
        <x:v>1376.94</x:v>
      </x:c>
      <x:c r="BS390" s="0" t="n">
        <x:v>805.38</x:v>
      </x:c>
      <x:c r="BU390" s="0" t="n">
        <x:v>556.7</x:v>
      </x:c>
      <x:c r="BV390" s="0" t="n">
        <x:v>791.1</x:v>
      </x:c>
      <x:c r="BW390" s="0" t="n">
        <x:v>512.75</x:v>
      </x:c>
      <x:c r="BX390" s="0" t="n">
        <x:v>311.25</x:v>
      </x:c>
      <x:c r="BY390" s="0" t="n">
        <x:v>538.9</x:v>
      </x:c>
      <x:c r="BZ390" s="0" t="n">
        <x:v>871.75</x:v>
      </x:c>
      <x:c r="CA390" s="0" t="n">
        <x:v>871.75</x:v>
      </x:c>
      <x:c r="CB390" s="0" t="n">
        <x:v>1109.5</x:v>
      </x:c>
      <x:c r="CC390" s="0" t="n">
        <x:v>2187.3</x:v>
      </x:c>
      <x:c r="CD390" s="0" t="n">
        <x:v>1489.9</x:v>
      </x:c>
      <x:c r="CE390" s="0" t="n">
        <x:v>1949.55</x:v>
      </x:c>
      <x:c r="CF390" s="0" t="n">
        <x:v>1680.1</x:v>
      </x:c>
      <x:c r="CG390" s="0" t="n">
        <x:v>982.7</x:v>
      </x:c>
      <x:c r="CI390" s="0" t="n">
        <x:v>14.65</x:v>
      </x:c>
      <x:c r="CJ390" s="0" t="n">
        <x:v>14.65</x:v>
      </x:c>
      <x:c r="CK390" s="0" t="n">
        <x:v>14.65</x:v>
      </x:c>
      <x:c r="CL390" s="0" t="n">
        <x:v>14.8214285714286</x:v>
      </x:c>
      <x:c r="CM390" s="0" t="n">
        <x:v>15.85</x:v>
      </x:c>
      <x:c r="CN390" s="0" t="n">
        <x:v>15.85</x:v>
      </x:c>
      <x:c r="CO390" s="0" t="n">
        <x:v>15.85</x:v>
      </x:c>
      <x:c r="CP390" s="0" t="n">
        <x:v>15.85</x:v>
      </x:c>
      <x:c r="CQ390" s="0" t="n">
        <x:v>15.85</x:v>
      </x:c>
      <x:c r="CR390" s="0" t="n">
        <x:v>15.85</x:v>
      </x:c>
      <x:c r="CS390" s="0" t="n">
        <x:v>15.85</x:v>
      </x:c>
      <x:c r="CT390" s="0" t="n">
        <x:v>15.85</x:v>
      </x:c>
      <x:c r="CU390" s="0" t="n">
        <x:v>15.85</x:v>
      </x:c>
      <x:c r="CW390" s="0" t="n">
        <x:v>407</x:v>
      </x:c>
      <x:c r="CX390" s="0" t="n">
        <x:v>578.34</x:v>
      </x:c>
      <x:c r="CY390" s="0" t="n">
        <x:v>374.85</x:v>
      </x:c>
      <x:c r="CZ390" s="0" t="n">
        <x:v>224.91</x:v>
      </x:c>
      <x:c r="DA390" s="0" t="n">
        <x:v>364.14</x:v>
      </x:c>
      <x:c r="DB390" s="0" t="n">
        <x:v>589.05</x:v>
      </x:c>
      <x:c r="DC390" s="0" t="n">
        <x:v>589.05</x:v>
      </x:c>
      <x:c r="DD390" s="0" t="n">
        <x:v>749.7</x:v>
      </x:c>
      <x:c r="DE390" s="0" t="n">
        <x:v>1546.44</x:v>
      </x:c>
      <x:c r="DF390" s="0" t="n">
        <x:v>1069.11</x:v>
      </x:c>
      <x:c r="DG390" s="0" t="n">
        <x:v>1393.72</x:v>
      </x:c>
      <x:c r="DH390" s="0" t="n">
        <x:v>1229.75</x:v>
      </x:c>
      <x:c r="DI390" s="0" t="n">
        <x:v>719.2</x:v>
      </x:c>
      <x:c r="DK390" s="0" t="n">
        <x:v>3.93947368421052</x:v>
      </x:c>
      <x:c r="DL390" s="0" t="n">
        <x:v>3.94</x:v>
      </x:c>
      <x:c r="DM390" s="0" t="n">
        <x:v>3.94</x:v>
      </x:c>
      <x:c r="DN390" s="0" t="n">
        <x:v>4.11142857142857</x:v>
      </x:c>
      <x:c r="DO390" s="0" t="n">
        <x:v>5.14</x:v>
      </x:c>
      <x:c r="DP390" s="0" t="n">
        <x:v>5.14</x:v>
      </x:c>
      <x:c r="DQ390" s="0" t="n">
        <x:v>5.14</x:v>
      </x:c>
      <x:c r="DR390" s="0" t="n">
        <x:v>5.14</x:v>
      </x:c>
      <x:c r="DS390" s="0" t="n">
        <x:v>4.64391304347826</x:v>
      </x:c>
      <x:c r="DT390" s="0" t="n">
        <x:v>4.47648936170213</x:v>
      </x:c>
      <x:c r="DU390" s="0" t="n">
        <x:v>4.51894308943089</x:v>
      </x:c>
      <x:c r="DV390" s="0" t="n">
        <x:v>4.24858490566038</x:v>
      </x:c>
      <x:c r="DW390" s="0" t="n">
        <x:v>4.25</x:v>
      </x:c>
      <x:c r="DY390" s="0" t="n">
        <x:v>-19.2526315789475</x:v>
      </x:c>
      <x:c r="DZ390" s="0" t="n">
        <x:v>-74.4000000000002</x:v>
      </x:c>
      <x:c r="EB390" s="0" t="s">
        <x:v>64</x:v>
      </x:c>
      <x:c r="EC390" s="0" t="n">
        <x:v>0</x:v>
      </x:c>
      <x:c r="ED390" s="0" t="n">
        <x:v>0</x:v>
      </x:c>
    </x:row>
    <x:row r="391" spans="1:135" x14ac:dyDescent="0.3">
      <x:c r="A391" s="0" t="s">
        <x:v>54</x:v>
      </x:c>
      <x:c r="B391" s="1">
        <x:v>45168</x:v>
      </x:c>
      <x:c r="C391" s="0" t="s">
        <x:v>56</x:v>
      </x:c>
      <x:c r="D391" s="0" t="s">
        <x:v>635</x:v>
      </x:c>
      <x:c r="E391" s="0" t="s">
        <x:v>638</x:v>
      </x:c>
      <x:c r="F391" s="0" t="s">
        <x:v>775</x:v>
      </x:c>
      <x:c r="G391" s="0" t="s">
        <x:v>784</x:v>
      </x:c>
      <x:c r="H391" s="0" t="n">
        <x:v>1159431</x:v>
      </x:c>
      <x:c r="I391" s="0" t="s">
        <x:v>144</x:v>
      </x:c>
      <x:c r="J391" s="0" t="n">
        <x:v>1</x:v>
      </x:c>
      <x:c r="K391" s="0" t="s">
        <x:v>789</x:v>
      </x:c>
      <x:c r="L391" s="0" t="n">
        <x:v>17</x:v>
      </x:c>
      <x:c r="M391" s="0" t="n">
        <x:v>14.9</x:v>
      </x:c>
      <x:c r="O391" s="0" t="n">
        <x:v>13.95</x:v>
      </x:c>
      <x:c r="P391" s="0" t="s">
        <x:v>790</x:v>
      </x:c>
      <x:c r="Q391" s="0" t="s">
        <x:v>88</x:v>
      </x:c>
      <x:c r="R391" s="0" t="n">
        <x:v>13.95</x:v>
      </x:c>
      <x:c r="S391" s="0" t="s">
        <x:v>790</x:v>
      </x:c>
      <x:c r="T391" s="0" t="s">
        <x:v>88</x:v>
      </x:c>
      <x:c r="U391" s="0" t="n">
        <x:v>13.95</x:v>
      </x:c>
      <x:c r="V391" s="0" t="n">
        <x:v>0</x:v>
      </x:c>
      <x:c r="W391" s="0" t="s">
        <x:v>88</x:v>
      </x:c>
      <x:c r="Y391" s="0" t="n">
        <x:v>2890</x:v>
      </x:c>
      <x:c r="Z391" s="0" t="n">
        <x:v>1925.1</x:v>
      </x:c>
      <x:c r="AA391" s="0" t="n">
        <x:v>1.21863799283154</x:v>
      </x:c>
      <x:c r="AB391" s="0" t="s">
        <x:v>71</x:v>
      </x:c>
      <x:c r="AC391" s="0" t="s">
        <x:v>54</x:v>
      </x:c>
      <x:c r="AD391" s="0" t="s">
        <x:v>89</x:v>
      </x:c>
      <x:c r="AE391" s="0" t="s">
        <x:v>71</x:v>
      </x:c>
      <x:c r="AF391" s="0" t="s">
        <x:v>71</x:v>
      </x:c>
      <x:c r="AG391" s="0" t="s">
        <x:v>71</x:v>
      </x:c>
      <x:c r="AI391" s="0" t="s">
        <x:v>171</x:v>
      </x:c>
      <x:c r="AM391" s="0" t="n">
        <x:v>17</x:v>
      </x:c>
      <x:c r="AN391" s="0" t="n">
        <x:v>2890</x:v>
      </x:c>
      <x:c r="AO391" s="0" t="s">
        <x:v>71</x:v>
      </x:c>
      <x:c r="AQ391" s="0" t="n">
        <x:v>0</x:v>
      </x:c>
      <x:c r="AS391" s="0" t="n">
        <x:v>229</x:v>
      </x:c>
      <x:c r="AT391" s="0" t="n">
        <x:v>188</x:v>
      </x:c>
      <x:c r="AU391" s="0" t="n">
        <x:v>206</x:v>
      </x:c>
      <x:c r="AV391" s="0" t="n">
        <x:v>233</x:v>
      </x:c>
      <x:c r="AW391" s="0" t="n">
        <x:v>223</x:v>
      </x:c>
      <x:c r="AX391" s="0" t="n">
        <x:v>268</x:v>
      </x:c>
      <x:c r="AY391" s="0" t="n">
        <x:v>241</x:v>
      </x:c>
      <x:c r="AZ391" s="0" t="n">
        <x:v>170</x:v>
      </x:c>
      <x:c r="BA391" s="0" t="n">
        <x:v>183</x:v>
      </x:c>
      <x:c r="BB391" s="0" t="n">
        <x:v>159</x:v>
      </x:c>
      <x:c r="BC391" s="0" t="n">
        <x:v>190</x:v>
      </x:c>
      <x:c r="BD391" s="0" t="n">
        <x:v>170</x:v>
      </x:c>
      <x:c r="BE391" s="0" t="n">
        <x:v>138</x:v>
      </x:c>
      <x:c r="BG391" s="0" t="n">
        <x:v>3464.44</x:v>
      </x:c>
      <x:c r="BH391" s="0" t="n">
        <x:v>2844.29</x:v>
      </x:c>
      <x:c r="BI391" s="0" t="n">
        <x:v>3190.98</x:v>
      </x:c>
      <x:c r="BJ391" s="0" t="n">
        <x:v>3634.33</x:v>
      </x:c>
      <x:c r="BK391" s="0" t="n">
        <x:v>3672.79</x:v>
      </x:c>
      <x:c r="BL391" s="0" t="n">
        <x:v>4471.35</x:v>
      </x:c>
      <x:c r="BM391" s="0" t="n">
        <x:v>4066.31</x:v>
      </x:c>
      <x:c r="BN391" s="0" t="n">
        <x:v>2866.24</x:v>
      </x:c>
      <x:c r="BO391" s="0" t="n">
        <x:v>2767.29</x:v>
      </x:c>
      <x:c r="BP391" s="0" t="n">
        <x:v>2383.41</x:v>
      </x:c>
      <x:c r="BQ391" s="0" t="n">
        <x:v>2848.1</x:v>
      </x:c>
      <x:c r="BR391" s="0" t="n">
        <x:v>2548.3</x:v>
      </x:c>
      <x:c r="BS391" s="0" t="n">
        <x:v>2068.62</x:v>
      </x:c>
      <x:c r="BU391" s="0" t="n">
        <x:v>3641.1</x:v>
      </x:c>
      <x:c r="BV391" s="0" t="n">
        <x:v>2989.2</x:v>
      </x:c>
      <x:c r="BW391" s="0" t="n">
        <x:v>3275.4</x:v>
      </x:c>
      <x:c r="BX391" s="0" t="n">
        <x:v>3704.7</x:v>
      </x:c>
      <x:c r="BY391" s="0" t="n">
        <x:v>3738.2</x:v>
      </x:c>
      <x:c r="BZ391" s="0" t="n">
        <x:v>4554.4</x:v>
      </x:c>
      <x:c r="CA391" s="0" t="n">
        <x:v>4097</x:v>
      </x:c>
      <x:c r="CB391" s="0" t="n">
        <x:v>2888.85</x:v>
      </x:c>
      <x:c r="CC391" s="0" t="n">
        <x:v>3111</x:v>
      </x:c>
      <x:c r="CD391" s="0" t="n">
        <x:v>2703</x:v>
      </x:c>
      <x:c r="CE391" s="0" t="n">
        <x:v>3230</x:v>
      </x:c>
      <x:c r="CF391" s="0" t="n">
        <x:v>2890</x:v>
      </x:c>
      <x:c r="CG391" s="0" t="n">
        <x:v>2346</x:v>
      </x:c>
      <x:c r="CI391" s="0" t="n">
        <x:v>15.9</x:v>
      </x:c>
      <x:c r="CJ391" s="0" t="n">
        <x:v>15.9</x:v>
      </x:c>
      <x:c r="CK391" s="0" t="n">
        <x:v>15.9</x:v>
      </x:c>
      <x:c r="CL391" s="0" t="n">
        <x:v>15.9</x:v>
      </x:c>
      <x:c r="CM391" s="0" t="n">
        <x:v>16.7632286995516</x:v>
      </x:c>
      <x:c r="CN391" s="0" t="n">
        <x:v>16.9940298507463</x:v>
      </x:c>
      <x:c r="CO391" s="0" t="n">
        <x:v>17</x:v>
      </x:c>
      <x:c r="CP391" s="0" t="n">
        <x:v>16.9932352941176</x:v>
      </x:c>
      <x:c r="CQ391" s="0" t="n">
        <x:v>17</x:v>
      </x:c>
      <x:c r="CR391" s="0" t="n">
        <x:v>17</x:v>
      </x:c>
      <x:c r="CS391" s="0" t="n">
        <x:v>17</x:v>
      </x:c>
      <x:c r="CT391" s="0" t="n">
        <x:v>17</x:v>
      </x:c>
      <x:c r="CU391" s="0" t="n">
        <x:v>17</x:v>
      </x:c>
      <x:c r="CW391" s="0" t="n">
        <x:v>3174.4</x:v>
      </x:c>
      <x:c r="CX391" s="0" t="n">
        <x:v>2605.68</x:v>
      </x:c>
      <x:c r="CY391" s="0" t="n">
        <x:v>2855.11</x:v>
      </x:c>
      <x:c r="CZ391" s="0" t="n">
        <x:v>3229.43</x:v>
      </x:c>
      <x:c r="DA391" s="0" t="n">
        <x:v>3090.78</x:v>
      </x:c>
      <x:c r="DB391" s="0" t="n">
        <x:v>3714.48</x:v>
      </x:c>
      <x:c r="DC391" s="0" t="n">
        <x:v>3403.7</x:v>
      </x:c>
      <x:c r="DD391" s="0" t="n">
        <x:v>2518.44</x:v>
      </x:c>
      <x:c r="DE391" s="0" t="n">
        <x:v>2726.58</x:v>
      </x:c>
      <x:c r="DF391" s="0" t="n">
        <x:v>2369.22</x:v>
      </x:c>
      <x:c r="DG391" s="0" t="n">
        <x:v>2830.93</x:v>
      </x:c>
      <x:c r="DH391" s="0" t="n">
        <x:v>2533.07</x:v>
      </x:c>
      <x:c r="DI391" s="0" t="n">
        <x:v>2056.2</x:v>
      </x:c>
      <x:c r="DK391" s="0" t="n">
        <x:v>2.03799126637555</x:v>
      </x:c>
      <x:c r="DL391" s="0" t="n">
        <x:v>2.04</x:v>
      </x:c>
      <x:c r="DM391" s="0" t="n">
        <x:v>2.0402427184466</x:v>
      </x:c>
      <x:c r="DN391" s="0" t="n">
        <x:v>2.03978540772532</x:v>
      </x:c>
      <x:c r="DO391" s="0" t="n">
        <x:v>2.90322869955157</x:v>
      </x:c>
      <x:c r="DP391" s="0" t="n">
        <x:v>3.13402985074627</x:v>
      </x:c>
      <x:c r="DQ391" s="0" t="n">
        <x:v>2.87676348547718</x:v>
      </x:c>
      <x:c r="DR391" s="0" t="n">
        <x:v>2.17888235294118</x:v>
      </x:c>
      <x:c r="DS391" s="0" t="n">
        <x:v>2.10065573770492</x:v>
      </x:c>
      <x:c r="DT391" s="0" t="n">
        <x:v>2.09924528301887</x:v>
      </x:c>
      <x:c r="DU391" s="0" t="n">
        <x:v>2.10036842105263</x:v>
      </x:c>
      <x:c r="DV391" s="0" t="n">
        <x:v>2.09958823529412</x:v>
      </x:c>
      <x:c r="DW391" s="0" t="n">
        <x:v>2.1</x:v>
      </x:c>
      <x:c r="DY391" s="0" t="n">
        <x:v>-8.55720524017443</x:v>
      </x:c>
      <x:c r="DZ391" s="0" t="n">
        <x:v>-151.8</x:v>
      </x:c>
      <x:c r="EB391" s="0" t="n">
        <x:v>13.95</x:v>
      </x:c>
      <x:c r="EC391" s="0" t="n">
        <x:v>0</x:v>
      </x:c>
      <x:c r="ED391" s="0" t="n">
        <x:v>0</x:v>
      </x:c>
    </x:row>
    <x:row r="392" spans="1:135" x14ac:dyDescent="0.3">
      <x:c r="A392" s="0" t="s">
        <x:v>54</x:v>
      </x:c>
      <x:c r="B392" s="1">
        <x:v>45168</x:v>
      </x:c>
      <x:c r="C392" s="0" t="s">
        <x:v>56</x:v>
      </x:c>
      <x:c r="D392" s="0" t="s">
        <x:v>635</x:v>
      </x:c>
      <x:c r="E392" s="0" t="s">
        <x:v>638</x:v>
      </x:c>
      <x:c r="F392" s="0" t="s">
        <x:v>775</x:v>
      </x:c>
      <x:c r="G392" s="0" t="s">
        <x:v>776</x:v>
      </x:c>
      <x:c r="H392" s="0" t="n">
        <x:v>1144551</x:v>
      </x:c>
      <x:c r="I392" s="0" t="s">
        <x:v>144</x:v>
      </x:c>
      <x:c r="J392" s="0" t="n">
        <x:v>1</x:v>
      </x:c>
      <x:c r="K392" s="0" t="s">
        <x:v>791</x:v>
      </x:c>
      <x:c r="L392" s="0" t="n">
        <x:v>15</x:v>
      </x:c>
      <x:c r="M392" s="0" t="n">
        <x:v>13.5</x:v>
      </x:c>
      <x:c r="O392" s="0" t="n">
        <x:v>12.9</x:v>
      </x:c>
      <x:c r="P392" s="0" t="s">
        <x:v>778</x:v>
      </x:c>
      <x:c r="Q392" s="0" t="s">
        <x:v>88</x:v>
      </x:c>
      <x:c r="R392" s="0" t="n">
        <x:v>12.9</x:v>
      </x:c>
      <x:c r="S392" s="0" t="s">
        <x:v>778</x:v>
      </x:c>
      <x:c r="T392" s="0" t="s">
        <x:v>88</x:v>
      </x:c>
      <x:c r="Y392" s="0" t="n">
        <x:v>1140</x:v>
      </x:c>
      <x:c r="Z392" s="0" t="n">
        <x:v>1367.4</x:v>
      </x:c>
      <x:c r="AA392" s="0" t="n">
        <x:v>1.16279069767442</x:v>
      </x:c>
      <x:c r="AB392" s="0" t="s">
        <x:v>71</x:v>
      </x:c>
      <x:c r="AC392" s="0" t="s">
        <x:v>54</x:v>
      </x:c>
      <x:c r="AD392" s="0" t="s">
        <x:v>89</x:v>
      </x:c>
      <x:c r="AE392" s="0" t="s">
        <x:v>71</x:v>
      </x:c>
      <x:c r="AF392" s="0" t="s">
        <x:v>71</x:v>
      </x:c>
      <x:c r="AG392" s="0" t="s">
        <x:v>71</x:v>
      </x:c>
      <x:c r="AI392" s="0" t="s">
        <x:v>54</x:v>
      </x:c>
      <x:c r="AM392" s="0" t="n">
        <x:v>15</x:v>
      </x:c>
      <x:c r="AN392" s="0" t="n">
        <x:v>1140</x:v>
      </x:c>
      <x:c r="AO392" s="0" t="s">
        <x:v>71</x:v>
      </x:c>
      <x:c r="AQ392" s="0" t="n">
        <x:v>0</x:v>
      </x:c>
      <x:c r="AT392" s="0" t="n">
        <x:v>275</x:v>
      </x:c>
      <x:c r="AU392" s="0" t="n">
        <x:v>231</x:v>
      </x:c>
      <x:c r="AV392" s="0" t="n">
        <x:v>213</x:v>
      </x:c>
      <x:c r="AZ392" s="0" t="n">
        <x:v>72</x:v>
      </x:c>
      <x:c r="BA392" s="0" t="n">
        <x:v>55</x:v>
      </x:c>
      <x:c r="BB392" s="0" t="n">
        <x:v>58</x:v>
      </x:c>
      <x:c r="BC392" s="0" t="n">
        <x:v>158</x:v>
      </x:c>
      <x:c r="BD392" s="0" t="n">
        <x:v>76</x:v>
      </x:c>
      <x:c r="BE392" s="0" t="n">
        <x:v>106</x:v>
      </x:c>
      <x:c r="BN392" s="0" t="n">
        <x:v>1030.17</x:v>
      </x:c>
      <x:c r="BO392" s="0" t="n">
        <x:v>783.96</x:v>
      </x:c>
      <x:c r="BP392" s="0" t="n">
        <x:v>837.51</x:v>
      </x:c>
      <x:c r="BQ392" s="0" t="n">
        <x:v>2098.98</x:v>
      </x:c>
      <x:c r="BR392" s="0" t="n">
        <x:v>1013.34</x:v>
      </x:c>
      <x:c r="BS392" s="0" t="n">
        <x:v>1377.08</x:v>
      </x:c>
      <x:c r="CB392" s="0" t="n">
        <x:v>1080</x:v>
      </x:c>
      <x:c r="CC392" s="0" t="n">
        <x:v>825</x:v>
      </x:c>
      <x:c r="CD392" s="0" t="n">
        <x:v>870</x:v>
      </x:c>
      <x:c r="CE392" s="0" t="n">
        <x:v>2370</x:v>
      </x:c>
      <x:c r="CF392" s="0" t="n">
        <x:v>1140</x:v>
      </x:c>
      <x:c r="CG392" s="0" t="n">
        <x:v>1590</x:v>
      </x:c>
      <x:c r="CI392" s="0" t="s">
        <x:v>64</x:v>
      </x:c>
      <x:c r="CJ392" s="0" t="s">
        <x:v>64</x:v>
      </x:c>
      <x:c r="CK392" s="0" t="s">
        <x:v>64</x:v>
      </x:c>
      <x:c r="CL392" s="0" t="s">
        <x:v>64</x:v>
      </x:c>
      <x:c r="CM392" s="0" t="s">
        <x:v>64</x:v>
      </x:c>
      <x:c r="CN392" s="0" t="s">
        <x:v>64</x:v>
      </x:c>
      <x:c r="CO392" s="0" t="s">
        <x:v>64</x:v>
      </x:c>
      <x:c r="CP392" s="0" t="n">
        <x:v>15</x:v>
      </x:c>
      <x:c r="CQ392" s="0" t="n">
        <x:v>15</x:v>
      </x:c>
      <x:c r="CR392" s="0" t="n">
        <x:v>15</x:v>
      </x:c>
      <x:c r="CS392" s="0" t="n">
        <x:v>15</x:v>
      </x:c>
      <x:c r="CT392" s="0" t="n">
        <x:v>15</x:v>
      </x:c>
      <x:c r="CU392" s="0" t="n">
        <x:v>15</x:v>
      </x:c>
      <x:c r="DD392" s="0" t="n">
        <x:v>972</x:v>
      </x:c>
      <x:c r="DE392" s="0" t="n">
        <x:v>742.5</x:v>
      </x:c>
      <x:c r="DF392" s="0" t="n">
        <x:v>783</x:v>
      </x:c>
      <x:c r="DG392" s="0" t="n">
        <x:v>2133</x:v>
      </x:c>
      <x:c r="DH392" s="0" t="n">
        <x:v>1026</x:v>
      </x:c>
      <x:c r="DI392" s="0" t="n">
        <x:v>1431</x:v>
      </x:c>
      <x:c r="DK392" s="0" t="s">
        <x:v>71</x:v>
      </x:c>
      <x:c r="DL392" s="0" t="n">
        <x:v>0</x:v>
      </x:c>
      <x:c r="DM392" s="0" t="n">
        <x:v>0</x:v>
      </x:c>
      <x:c r="DN392" s="0" t="n">
        <x:v>0</x:v>
      </x:c>
      <x:c r="DO392" s="0" t="s">
        <x:v>71</x:v>
      </x:c>
      <x:c r="DP392" s="0" t="s">
        <x:v>71</x:v>
      </x:c>
      <x:c r="DQ392" s="0" t="s">
        <x:v>71</x:v>
      </x:c>
      <x:c r="DR392" s="0" t="n">
        <x:v>1.5</x:v>
      </x:c>
      <x:c r="DS392" s="0" t="n">
        <x:v>1.5</x:v>
      </x:c>
      <x:c r="DT392" s="0" t="n">
        <x:v>1.5</x:v>
      </x:c>
      <x:c r="DU392" s="0" t="n">
        <x:v>1.5</x:v>
      </x:c>
      <x:c r="DV392" s="0" t="n">
        <x:v>1.5</x:v>
      </x:c>
      <x:c r="DW392" s="0" t="n">
        <x:v>1.5</x:v>
      </x:c>
      <x:c r="DY392" s="0" t="n">
        <x:v>-159</x:v>
      </x:c>
      <x:c r="DZ392" s="0" t="n">
        <x:v>0</x:v>
      </x:c>
      <x:c r="EB392" s="0" t="n">
        <x:v>12.9</x:v>
      </x:c>
      <x:c r="EC392" s="0" t="n">
        <x:v>0</x:v>
      </x:c>
      <x:c r="ED392" s="0" t="n">
        <x:v>0</x:v>
      </x:c>
    </x:row>
    <x:row r="393" spans="1:135" x14ac:dyDescent="0.3">
      <x:c r="A393" s="0" t="s">
        <x:v>54</x:v>
      </x:c>
      <x:c r="B393" s="1">
        <x:v>45168</x:v>
      </x:c>
      <x:c r="C393" s="0" t="s">
        <x:v>56</x:v>
      </x:c>
      <x:c r="D393" s="0" t="s">
        <x:v>635</x:v>
      </x:c>
      <x:c r="E393" s="0" t="s">
        <x:v>638</x:v>
      </x:c>
      <x:c r="F393" s="0" t="s">
        <x:v>775</x:v>
      </x:c>
      <x:c r="G393" s="0" t="s">
        <x:v>779</x:v>
      </x:c>
      <x:c r="H393" s="0" t="n">
        <x:v>1153905</x:v>
      </x:c>
      <x:c r="I393" s="0" t="s">
        <x:v>144</x:v>
      </x:c>
      <x:c r="J393" s="0" t="n">
        <x:v>1</x:v>
      </x:c>
      <x:c r="K393" s="0" t="s">
        <x:v>792</x:v>
      </x:c>
      <x:c r="L393" s="0" t="n">
        <x:v>16.5</x:v>
      </x:c>
      <x:c r="M393" s="0" t="n">
        <x:v>14.76</x:v>
      </x:c>
      <x:c r="O393" s="0" t="n">
        <x:v>16.3</x:v>
      </x:c>
      <x:c r="P393" s="0" t="s">
        <x:v>793</x:v>
      </x:c>
      <x:c r="Q393" s="0" t="n">
        <x:v>0</x:v>
      </x:c>
      <x:c r="R393" s="0" t="n">
        <x:v>16.3</x:v>
      </x:c>
      <x:c r="S393" s="0" t="s">
        <x:v>793</x:v>
      </x:c>
      <x:c r="T393" s="0" t="n">
        <x:v>0</x:v>
      </x:c>
      <x:c r="Y393" s="0" t="n">
        <x:v>132</x:v>
      </x:c>
      <x:c r="Z393" s="0" t="n">
        <x:v>146.7</x:v>
      </x:c>
      <x:c r="AA393" s="0" t="n">
        <x:v>1.01226993865031</x:v>
      </x:c>
      <x:c r="AB393" s="0" t="n">
        <x:v>0.2</x:v>
      </x:c>
      <x:c r="AC393" s="0" t="s">
        <x:v>65</x:v>
      </x:c>
      <x:c r="AD393" s="0" t="s">
        <x:v>80</x:v>
      </x:c>
      <x:c r="AE393" s="0" t="n">
        <x:v>16.3</x:v>
      </x:c>
      <x:c r="AF393" s="0" t="n">
        <x:v>0.104336043360434</x:v>
      </x:c>
      <x:c r="AG393" s="0" t="s">
        <x:v>65</x:v>
      </x:c>
      <x:c r="AI393" s="0" t="s">
        <x:v>171</x:v>
      </x:c>
      <x:c r="AM393" s="0" t="n">
        <x:v>16.5</x:v>
      </x:c>
      <x:c r="AN393" s="0" t="n">
        <x:v>132</x:v>
      </x:c>
      <x:c r="AO393" s="0" t="n">
        <x:v>1.01226993865031</x:v>
      </x:c>
      <x:c r="AQ393" s="0" t="n">
        <x:v>0</x:v>
      </x:c>
      <x:c r="AT393" s="0" t="n">
        <x:v>275</x:v>
      </x:c>
      <x:c r="AU393" s="0" t="n">
        <x:v>231</x:v>
      </x:c>
      <x:c r="AV393" s="0" t="n">
        <x:v>213</x:v>
      </x:c>
      <x:c r="AZ393" s="0" t="n">
        <x:v>23</x:v>
      </x:c>
      <x:c r="BA393" s="0" t="n">
        <x:v>21</x:v>
      </x:c>
      <x:c r="BB393" s="0" t="n">
        <x:v>20</x:v>
      </x:c>
      <x:c r="BC393" s="0" t="n">
        <x:v>18</x:v>
      </x:c>
      <x:c r="BD393" s="0" t="n">
        <x:v>8</x:v>
      </x:c>
      <x:c r="BE393" s="0" t="n">
        <x:v>9</x:v>
      </x:c>
      <x:c r="BN393" s="0" t="n">
        <x:v>379.5</x:v>
      </x:c>
      <x:c r="BO393" s="0" t="n">
        <x:v>346.5</x:v>
      </x:c>
      <x:c r="BP393" s="0" t="n">
        <x:v>330</x:v>
      </x:c>
      <x:c r="BQ393" s="0" t="n">
        <x:v>297</x:v>
      </x:c>
      <x:c r="BR393" s="0" t="n">
        <x:v>132</x:v>
      </x:c>
      <x:c r="BS393" s="0" t="n">
        <x:v>148.5</x:v>
      </x:c>
      <x:c r="CB393" s="0" t="n">
        <x:v>379.5</x:v>
      </x:c>
      <x:c r="CC393" s="0" t="n">
        <x:v>346.5</x:v>
      </x:c>
      <x:c r="CD393" s="0" t="n">
        <x:v>330</x:v>
      </x:c>
      <x:c r="CE393" s="0" t="n">
        <x:v>297</x:v>
      </x:c>
      <x:c r="CF393" s="0" t="n">
        <x:v>132</x:v>
      </x:c>
      <x:c r="CG393" s="0" t="n">
        <x:v>148.5</x:v>
      </x:c>
      <x:c r="CI393" s="0" t="s">
        <x:v>64</x:v>
      </x:c>
      <x:c r="CJ393" s="0" t="s">
        <x:v>64</x:v>
      </x:c>
      <x:c r="CK393" s="0" t="s">
        <x:v>64</x:v>
      </x:c>
      <x:c r="CL393" s="0" t="s">
        <x:v>64</x:v>
      </x:c>
      <x:c r="CM393" s="0" t="s">
        <x:v>64</x:v>
      </x:c>
      <x:c r="CN393" s="0" t="s">
        <x:v>64</x:v>
      </x:c>
      <x:c r="CO393" s="0" t="s">
        <x:v>64</x:v>
      </x:c>
      <x:c r="CP393" s="0" t="n">
        <x:v>16.5</x:v>
      </x:c>
      <x:c r="CQ393" s="0" t="n">
        <x:v>16.5</x:v>
      </x:c>
      <x:c r="CR393" s="0" t="n">
        <x:v>16.5</x:v>
      </x:c>
      <x:c r="CS393" s="0" t="n">
        <x:v>16.5</x:v>
      </x:c>
      <x:c r="CT393" s="0" t="n">
        <x:v>16.5</x:v>
      </x:c>
      <x:c r="CU393" s="0" t="n">
        <x:v>16.5</x:v>
      </x:c>
      <x:c r="DD393" s="0" t="n">
        <x:v>338.9</x:v>
      </x:c>
      <x:c r="DE393" s="0" t="n">
        <x:v>310.17</x:v>
      </x:c>
      <x:c r="DF393" s="0" t="n">
        <x:v>295.4</x:v>
      </x:c>
      <x:c r="DG393" s="0" t="n">
        <x:v>265.86</x:v>
      </x:c>
      <x:c r="DH393" s="0" t="n">
        <x:v>118.16</x:v>
      </x:c>
      <x:c r="DI393" s="0" t="n">
        <x:v>132.93</x:v>
      </x:c>
      <x:c r="DK393" s="0" t="s">
        <x:v>71</x:v>
      </x:c>
      <x:c r="DL393" s="0" t="n">
        <x:v>0</x:v>
      </x:c>
      <x:c r="DM393" s="0" t="n">
        <x:v>0</x:v>
      </x:c>
      <x:c r="DN393" s="0" t="n">
        <x:v>0</x:v>
      </x:c>
      <x:c r="DO393" s="0" t="s">
        <x:v>71</x:v>
      </x:c>
      <x:c r="DP393" s="0" t="s">
        <x:v>71</x:v>
      </x:c>
      <x:c r="DQ393" s="0" t="s">
        <x:v>71</x:v>
      </x:c>
      <x:c r="DR393" s="0" t="n">
        <x:v>1.76521739130435</x:v>
      </x:c>
      <x:c r="DS393" s="0" t="n">
        <x:v>1.73</x:v>
      </x:c>
      <x:c r="DT393" s="0" t="n">
        <x:v>1.73</x:v>
      </x:c>
      <x:c r="DU393" s="0" t="n">
        <x:v>1.73</x:v>
      </x:c>
      <x:c r="DV393" s="0" t="n">
        <x:v>1.73</x:v>
      </x:c>
      <x:c r="DW393" s="0" t="n">
        <x:v>1.73</x:v>
      </x:c>
      <x:c r="DY393" s="0" t="n">
        <x:v>-15.57</x:v>
      </x:c>
      <x:c r="DZ393" s="0" t="n">
        <x:v>0</x:v>
      </x:c>
      <x:c r="EB393" s="0" t="s">
        <x:v>64</x:v>
      </x:c>
      <x:c r="EC393" s="0" t="n">
        <x:v>0</x:v>
      </x:c>
      <x:c r="ED393" s="0" t="n">
        <x:v>0</x:v>
      </x:c>
    </x:row>
    <x:row r="394" spans="1:135" x14ac:dyDescent="0.3">
      <x:c r="A394" s="0" t="s">
        <x:v>54</x:v>
      </x:c>
      <x:c r="B394" s="1">
        <x:v>45168</x:v>
      </x:c>
      <x:c r="C394" s="0" t="s">
        <x:v>56</x:v>
      </x:c>
      <x:c r="D394" s="0" t="s">
        <x:v>635</x:v>
      </x:c>
      <x:c r="E394" s="0" t="s">
        <x:v>638</x:v>
      </x:c>
      <x:c r="F394" s="0" t="s">
        <x:v>775</x:v>
      </x:c>
      <x:c r="G394" s="0" t="s">
        <x:v>794</x:v>
      </x:c>
      <x:c r="H394" s="0" t="n">
        <x:v>1153911</x:v>
      </x:c>
      <x:c r="I394" s="0" t="s">
        <x:v>144</x:v>
      </x:c>
      <x:c r="J394" s="0" t="n">
        <x:v>1</x:v>
      </x:c>
      <x:c r="K394" s="0" t="s">
        <x:v>795</x:v>
      </x:c>
      <x:c r="L394" s="0" t="n">
        <x:v>11.9</x:v>
      </x:c>
      <x:c r="M394" s="0" t="n">
        <x:v>10.64</x:v>
      </x:c>
      <x:c r="O394" s="0" t="n">
        <x:v>10.8</x:v>
      </x:c>
      <x:c r="P394" s="0" t="s">
        <x:v>796</x:v>
      </x:c>
      <x:c r="Q394" s="0" t="n">
        <x:v>0</x:v>
      </x:c>
      <x:c r="R394" s="0" t="n">
        <x:v>10.8</x:v>
      </x:c>
      <x:c r="S394" s="0" t="s">
        <x:v>796</x:v>
      </x:c>
      <x:c r="T394" s="0" t="n">
        <x:v>0</x:v>
      </x:c>
      <x:c r="Y394" s="0" t="n">
        <x:v>285.6</x:v>
      </x:c>
      <x:c r="Z394" s="0" t="n">
        <x:v>388.8</x:v>
      </x:c>
      <x:c r="AA394" s="0" t="n">
        <x:v>1.10185185185185</x:v>
      </x:c>
      <x:c r="AB394" s="0" t="n">
        <x:v>1.1</x:v>
      </x:c>
      <x:c r="AC394" s="0" t="s">
        <x:v>65</x:v>
      </x:c>
      <x:c r="AD394" s="0" t="s">
        <x:v>80</x:v>
      </x:c>
      <x:c r="AE394" s="0" t="n">
        <x:v>10.8</x:v>
      </x:c>
      <x:c r="AF394" s="0" t="n">
        <x:v>0.0150375939849625</x:v>
      </x:c>
      <x:c r="AG394" s="0" t="s">
        <x:v>65</x:v>
      </x:c>
      <x:c r="AI394" s="0" t="s">
        <x:v>171</x:v>
      </x:c>
      <x:c r="AM394" s="0" t="n">
        <x:v>11.9</x:v>
      </x:c>
      <x:c r="AN394" s="0" t="n">
        <x:v>285.6</x:v>
      </x:c>
      <x:c r="AO394" s="0" t="n">
        <x:v>1.10185185185185</x:v>
      </x:c>
      <x:c r="AQ394" s="0" t="n">
        <x:v>0</x:v>
      </x:c>
      <x:c r="AT394" s="0" t="n">
        <x:v>275</x:v>
      </x:c>
      <x:c r="AU394" s="0" t="n">
        <x:v>231</x:v>
      </x:c>
      <x:c r="AV394" s="0" t="n">
        <x:v>213</x:v>
      </x:c>
      <x:c r="AZ394" s="0" t="n">
        <x:v>38</x:v>
      </x:c>
      <x:c r="BA394" s="0" t="n">
        <x:v>27</x:v>
      </x:c>
      <x:c r="BB394" s="0" t="n">
        <x:v>40</x:v>
      </x:c>
      <x:c r="BC394" s="0" t="n">
        <x:v>33</x:v>
      </x:c>
      <x:c r="BD394" s="0" t="n">
        <x:v>24</x:v>
      </x:c>
      <x:c r="BE394" s="0" t="n">
        <x:v>36</x:v>
      </x:c>
      <x:c r="BN394" s="0" t="n">
        <x:v>452.2</x:v>
      </x:c>
      <x:c r="BO394" s="0" t="n">
        <x:v>321.3</x:v>
      </x:c>
      <x:c r="BP394" s="0" t="n">
        <x:v>476</x:v>
      </x:c>
      <x:c r="BQ394" s="0" t="n">
        <x:v>392.7</x:v>
      </x:c>
      <x:c r="BR394" s="0" t="n">
        <x:v>285.6</x:v>
      </x:c>
      <x:c r="BS394" s="0" t="n">
        <x:v>428.4</x:v>
      </x:c>
      <x:c r="CB394" s="0" t="n">
        <x:v>452.2</x:v>
      </x:c>
      <x:c r="CC394" s="0" t="n">
        <x:v>321.3</x:v>
      </x:c>
      <x:c r="CD394" s="0" t="n">
        <x:v>476</x:v>
      </x:c>
      <x:c r="CE394" s="0" t="n">
        <x:v>392.7</x:v>
      </x:c>
      <x:c r="CF394" s="0" t="n">
        <x:v>285.6</x:v>
      </x:c>
      <x:c r="CG394" s="0" t="n">
        <x:v>428.4</x:v>
      </x:c>
      <x:c r="CI394" s="0" t="s">
        <x:v>64</x:v>
      </x:c>
      <x:c r="CJ394" s="0" t="s">
        <x:v>64</x:v>
      </x:c>
      <x:c r="CK394" s="0" t="s">
        <x:v>64</x:v>
      </x:c>
      <x:c r="CL394" s="0" t="s">
        <x:v>64</x:v>
      </x:c>
      <x:c r="CM394" s="0" t="s">
        <x:v>64</x:v>
      </x:c>
      <x:c r="CN394" s="0" t="s">
        <x:v>64</x:v>
      </x:c>
      <x:c r="CO394" s="0" t="s">
        <x:v>64</x:v>
      </x:c>
      <x:c r="CP394" s="0" t="n">
        <x:v>11.9</x:v>
      </x:c>
      <x:c r="CQ394" s="0" t="n">
        <x:v>11.9</x:v>
      </x:c>
      <x:c r="CR394" s="0" t="n">
        <x:v>11.9</x:v>
      </x:c>
      <x:c r="CS394" s="0" t="n">
        <x:v>11.9</x:v>
      </x:c>
      <x:c r="CT394" s="0" t="n">
        <x:v>11.9</x:v>
      </x:c>
      <x:c r="CU394" s="0" t="n">
        <x:v>11.9</x:v>
      </x:c>
      <x:c r="DD394" s="0" t="n">
        <x:v>404.32</x:v>
      </x:c>
      <x:c r="DE394" s="0" t="n">
        <x:v>287.28</x:v>
      </x:c>
      <x:c r="DF394" s="0" t="n">
        <x:v>425.6</x:v>
      </x:c>
      <x:c r="DG394" s="0" t="n">
        <x:v>351.12</x:v>
      </x:c>
      <x:c r="DH394" s="0" t="n">
        <x:v>255.36</x:v>
      </x:c>
      <x:c r="DI394" s="0" t="n">
        <x:v>383.04</x:v>
      </x:c>
      <x:c r="DK394" s="0" t="s">
        <x:v>71</x:v>
      </x:c>
      <x:c r="DL394" s="0" t="n">
        <x:v>0</x:v>
      </x:c>
      <x:c r="DM394" s="0" t="n">
        <x:v>0</x:v>
      </x:c>
      <x:c r="DN394" s="0" t="n">
        <x:v>0</x:v>
      </x:c>
      <x:c r="DO394" s="0" t="s">
        <x:v>71</x:v>
      </x:c>
      <x:c r="DP394" s="0" t="s">
        <x:v>71</x:v>
      </x:c>
      <x:c r="DQ394" s="0" t="s">
        <x:v>71</x:v>
      </x:c>
      <x:c r="DR394" s="0" t="n">
        <x:v>1.26</x:v>
      </x:c>
      <x:c r="DS394" s="0" t="n">
        <x:v>1.26</x:v>
      </x:c>
      <x:c r="DT394" s="0" t="n">
        <x:v>1.26</x:v>
      </x:c>
      <x:c r="DU394" s="0" t="n">
        <x:v>1.26</x:v>
      </x:c>
      <x:c r="DV394" s="0" t="n">
        <x:v>1.26</x:v>
      </x:c>
      <x:c r="DW394" s="0" t="n">
        <x:v>1.26</x:v>
      </x:c>
      <x:c r="DY394" s="0" t="n">
        <x:v>-45.36</x:v>
      </x:c>
      <x:c r="DZ394" s="0" t="n">
        <x:v>6.3948846218409E-14</x:v>
      </x:c>
      <x:c r="EB394" s="0" t="s">
        <x:v>64</x:v>
      </x:c>
      <x:c r="EC394" s="0" t="n">
        <x:v>0</x:v>
      </x:c>
      <x:c r="ED394" s="0" t="n">
        <x:v>0</x:v>
      </x:c>
    </x:row>
    <x:row r="395" spans="1:135" x14ac:dyDescent="0.3">
      <x:c r="A395" s="0" t="s">
        <x:v>54</x:v>
      </x:c>
      <x:c r="B395" s="0" t="s">
        <x:v>125</x:v>
      </x:c>
      <x:c r="C395" s="0" t="s">
        <x:v>56</x:v>
      </x:c>
      <x:c r="D395" s="0" t="s">
        <x:v>635</x:v>
      </x:c>
      <x:c r="E395" s="0" t="s">
        <x:v>638</x:v>
      </x:c>
      <x:c r="F395" s="0" t="s">
        <x:v>775</x:v>
      </x:c>
      <x:c r="G395" s="0" t="s">
        <x:v>779</x:v>
      </x:c>
      <x:c r="H395" s="0" t="n">
        <x:v>1144527</x:v>
      </x:c>
      <x:c r="I395" s="0" t="s">
        <x:v>144</x:v>
      </x:c>
      <x:c r="J395" s="0" t="n">
        <x:v>1</x:v>
      </x:c>
      <x:c r="K395" s="0" t="s">
        <x:v>797</x:v>
      </x:c>
      <x:c r="L395" s="0" t="n">
        <x:v>11.15</x:v>
      </x:c>
      <x:c r="M395" s="0" t="n">
        <x:v>9.2</x:v>
      </x:c>
      <x:c r="O395" s="0" t="n">
        <x:v>10.5</x:v>
      </x:c>
      <x:c r="P395" s="0" t="s">
        <x:v>798</x:v>
      </x:c>
      <x:c r="Q395" s="0" t="s">
        <x:v>88</x:v>
      </x:c>
      <x:c r="R395" s="0" t="n">
        <x:v>10.5</x:v>
      </x:c>
      <x:c r="S395" s="0" t="s">
        <x:v>798</x:v>
      </x:c>
      <x:c r="T395" s="0" t="s">
        <x:v>88</x:v>
      </x:c>
      <x:c r="Y395" s="0" t="n">
        <x:v>579.8</x:v>
      </x:c>
      <x:c r="Z395" s="0" t="n">
        <x:v>367.5</x:v>
      </x:c>
      <x:c r="AA395" s="0" t="n">
        <x:v>1.06190476190476</x:v>
      </x:c>
      <x:c r="AB395" s="0" t="s">
        <x:v>71</x:v>
      </x:c>
      <x:c r="AC395" s="0" t="s">
        <x:v>54</x:v>
      </x:c>
      <x:c r="AD395" s="0" t="s">
        <x:v>89</x:v>
      </x:c>
      <x:c r="AE395" s="0" t="s">
        <x:v>71</x:v>
      </x:c>
      <x:c r="AF395" s="0" t="s">
        <x:v>71</x:v>
      </x:c>
      <x:c r="AG395" s="0" t="s">
        <x:v>71</x:v>
      </x:c>
      <x:c r="AI395" s="0" t="s">
        <x:v>54</x:v>
      </x:c>
      <x:c r="AM395" s="0" t="n">
        <x:v>11.15</x:v>
      </x:c>
      <x:c r="AN395" s="0" t="n">
        <x:v>579.8</x:v>
      </x:c>
      <x:c r="AO395" s="0" t="s">
        <x:v>71</x:v>
      </x:c>
      <x:c r="AQ395" s="0" t="n">
        <x:v>0</x:v>
      </x:c>
      <x:c r="AT395" s="0" t="n">
        <x:v>275</x:v>
      </x:c>
      <x:c r="AU395" s="0" t="n">
        <x:v>231</x:v>
      </x:c>
      <x:c r="AV395" s="0" t="n">
        <x:v>213</x:v>
      </x:c>
      <x:c r="AZ395" s="0" t="n">
        <x:v>48</x:v>
      </x:c>
      <x:c r="BA395" s="0" t="n">
        <x:v>45</x:v>
      </x:c>
      <x:c r="BB395" s="0" t="n">
        <x:v>29</x:v>
      </x:c>
      <x:c r="BC395" s="0" t="n">
        <x:v>60</x:v>
      </x:c>
      <x:c r="BD395" s="0" t="n">
        <x:v>52</x:v>
      </x:c>
      <x:c r="BE395" s="0" t="n">
        <x:v>35</x:v>
      </x:c>
      <x:c r="BN395" s="0" t="n">
        <x:v>535.2</x:v>
      </x:c>
      <x:c r="BO395" s="0" t="n">
        <x:v>501.75</x:v>
      </x:c>
      <x:c r="BP395" s="0" t="n">
        <x:v>323.35</x:v>
      </x:c>
      <x:c r="BQ395" s="0" t="n">
        <x:v>669</x:v>
      </x:c>
      <x:c r="BR395" s="0" t="n">
        <x:v>579.8</x:v>
      </x:c>
      <x:c r="BS395" s="0" t="n">
        <x:v>390.25</x:v>
      </x:c>
      <x:c r="CB395" s="0" t="n">
        <x:v>535.2</x:v>
      </x:c>
      <x:c r="CC395" s="0" t="n">
        <x:v>501.75</x:v>
      </x:c>
      <x:c r="CD395" s="0" t="n">
        <x:v>323.35</x:v>
      </x:c>
      <x:c r="CE395" s="0" t="n">
        <x:v>669</x:v>
      </x:c>
      <x:c r="CF395" s="0" t="n">
        <x:v>579.8</x:v>
      </x:c>
      <x:c r="CG395" s="0" t="n">
        <x:v>390.25</x:v>
      </x:c>
      <x:c r="CI395" s="0" t="s">
        <x:v>64</x:v>
      </x:c>
      <x:c r="CJ395" s="0" t="s">
        <x:v>64</x:v>
      </x:c>
      <x:c r="CK395" s="0" t="s">
        <x:v>64</x:v>
      </x:c>
      <x:c r="CL395" s="0" t="s">
        <x:v>64</x:v>
      </x:c>
      <x:c r="CM395" s="0" t="s">
        <x:v>64</x:v>
      </x:c>
      <x:c r="CN395" s="0" t="s">
        <x:v>64</x:v>
      </x:c>
      <x:c r="CO395" s="0" t="s">
        <x:v>64</x:v>
      </x:c>
      <x:c r="CP395" s="0" t="n">
        <x:v>11.15</x:v>
      </x:c>
      <x:c r="CQ395" s="0" t="n">
        <x:v>11.15</x:v>
      </x:c>
      <x:c r="CR395" s="0" t="n">
        <x:v>11.15</x:v>
      </x:c>
      <x:c r="CS395" s="0" t="n">
        <x:v>11.15</x:v>
      </x:c>
      <x:c r="CT395" s="0" t="n">
        <x:v>11.15</x:v>
      </x:c>
      <x:c r="CU395" s="0" t="n">
        <x:v>11.15</x:v>
      </x:c>
      <x:c r="DD395" s="0" t="n">
        <x:v>441.6</x:v>
      </x:c>
      <x:c r="DE395" s="0" t="n">
        <x:v>413.99</x:v>
      </x:c>
      <x:c r="DF395" s="0" t="n">
        <x:v>266.81</x:v>
      </x:c>
      <x:c r="DG395" s="0" t="n">
        <x:v>551.9</x:v>
      </x:c>
      <x:c r="DH395" s="0" t="n">
        <x:v>478.5</x:v>
      </x:c>
      <x:c r="DI395" s="0" t="n">
        <x:v>322</x:v>
      </x:c>
      <x:c r="DK395" s="0" t="s">
        <x:v>71</x:v>
      </x:c>
      <x:c r="DL395" s="0" t="n">
        <x:v>0</x:v>
      </x:c>
      <x:c r="DM395" s="0" t="n">
        <x:v>0</x:v>
      </x:c>
      <x:c r="DN395" s="0" t="n">
        <x:v>0</x:v>
      </x:c>
      <x:c r="DO395" s="0" t="s">
        <x:v>71</x:v>
      </x:c>
      <x:c r="DP395" s="0" t="s">
        <x:v>71</x:v>
      </x:c>
      <x:c r="DQ395" s="0" t="s">
        <x:v>71</x:v>
      </x:c>
      <x:c r="DR395" s="0" t="n">
        <x:v>1.95</x:v>
      </x:c>
      <x:c r="DS395" s="0" t="n">
        <x:v>1.95022222222222</x:v>
      </x:c>
      <x:c r="DT395" s="0" t="n">
        <x:v>1.94965517241379</x:v>
      </x:c>
      <x:c r="DU395" s="0" t="n">
        <x:v>1.95166666666667</x:v>
      </x:c>
      <x:c r="DV395" s="0" t="n">
        <x:v>1.94807692307692</x:v>
      </x:c>
      <x:c r="DW395" s="0" t="n">
        <x:v>1.95</x:v>
      </x:c>
      <x:c r="DY395" s="0" t="n">
        <x:v>-68.25</x:v>
      </x:c>
      <x:c r="DZ395" s="0" t="n">
        <x:v>0</x:v>
      </x:c>
      <x:c r="EB395" s="0" t="n">
        <x:v>10.5</x:v>
      </x:c>
      <x:c r="EC395" s="0" t="n">
        <x:v>0</x:v>
      </x:c>
      <x:c r="ED395" s="0" t="n">
        <x:v>0</x:v>
      </x:c>
    </x:row>
    <x:row r="396" spans="1:135" x14ac:dyDescent="0.3">
      <x:c r="A396" s="0" t="s">
        <x:v>54</x:v>
      </x:c>
      <x:c r="C396" s="0" t="s">
        <x:v>56</x:v>
      </x:c>
      <x:c r="D396" s="0" t="s">
        <x:v>635</x:v>
      </x:c>
      <x:c r="E396" s="0" t="s">
        <x:v>799</x:v>
      </x:c>
      <x:c r="F396" s="0" t="s">
        <x:v>800</x:v>
      </x:c>
      <x:c r="G396" s="0" t="s">
        <x:v>801</x:v>
      </x:c>
      <x:c r="H396" s="0" t="n">
        <x:v>1145398</x:v>
      </x:c>
      <x:c r="I396" s="0" t="s">
        <x:v>144</x:v>
      </x:c>
      <x:c r="J396" s="0" t="n">
        <x:v>1</x:v>
      </x:c>
      <x:c r="K396" s="0" t="s">
        <x:v>802</x:v>
      </x:c>
      <x:c r="L396" s="0" t="n">
        <x:v>16.9</x:v>
      </x:c>
      <x:c r="M396" s="0" t="n">
        <x:v>14.32</x:v>
      </x:c>
      <x:c r="O396" s="0" t="n">
        <x:v>15.2</x:v>
      </x:c>
      <x:c r="P396" s="0" t="s">
        <x:v>508</x:v>
      </x:c>
      <x:c r="Q396" s="0" t="n">
        <x:v>0</x:v>
      </x:c>
      <x:c r="R396" s="0" t="n">
        <x:v>15.2</x:v>
      </x:c>
      <x:c r="S396" s="0" t="s">
        <x:v>508</x:v>
      </x:c>
      <x:c r="T396" s="0" t="n">
        <x:v>0</x:v>
      </x:c>
      <x:c r="U396" s="0" t="n">
        <x:v>15.2</x:v>
      </x:c>
      <x:c r="V396" s="0" t="n">
        <x:v>0</x:v>
      </x:c>
      <x:c r="W396" s="0" t="n">
        <x:v>0</x:v>
      </x:c>
      <x:c r="Y396" s="0" t="n">
        <x:v>371.8</x:v>
      </x:c>
      <x:c r="Z396" s="0" t="n">
        <x:v>197.6</x:v>
      </x:c>
      <x:c r="AA396" s="0" t="n">
        <x:v>1.11184210526316</x:v>
      </x:c>
      <x:c r="AB396" s="0" t="n">
        <x:v>1.7</x:v>
      </x:c>
      <x:c r="AC396" s="0" t="s">
        <x:v>65</x:v>
      </x:c>
      <x:c r="AD396" s="0" t="s">
        <x:v>80</x:v>
      </x:c>
      <x:c r="AE396" s="0" t="n">
        <x:v>15.2</x:v>
      </x:c>
      <x:c r="AF396" s="0" t="n">
        <x:v>0.0614525139664803</x:v>
      </x:c>
      <x:c r="AG396" s="0" t="s">
        <x:v>65</x:v>
      </x:c>
      <x:c r="AI396" s="0" t="s">
        <x:v>54</x:v>
      </x:c>
      <x:c r="AM396" s="0" t="n">
        <x:v>16.9</x:v>
      </x:c>
      <x:c r="AN396" s="0" t="n">
        <x:v>371.8</x:v>
      </x:c>
      <x:c r="AO396" s="0" t="n">
        <x:v>1.11184210526316</x:v>
      </x:c>
      <x:c r="AQ396" s="0" t="n">
        <x:v>0</x:v>
      </x:c>
      <x:c r="AS396" s="0" t="n">
        <x:v>25</x:v>
      </x:c>
      <x:c r="AT396" s="0" t="n">
        <x:v>25</x:v>
      </x:c>
      <x:c r="AU396" s="0" t="n">
        <x:v>23</x:v>
      </x:c>
      <x:c r="AV396" s="0" t="n">
        <x:v>24</x:v>
      </x:c>
      <x:c r="AW396" s="0" t="n">
        <x:v>17</x:v>
      </x:c>
      <x:c r="AX396" s="0" t="n">
        <x:v>10</x:v>
      </x:c>
      <x:c r="AY396" s="0" t="n">
        <x:v>6</x:v>
      </x:c>
      <x:c r="AZ396" s="0" t="n">
        <x:v>26</x:v>
      </x:c>
      <x:c r="BA396" s="0" t="n">
        <x:v>16</x:v>
      </x:c>
      <x:c r="BB396" s="0" t="n">
        <x:v>13</x:v>
      </x:c>
      <x:c r="BC396" s="0" t="n">
        <x:v>10</x:v>
      </x:c>
      <x:c r="BD396" s="0" t="n">
        <x:v>22</x:v>
      </x:c>
      <x:c r="BE396" s="0" t="n">
        <x:v>13</x:v>
      </x:c>
      <x:c r="BG396" s="0" t="n">
        <x:v>408.3</x:v>
      </x:c>
      <x:c r="BH396" s="0" t="n">
        <x:v>405.7</x:v>
      </x:c>
      <x:c r="BI396" s="0" t="n">
        <x:v>388.7</x:v>
      </x:c>
      <x:c r="BJ396" s="0" t="n">
        <x:v>388.31</x:v>
      </x:c>
      <x:c r="BK396" s="0" t="n">
        <x:v>283.75</x:v>
      </x:c>
      <x:c r="BL396" s="0" t="n">
        <x:v>161.9</x:v>
      </x:c>
      <x:c r="BM396" s="0" t="n">
        <x:v>99.27</x:v>
      </x:c>
      <x:c r="BN396" s="0" t="n">
        <x:v>425.91</x:v>
      </x:c>
      <x:c r="BO396" s="0" t="n">
        <x:v>263.3</x:v>
      </x:c>
      <x:c r="BP396" s="0" t="n">
        <x:v>219.7</x:v>
      </x:c>
      <x:c r="BQ396" s="0" t="n">
        <x:v>162.63</x:v>
      </x:c>
      <x:c r="BR396" s="0" t="n">
        <x:v>362.08</x:v>
      </x:c>
      <x:c r="BS396" s="0" t="n">
        <x:v>213.31</x:v>
      </x:c>
      <x:c r="BU396" s="0" t="n">
        <x:v>422.5</x:v>
      </x:c>
      <x:c r="BV396" s="0" t="n">
        <x:v>422.5</x:v>
      </x:c>
      <x:c r="BW396" s="0" t="n">
        <x:v>388.7</x:v>
      </x:c>
      <x:c r="BX396" s="0" t="n">
        <x:v>405.6</x:v>
      </x:c>
      <x:c r="BY396" s="0" t="n">
        <x:v>287.3</x:v>
      </x:c>
      <x:c r="BZ396" s="0" t="n">
        <x:v>169</x:v>
      </x:c>
      <x:c r="CA396" s="0" t="n">
        <x:v>101.4</x:v>
      </x:c>
      <x:c r="CB396" s="0" t="n">
        <x:v>439.4</x:v>
      </x:c>
      <x:c r="CC396" s="0" t="n">
        <x:v>270.4</x:v>
      </x:c>
      <x:c r="CD396" s="0" t="n">
        <x:v>219.7</x:v>
      </x:c>
      <x:c r="CE396" s="0" t="n">
        <x:v>169</x:v>
      </x:c>
      <x:c r="CF396" s="0" t="n">
        <x:v>371.8</x:v>
      </x:c>
      <x:c r="CG396" s="0" t="n">
        <x:v>219.7</x:v>
      </x:c>
      <x:c r="CI396" s="0" t="n">
        <x:v>16.9</x:v>
      </x:c>
      <x:c r="CJ396" s="0" t="n">
        <x:v>16.9</x:v>
      </x:c>
      <x:c r="CK396" s="0" t="n">
        <x:v>16.9</x:v>
      </x:c>
      <x:c r="CL396" s="0" t="n">
        <x:v>16.9</x:v>
      </x:c>
      <x:c r="CM396" s="0" t="n">
        <x:v>16.9</x:v>
      </x:c>
      <x:c r="CN396" s="0" t="n">
        <x:v>16.9</x:v>
      </x:c>
      <x:c r="CO396" s="0" t="n">
        <x:v>16.9</x:v>
      </x:c>
      <x:c r="CP396" s="0" t="n">
        <x:v>16.9</x:v>
      </x:c>
      <x:c r="CQ396" s="0" t="n">
        <x:v>16.9</x:v>
      </x:c>
      <x:c r="CR396" s="0" t="n">
        <x:v>16.9</x:v>
      </x:c>
      <x:c r="CS396" s="0" t="n">
        <x:v>16.9</x:v>
      </x:c>
      <x:c r="CT396" s="0" t="n">
        <x:v>16.9</x:v>
      </x:c>
      <x:c r="CU396" s="0" t="n">
        <x:v>16.9</x:v>
      </x:c>
      <x:c r="CW396" s="0" t="n">
        <x:v>339.27</x:v>
      </x:c>
      <x:c r="CX396" s="0" t="n">
        <x:v>347.35</x:v>
      </x:c>
      <x:c r="CY396" s="0" t="n">
        <x:v>322.48</x:v>
      </x:c>
      <x:c r="CZ396" s="0" t="n">
        <x:v>340.16</x:v>
      </x:c>
      <x:c r="DA396" s="0" t="n">
        <x:v>240.89</x:v>
      </x:c>
      <x:c r="DB396" s="0" t="n">
        <x:v>143.7</x:v>
      </x:c>
      <x:c r="DC396" s="0" t="n">
        <x:v>86.22</x:v>
      </x:c>
      <x:c r="DD396" s="0" t="n">
        <x:v>373.62</x:v>
      </x:c>
      <x:c r="DE396" s="0" t="n">
        <x:v>229.92</x:v>
      </x:c>
      <x:c r="DF396" s="0" t="n">
        <x:v>186.81</x:v>
      </x:c>
      <x:c r="DG396" s="0" t="n">
        <x:v>143.65</x:v>
      </x:c>
      <x:c r="DH396" s="0" t="n">
        <x:v>316.19</x:v>
      </x:c>
      <x:c r="DI396" s="0" t="n">
        <x:v>186.81</x:v>
      </x:c>
      <x:c r="DK396" s="0" t="n">
        <x:v>3.3292</x:v>
      </x:c>
      <x:c r="DL396" s="0" t="n">
        <x:v>3.006</x:v>
      </x:c>
      <x:c r="DM396" s="0" t="n">
        <x:v>2.87913043478261</x:v>
      </x:c>
      <x:c r="DN396" s="0" t="n">
        <x:v>2.72666666666667</x:v>
      </x:c>
      <x:c r="DO396" s="0" t="n">
        <x:v>2.73</x:v>
      </x:c>
      <x:c r="DP396" s="0" t="n">
        <x:v>2.53</x:v>
      </x:c>
      <x:c r="DQ396" s="0" t="n">
        <x:v>2.53</x:v>
      </x:c>
      <x:c r="DR396" s="0" t="n">
        <x:v>2.53</x:v>
      </x:c>
      <x:c r="DS396" s="0" t="n">
        <x:v>2.53</x:v>
      </x:c>
      <x:c r="DT396" s="0" t="n">
        <x:v>2.53</x:v>
      </x:c>
      <x:c r="DU396" s="0" t="n">
        <x:v>2.535</x:v>
      </x:c>
      <x:c r="DV396" s="0" t="n">
        <x:v>2.52772727272727</x:v>
      </x:c>
      <x:c r="DW396" s="0" t="n">
        <x:v>2.53</x:v>
      </x:c>
      <x:c r="DY396" s="0" t="n">
        <x:v>10.3896</x:v>
      </x:c>
      <x:c r="DZ396" s="0" t="n">
        <x:v>-4.61852778244065E-14</x:v>
      </x:c>
      <x:c r="EB396" s="0" t="s">
        <x:v>64</x:v>
      </x:c>
      <x:c r="EC396" s="0" t="n">
        <x:v>0</x:v>
      </x:c>
      <x:c r="ED396" s="0" t="n">
        <x:v>0</x:v>
      </x:c>
    </x:row>
    <x:row r="397" spans="1:135" x14ac:dyDescent="0.3">
      <x:c r="A397" s="0" t="s">
        <x:v>54</x:v>
      </x:c>
      <x:c r="B397" s="0" t="s">
        <x:v>369</x:v>
      </x:c>
      <x:c r="C397" s="0" t="s">
        <x:v>56</x:v>
      </x:c>
      <x:c r="D397" s="0" t="s">
        <x:v>635</x:v>
      </x:c>
      <x:c r="E397" s="0" t="s">
        <x:v>799</x:v>
      </x:c>
      <x:c r="F397" s="0" t="s">
        <x:v>800</x:v>
      </x:c>
      <x:c r="G397" s="0" t="s">
        <x:v>801</x:v>
      </x:c>
      <x:c r="H397" s="0" t="n">
        <x:v>1145403</x:v>
      </x:c>
      <x:c r="I397" s="0" t="s">
        <x:v>144</x:v>
      </x:c>
      <x:c r="J397" s="0" t="n">
        <x:v>1</x:v>
      </x:c>
      <x:c r="K397" s="0" t="s">
        <x:v>803</x:v>
      </x:c>
      <x:c r="L397" s="0" t="n">
        <x:v>16.9</x:v>
      </x:c>
      <x:c r="M397" s="0" t="n">
        <x:v>14.34</x:v>
      </x:c>
      <x:c r="O397" s="0" t="n">
        <x:v>15.2</x:v>
      </x:c>
      <x:c r="P397" s="0" t="s">
        <x:v>508</x:v>
      </x:c>
      <x:c r="Q397" s="0" t="n">
        <x:v>0</x:v>
      </x:c>
      <x:c r="R397" s="0" t="n">
        <x:v>15.2</x:v>
      </x:c>
      <x:c r="S397" s="0" t="s">
        <x:v>508</x:v>
      </x:c>
      <x:c r="T397" s="0" t="n">
        <x:v>0</x:v>
      </x:c>
      <x:c r="U397" s="0" t="n">
        <x:v>15.2</x:v>
      </x:c>
      <x:c r="V397" s="0" t="n">
        <x:v>0</x:v>
      </x:c>
      <x:c r="W397" s="0" t="n">
        <x:v>0</x:v>
      </x:c>
      <x:c r="Y397" s="0" t="n">
        <x:v>405.6</x:v>
      </x:c>
      <x:c r="Z397" s="0" t="n">
        <x:v>334.4</x:v>
      </x:c>
      <x:c r="AA397" s="0" t="n">
        <x:v>1.11184210526316</x:v>
      </x:c>
      <x:c r="AB397" s="0" t="n">
        <x:v>1.7</x:v>
      </x:c>
      <x:c r="AC397" s="0" t="s">
        <x:v>65</x:v>
      </x:c>
      <x:c r="AD397" s="0" t="s">
        <x:v>80</x:v>
      </x:c>
      <x:c r="AE397" s="0" t="n">
        <x:v>15.2</x:v>
      </x:c>
      <x:c r="AF397" s="0" t="n">
        <x:v>0.0599721059972105</x:v>
      </x:c>
      <x:c r="AG397" s="0" t="s">
        <x:v>65</x:v>
      </x:c>
      <x:c r="AI397" s="0" t="s">
        <x:v>54</x:v>
      </x:c>
      <x:c r="AM397" s="0" t="n">
        <x:v>16.9</x:v>
      </x:c>
      <x:c r="AN397" s="0" t="n">
        <x:v>405.6</x:v>
      </x:c>
      <x:c r="AO397" s="0" t="n">
        <x:v>1.11184210526316</x:v>
      </x:c>
      <x:c r="AQ397" s="0" t="n">
        <x:v>0</x:v>
      </x:c>
      <x:c r="AS397" s="0" t="n">
        <x:v>42</x:v>
      </x:c>
      <x:c r="AT397" s="0" t="n">
        <x:v>26</x:v>
      </x:c>
      <x:c r="AU397" s="0" t="n">
        <x:v>30</x:v>
      </x:c>
      <x:c r="AV397" s="0" t="n">
        <x:v>36</x:v>
      </x:c>
      <x:c r="AW397" s="0" t="n">
        <x:v>26</x:v>
      </x:c>
      <x:c r="AX397" s="0" t="n">
        <x:v>24</x:v>
      </x:c>
      <x:c r="AY397" s="0" t="n">
        <x:v>24</x:v>
      </x:c>
      <x:c r="AZ397" s="0" t="n">
        <x:v>29</x:v>
      </x:c>
      <x:c r="BA397" s="0" t="n">
        <x:v>39</x:v>
      </x:c>
      <x:c r="BB397" s="0" t="n">
        <x:v>29</x:v>
      </x:c>
      <x:c r="BC397" s="0" t="n">
        <x:v>16</x:v>
      </x:c>
      <x:c r="BD397" s="0" t="n">
        <x:v>24</x:v>
      </x:c>
      <x:c r="BE397" s="0" t="n">
        <x:v>22</x:v>
      </x:c>
      <x:c r="BG397" s="0" t="n">
        <x:v>688.5</x:v>
      </x:c>
      <x:c r="BH397" s="0" t="n">
        <x:v>422.8</x:v>
      </x:c>
      <x:c r="BI397" s="0" t="n">
        <x:v>507</x:v>
      </x:c>
      <x:c r="BJ397" s="0" t="n">
        <x:v>581.1</x:v>
      </x:c>
      <x:c r="BK397" s="0" t="n">
        <x:v>435.14</x:v>
      </x:c>
      <x:c r="BL397" s="0" t="n">
        <x:v>388.56</x:v>
      </x:c>
      <x:c r="BM397" s="0" t="n">
        <x:v>393.53</x:v>
      </x:c>
      <x:c r="BN397" s="0" t="n">
        <x:v>475.19</x:v>
      </x:c>
      <x:c r="BO397" s="0" t="n">
        <x:v>649.16</x:v>
      </x:c>
      <x:c r="BP397" s="0" t="n">
        <x:v>490.1</x:v>
      </x:c>
      <x:c r="BQ397" s="0" t="n">
        <x:v>264.03</x:v>
      </x:c>
      <x:c r="BR397" s="0" t="n">
        <x:v>390.8</x:v>
      </x:c>
      <x:c r="BS397" s="0" t="n">
        <x:v>358.31</x:v>
      </x:c>
      <x:c r="BU397" s="0" t="n">
        <x:v>709.8</x:v>
      </x:c>
      <x:c r="BV397" s="0" t="n">
        <x:v>439.4</x:v>
      </x:c>
      <x:c r="BW397" s="0" t="n">
        <x:v>507</x:v>
      </x:c>
      <x:c r="BX397" s="0" t="n">
        <x:v>608.4</x:v>
      </x:c>
      <x:c r="BY397" s="0" t="n">
        <x:v>439.4</x:v>
      </x:c>
      <x:c r="BZ397" s="0" t="n">
        <x:v>405.6</x:v>
      </x:c>
      <x:c r="CA397" s="0" t="n">
        <x:v>405.6</x:v>
      </x:c>
      <x:c r="CB397" s="0" t="n">
        <x:v>490.1</x:v>
      </x:c>
      <x:c r="CC397" s="0" t="n">
        <x:v>659.1</x:v>
      </x:c>
      <x:c r="CD397" s="0" t="n">
        <x:v>490.1</x:v>
      </x:c>
      <x:c r="CE397" s="0" t="n">
        <x:v>270.4</x:v>
      </x:c>
      <x:c r="CF397" s="0" t="n">
        <x:v>405.6</x:v>
      </x:c>
      <x:c r="CG397" s="0" t="n">
        <x:v>371.8</x:v>
      </x:c>
      <x:c r="CI397" s="0" t="n">
        <x:v>16.9</x:v>
      </x:c>
      <x:c r="CJ397" s="0" t="n">
        <x:v>16.9</x:v>
      </x:c>
      <x:c r="CK397" s="0" t="n">
        <x:v>16.9</x:v>
      </x:c>
      <x:c r="CL397" s="0" t="n">
        <x:v>16.9</x:v>
      </x:c>
      <x:c r="CM397" s="0" t="n">
        <x:v>16.9</x:v>
      </x:c>
      <x:c r="CN397" s="0" t="n">
        <x:v>16.9</x:v>
      </x:c>
      <x:c r="CO397" s="0" t="n">
        <x:v>16.9</x:v>
      </x:c>
      <x:c r="CP397" s="0" t="n">
        <x:v>16.9</x:v>
      </x:c>
      <x:c r="CQ397" s="0" t="n">
        <x:v>16.9</x:v>
      </x:c>
      <x:c r="CR397" s="0" t="n">
        <x:v>16.9</x:v>
      </x:c>
      <x:c r="CS397" s="0" t="n">
        <x:v>16.9</x:v>
      </x:c>
      <x:c r="CT397" s="0" t="n">
        <x:v>16.9</x:v>
      </x:c>
      <x:c r="CU397" s="0" t="n">
        <x:v>16.9</x:v>
      </x:c>
      <x:c r="CW397" s="0" t="n">
        <x:v>576.71</x:v>
      </x:c>
      <x:c r="CX397" s="0" t="n">
        <x:v>365.97</x:v>
      </x:c>
      <x:c r="CY397" s="0" t="n">
        <x:v>429.84</x:v>
      </x:c>
      <x:c r="CZ397" s="0" t="n">
        <x:v>518.58</x:v>
      </x:c>
      <x:c r="DA397" s="0" t="n">
        <x:v>373.62</x:v>
      </x:c>
      <x:c r="DB397" s="0" t="n">
        <x:v>344.88</x:v>
      </x:c>
      <x:c r="DC397" s="0" t="n">
        <x:v>344.88</x:v>
      </x:c>
      <x:c r="DD397" s="0" t="n">
        <x:v>416.73</x:v>
      </x:c>
      <x:c r="DE397" s="0" t="n">
        <x:v>560.43</x:v>
      </x:c>
      <x:c r="DF397" s="0" t="n">
        <x:v>416.73</x:v>
      </x:c>
      <x:c r="DG397" s="0" t="n">
        <x:v>229.8</x:v>
      </x:c>
      <x:c r="DH397" s="0" t="n">
        <x:v>345</x:v>
      </x:c>
      <x:c r="DI397" s="0" t="n">
        <x:v>316.14</x:v>
      </x:c>
      <x:c r="DK397" s="0" t="n">
        <x:v>3.16880952380952</x:v>
      </x:c>
      <x:c r="DL397" s="0" t="n">
        <x:v>2.82423076923077</x:v>
      </x:c>
      <x:c r="DM397" s="0" t="n">
        <x:v>2.572</x:v>
      </x:c>
      <x:c r="DN397" s="0" t="n">
        <x:v>2.495</x:v>
      </x:c>
      <x:c r="DO397" s="0" t="n">
        <x:v>2.53</x:v>
      </x:c>
      <x:c r="DP397" s="0" t="n">
        <x:v>2.53</x:v>
      </x:c>
      <x:c r="DQ397" s="0" t="n">
        <x:v>2.53</x:v>
      </x:c>
      <x:c r="DR397" s="0" t="n">
        <x:v>2.53</x:v>
      </x:c>
      <x:c r="DS397" s="0" t="n">
        <x:v>2.53</x:v>
      </x:c>
      <x:c r="DT397" s="0" t="n">
        <x:v>2.53</x:v>
      </x:c>
      <x:c r="DU397" s="0" t="n">
        <x:v>2.5375</x:v>
      </x:c>
      <x:c r="DV397" s="0" t="n">
        <x:v>2.525</x:v>
      </x:c>
      <x:c r="DW397" s="0" t="n">
        <x:v>2.53</x:v>
      </x:c>
      <x:c r="DY397" s="0" t="n">
        <x:v>14.0538095238096</x:v>
      </x:c>
      <x:c r="DZ397" s="0" t="n">
        <x:v>7.8159700933611E-14</x:v>
      </x:c>
      <x:c r="EB397" s="0" t="s">
        <x:v>64</x:v>
      </x:c>
      <x:c r="EC397" s="0" t="n">
        <x:v>0</x:v>
      </x:c>
      <x:c r="ED397" s="0" t="n">
        <x:v>0</x:v>
      </x:c>
    </x:row>
    <x:row r="398" spans="1:135" x14ac:dyDescent="0.3">
      <x:c r="A398" s="0" t="s">
        <x:v>54</x:v>
      </x:c>
      <x:c r="C398" s="0" t="s">
        <x:v>56</x:v>
      </x:c>
      <x:c r="D398" s="0" t="s">
        <x:v>635</x:v>
      </x:c>
      <x:c r="E398" s="0" t="s">
        <x:v>799</x:v>
      </x:c>
      <x:c r="F398" s="0" t="s">
        <x:v>800</x:v>
      </x:c>
      <x:c r="G398" s="0" t="s">
        <x:v>801</x:v>
      </x:c>
      <x:c r="H398" s="0" t="n">
        <x:v>1145409</x:v>
      </x:c>
      <x:c r="I398" s="0" t="s">
        <x:v>144</x:v>
      </x:c>
      <x:c r="J398" s="0" t="n">
        <x:v>1</x:v>
      </x:c>
      <x:c r="K398" s="0" t="s">
        <x:v>804</x:v>
      </x:c>
      <x:c r="L398" s="0" t="n">
        <x:v>5.25</x:v>
      </x:c>
      <x:c r="M398" s="0" t="n">
        <x:v>4.15</x:v>
      </x:c>
      <x:c r="O398" s="0" t="s">
        <x:v>64</x:v>
      </x:c>
      <x:c r="P398" s="0" t="s">
        <x:v>233</x:v>
      </x:c>
      <x:c r="Q398" s="0" t="n">
        <x:v>0</x:v>
      </x:c>
      <x:c r="R398" s="0" t="s">
        <x:v>64</x:v>
      </x:c>
      <x:c r="S398" s="0" t="s">
        <x:v>233</x:v>
      </x:c>
      <x:c r="T398" s="0" t="n">
        <x:v>0</x:v>
      </x:c>
      <x:c r="U398" s="0" t="s">
        <x:v>64</x:v>
      </x:c>
      <x:c r="V398" s="0" t="n">
        <x:v>0</x:v>
      </x:c>
      <x:c r="W398" s="0" t="n">
        <x:v>0</x:v>
      </x:c>
      <x:c r="Y398" s="0" t="n">
        <x:v>236.25</x:v>
      </x:c>
      <x:c r="Z398" s="0" t="s">
        <x:v>71</x:v>
      </x:c>
      <x:c r="AA398" s="0" t="s">
        <x:v>71</x:v>
      </x:c>
      <x:c r="AB398" s="0" t="s">
        <x:v>71</x:v>
      </x:c>
      <x:c r="AC398" s="0" t="s">
        <x:v>71</x:v>
      </x:c>
      <x:c r="AD398" s="0" t="s">
        <x:v>71</x:v>
      </x:c>
      <x:c r="AE398" s="0" t="s">
        <x:v>71</x:v>
      </x:c>
      <x:c r="AF398" s="0" t="s">
        <x:v>71</x:v>
      </x:c>
      <x:c r="AG398" s="0" t="s">
        <x:v>71</x:v>
      </x:c>
      <x:c r="AI398" s="0" t="s">
        <x:v>171</x:v>
      </x:c>
      <x:c r="AM398" s="0" t="n">
        <x:v>5.25</x:v>
      </x:c>
      <x:c r="AN398" s="0" t="n">
        <x:v>236.25</x:v>
      </x:c>
      <x:c r="AO398" s="0" t="s">
        <x:v>71</x:v>
      </x:c>
      <x:c r="AQ398" s="0" t="n">
        <x:v>0</x:v>
      </x:c>
      <x:c r="AS398" s="0" t="n">
        <x:v>64</x:v>
      </x:c>
      <x:c r="AT398" s="0" t="n">
        <x:v>57</x:v>
      </x:c>
      <x:c r="AU398" s="0" t="n">
        <x:v>20</x:v>
      </x:c>
      <x:c r="AV398" s="0" t="n">
        <x:v>35</x:v>
      </x:c>
      <x:c r="AW398" s="0" t="n">
        <x:v>41</x:v>
      </x:c>
      <x:c r="AX398" s="0" t="n">
        <x:v>53</x:v>
      </x:c>
      <x:c r="AY398" s="0" t="n">
        <x:v>65</x:v>
      </x:c>
      <x:c r="AZ398" s="0" t="n">
        <x:v>48</x:v>
      </x:c>
      <x:c r="BA398" s="0" t="n">
        <x:v>88</x:v>
      </x:c>
      <x:c r="BB398" s="0" t="n">
        <x:v>46</x:v>
      </x:c>
      <x:c r="BC398" s="0" t="n">
        <x:v>47</x:v>
      </x:c>
      <x:c r="BD398" s="0" t="n">
        <x:v>45</x:v>
      </x:c>
      <x:c r="BE398" s="0" t="n">
        <x:v>51</x:v>
      </x:c>
      <x:c r="BG398" s="0" t="n">
        <x:v>336</x:v>
      </x:c>
      <x:c r="BH398" s="0" t="n">
        <x:v>299.25</x:v>
      </x:c>
      <x:c r="BI398" s="0" t="n">
        <x:v>105</x:v>
      </x:c>
      <x:c r="BJ398" s="0" t="n">
        <x:v>183.75</x:v>
      </x:c>
      <x:c r="BK398" s="0" t="n">
        <x:v>215.25</x:v>
      </x:c>
      <x:c r="BL398" s="0" t="n">
        <x:v>278.25</x:v>
      </x:c>
      <x:c r="BM398" s="0" t="n">
        <x:v>341.25</x:v>
      </x:c>
      <x:c r="BN398" s="0" t="n">
        <x:v>252</x:v>
      </x:c>
      <x:c r="BO398" s="0" t="n">
        <x:v>462</x:v>
      </x:c>
      <x:c r="BP398" s="0" t="n">
        <x:v>241.5</x:v>
      </x:c>
      <x:c r="BQ398" s="0" t="n">
        <x:v>246.75</x:v>
      </x:c>
      <x:c r="BR398" s="0" t="n">
        <x:v>232.09</x:v>
      </x:c>
      <x:c r="BS398" s="0" t="n">
        <x:v>259.95</x:v>
      </x:c>
      <x:c r="BU398" s="0" t="n">
        <x:v>336</x:v>
      </x:c>
      <x:c r="BV398" s="0" t="n">
        <x:v>299.25</x:v>
      </x:c>
      <x:c r="BW398" s="0" t="n">
        <x:v>105</x:v>
      </x:c>
      <x:c r="BX398" s="0" t="n">
        <x:v>183.75</x:v>
      </x:c>
      <x:c r="BY398" s="0" t="n">
        <x:v>215.25</x:v>
      </x:c>
      <x:c r="BZ398" s="0" t="n">
        <x:v>278.25</x:v>
      </x:c>
      <x:c r="CA398" s="0" t="n">
        <x:v>341.25</x:v>
      </x:c>
      <x:c r="CB398" s="0" t="n">
        <x:v>252</x:v>
      </x:c>
      <x:c r="CC398" s="0" t="n">
        <x:v>462</x:v>
      </x:c>
      <x:c r="CD398" s="0" t="n">
        <x:v>241.5</x:v>
      </x:c>
      <x:c r="CE398" s="0" t="n">
        <x:v>246.75</x:v>
      </x:c>
      <x:c r="CF398" s="0" t="n">
        <x:v>236.25</x:v>
      </x:c>
      <x:c r="CG398" s="0" t="n">
        <x:v>267.75</x:v>
      </x:c>
      <x:c r="CI398" s="0" t="n">
        <x:v>5.25</x:v>
      </x:c>
      <x:c r="CJ398" s="0" t="n">
        <x:v>5.25</x:v>
      </x:c>
      <x:c r="CK398" s="0" t="n">
        <x:v>5.25</x:v>
      </x:c>
      <x:c r="CL398" s="0" t="n">
        <x:v>5.25</x:v>
      </x:c>
      <x:c r="CM398" s="0" t="n">
        <x:v>5.25</x:v>
      </x:c>
      <x:c r="CN398" s="0" t="n">
        <x:v>5.25</x:v>
      </x:c>
      <x:c r="CO398" s="0" t="n">
        <x:v>5.25</x:v>
      </x:c>
      <x:c r="CP398" s="0" t="n">
        <x:v>5.25</x:v>
      </x:c>
      <x:c r="CQ398" s="0" t="n">
        <x:v>5.25</x:v>
      </x:c>
      <x:c r="CR398" s="0" t="n">
        <x:v>5.25</x:v>
      </x:c>
      <x:c r="CS398" s="0" t="n">
        <x:v>5.25</x:v>
      </x:c>
      <x:c r="CT398" s="0" t="n">
        <x:v>5.25</x:v>
      </x:c>
      <x:c r="CU398" s="0" t="n">
        <x:v>5.25</x:v>
      </x:c>
      <x:c r="CW398" s="0" t="n">
        <x:v>256.31</x:v>
      </x:c>
      <x:c r="CX398" s="0" t="n">
        <x:v>235.31</x:v>
      </x:c>
      <x:c r="CY398" s="0" t="n">
        <x:v>80.68</x:v>
      </x:c>
      <x:c r="CZ398" s="0" t="n">
        <x:v>141.53</x:v>
      </x:c>
      <x:c r="DA398" s="0" t="n">
        <x:v>164.85</x:v>
      </x:c>
      <x:c r="DB398" s="0" t="n">
        <x:v>216.93</x:v>
      </x:c>
      <x:c r="DC398" s="0" t="n">
        <x:v>266.97</x:v>
      </x:c>
      <x:c r="DD398" s="0" t="n">
        <x:v>197.1</x:v>
      </x:c>
      <x:c r="DE398" s="0" t="n">
        <x:v>360.57</x:v>
      </x:c>
      <x:c r="DF398" s="0" t="n">
        <x:v>191.82</x:v>
      </x:c>
      <x:c r="DG398" s="0" t="n">
        <x:v>195.92</x:v>
      </x:c>
      <x:c r="DH398" s="0" t="n">
        <x:v>187.6</x:v>
      </x:c>
      <x:c r="DI398" s="0" t="n">
        <x:v>212.67</x:v>
      </x:c>
      <x:c r="DK398" s="0" t="n">
        <x:v>1.24515625</x:v>
      </x:c>
      <x:c r="DL398" s="0" t="n">
        <x:v>1.12175438596491</x:v>
      </x:c>
      <x:c r="DM398" s="0" t="n">
        <x:v>1.216</x:v>
      </x:c>
      <x:c r="DN398" s="0" t="n">
        <x:v>1.20628571428571</x:v>
      </x:c>
      <x:c r="DO398" s="0" t="n">
        <x:v>1.22926829268293</x:v>
      </x:c>
      <x:c r="DP398" s="0" t="n">
        <x:v>1.15698113207547</x:v>
      </x:c>
      <x:c r="DQ398" s="0" t="n">
        <x:v>1.14276923076923</x:v>
      </x:c>
      <x:c r="DR398" s="0" t="n">
        <x:v>1.14375</x:v>
      </x:c>
      <x:c r="DS398" s="0" t="n">
        <x:v>1.15261363636364</x:v>
      </x:c>
      <x:c r="DT398" s="0" t="n">
        <x:v>1.08</x:v>
      </x:c>
      <x:c r="DU398" s="0" t="n">
        <x:v>1.08148936170213</x:v>
      </x:c>
      <x:c r="DV398" s="0" t="n">
        <x:v>1.08111111111111</x:v>
      </x:c>
      <x:c r="DW398" s="0" t="n">
        <x:v>1.08</x:v>
      </x:c>
      <x:c r="DY398" s="0" t="n">
        <x:v>8.42296874999998</x:v>
      </x:c>
      <x:c r="DZ398" s="0" t="n">
        <x:v>0</x:v>
      </x:c>
      <x:c r="EB398" s="0" t="s">
        <x:v>64</x:v>
      </x:c>
      <x:c r="EC398" s="0" t="n">
        <x:v>0</x:v>
      </x:c>
      <x:c r="ED398" s="0" t="n">
        <x:v>0</x:v>
      </x:c>
    </x:row>
    <x:row r="399" spans="1:135" x14ac:dyDescent="0.3">
      <x:c r="A399" s="0" t="s">
        <x:v>54</x:v>
      </x:c>
      <x:c r="B399" s="0" t="s">
        <x:v>369</x:v>
      </x:c>
      <x:c r="C399" s="0" t="s">
        <x:v>56</x:v>
      </x:c>
      <x:c r="D399" s="0" t="s">
        <x:v>635</x:v>
      </x:c>
      <x:c r="E399" s="0" t="s">
        <x:v>799</x:v>
      </x:c>
      <x:c r="F399" s="0" t="s">
        <x:v>800</x:v>
      </x:c>
      <x:c r="G399" s="0" t="s">
        <x:v>801</x:v>
      </x:c>
      <x:c r="H399" s="0" t="n">
        <x:v>1145413</x:v>
      </x:c>
      <x:c r="I399" s="0" t="s">
        <x:v>144</x:v>
      </x:c>
      <x:c r="J399" s="0" t="n">
        <x:v>1</x:v>
      </x:c>
      <x:c r="K399" s="0" t="s">
        <x:v>805</x:v>
      </x:c>
      <x:c r="L399" s="0" t="n">
        <x:v>16.9</x:v>
      </x:c>
      <x:c r="M399" s="0" t="n">
        <x:v>14.37</x:v>
      </x:c>
      <x:c r="O399" s="0" t="n">
        <x:v>15.2</x:v>
      </x:c>
      <x:c r="P399" s="0" t="s">
        <x:v>508</x:v>
      </x:c>
      <x:c r="Q399" s="0" t="n">
        <x:v>0</x:v>
      </x:c>
      <x:c r="R399" s="0" t="n">
        <x:v>15.2</x:v>
      </x:c>
      <x:c r="S399" s="0" t="s">
        <x:v>508</x:v>
      </x:c>
      <x:c r="T399" s="0" t="n">
        <x:v>0</x:v>
      </x:c>
      <x:c r="U399" s="0" t="n">
        <x:v>15.2</x:v>
      </x:c>
      <x:c r="V399" s="0" t="n">
        <x:v>0</x:v>
      </x:c>
      <x:c r="W399" s="0" t="n">
        <x:v>0</x:v>
      </x:c>
      <x:c r="Y399" s="0" t="n">
        <x:v>608.4</x:v>
      </x:c>
      <x:c r="Z399" s="0" t="n">
        <x:v>334.4</x:v>
      </x:c>
      <x:c r="AA399" s="0" t="n">
        <x:v>1.11184210526316</x:v>
      </x:c>
      <x:c r="AB399" s="0" t="n">
        <x:v>1.7</x:v>
      </x:c>
      <x:c r="AC399" s="0" t="s">
        <x:v>65</x:v>
      </x:c>
      <x:c r="AD399" s="0" t="s">
        <x:v>80</x:v>
      </x:c>
      <x:c r="AE399" s="0" t="n">
        <x:v>15.2</x:v>
      </x:c>
      <x:c r="AF399" s="0" t="n">
        <x:v>0.0577592205984689</x:v>
      </x:c>
      <x:c r="AG399" s="0" t="s">
        <x:v>65</x:v>
      </x:c>
      <x:c r="AI399" s="0" t="s">
        <x:v>54</x:v>
      </x:c>
      <x:c r="AM399" s="0" t="n">
        <x:v>16.9</x:v>
      </x:c>
      <x:c r="AN399" s="0" t="n">
        <x:v>608.4</x:v>
      </x:c>
      <x:c r="AO399" s="0" t="n">
        <x:v>1.11184210526316</x:v>
      </x:c>
      <x:c r="AQ399" s="0" t="n">
        <x:v>0</x:v>
      </x:c>
      <x:c r="AS399" s="0" t="n">
        <x:v>41</x:v>
      </x:c>
      <x:c r="AT399" s="0" t="n">
        <x:v>37</x:v>
      </x:c>
      <x:c r="AU399" s="0" t="n">
        <x:v>35</x:v>
      </x:c>
      <x:c r="AV399" s="0" t="n">
        <x:v>58</x:v>
      </x:c>
      <x:c r="AW399" s="0" t="n">
        <x:v>45</x:v>
      </x:c>
      <x:c r="AX399" s="0" t="n">
        <x:v>58</x:v>
      </x:c>
      <x:c r="AY399" s="0" t="n">
        <x:v>54</x:v>
      </x:c>
      <x:c r="AZ399" s="0" t="n">
        <x:v>39</x:v>
      </x:c>
      <x:c r="BA399" s="0" t="n">
        <x:v>31</x:v>
      </x:c>
      <x:c r="BB399" s="0" t="n">
        <x:v>37</x:v>
      </x:c>
      <x:c r="BC399" s="0" t="n">
        <x:v>25</x:v>
      </x:c>
      <x:c r="BD399" s="0" t="n">
        <x:v>36</x:v>
      </x:c>
      <x:c r="BE399" s="0" t="n">
        <x:v>22</x:v>
      </x:c>
      <x:c r="BG399" s="0" t="n">
        <x:v>670.18</x:v>
      </x:c>
      <x:c r="BH399" s="0" t="n">
        <x:v>600.82</x:v>
      </x:c>
      <x:c r="BI399" s="0" t="n">
        <x:v>591.5</x:v>
      </x:c>
      <x:c r="BJ399" s="0" t="n">
        <x:v>942.89</x:v>
      </x:c>
      <x:c r="BK399" s="0" t="n">
        <x:v>754.11</x:v>
      </x:c>
      <x:c r="BL399" s="0" t="n">
        <x:v>939.02</x:v>
      </x:c>
      <x:c r="BM399" s="0" t="n">
        <x:v>896.27</x:v>
      </x:c>
      <x:c r="BN399" s="0" t="n">
        <x:v>637.09</x:v>
      </x:c>
      <x:c r="BO399" s="0" t="n">
        <x:v>515.38</x:v>
      </x:c>
      <x:c r="BP399" s="0" t="n">
        <x:v>625.3</x:v>
      </x:c>
      <x:c r="BQ399" s="0" t="n">
        <x:v>415.22</x:v>
      </x:c>
      <x:c r="BR399" s="0" t="n">
        <x:v>585.21</x:v>
      </x:c>
      <x:c r="BS399" s="0" t="n">
        <x:v>359.73</x:v>
      </x:c>
      <x:c r="BU399" s="0" t="n">
        <x:v>692.9</x:v>
      </x:c>
      <x:c r="BV399" s="0" t="n">
        <x:v>625.3</x:v>
      </x:c>
      <x:c r="BW399" s="0" t="n">
        <x:v>591.5</x:v>
      </x:c>
      <x:c r="BX399" s="0" t="n">
        <x:v>980.2</x:v>
      </x:c>
      <x:c r="BY399" s="0" t="n">
        <x:v>760.5</x:v>
      </x:c>
      <x:c r="BZ399" s="0" t="n">
        <x:v>980.2</x:v>
      </x:c>
      <x:c r="CA399" s="0" t="n">
        <x:v>912.6</x:v>
      </x:c>
      <x:c r="CB399" s="0" t="n">
        <x:v>659.1</x:v>
      </x:c>
      <x:c r="CC399" s="0" t="n">
        <x:v>523.9</x:v>
      </x:c>
      <x:c r="CD399" s="0" t="n">
        <x:v>625.3</x:v>
      </x:c>
      <x:c r="CE399" s="0" t="n">
        <x:v>422.5</x:v>
      </x:c>
      <x:c r="CF399" s="0" t="n">
        <x:v>608.4</x:v>
      </x:c>
      <x:c r="CG399" s="0" t="n">
        <x:v>371.8</x:v>
      </x:c>
      <x:c r="CI399" s="0" t="n">
        <x:v>16.9</x:v>
      </x:c>
      <x:c r="CJ399" s="0" t="n">
        <x:v>16.9</x:v>
      </x:c>
      <x:c r="CK399" s="0" t="n">
        <x:v>16.9</x:v>
      </x:c>
      <x:c r="CL399" s="0" t="n">
        <x:v>16.9</x:v>
      </x:c>
      <x:c r="CM399" s="0" t="n">
        <x:v>16.9</x:v>
      </x:c>
      <x:c r="CN399" s="0" t="n">
        <x:v>16.9</x:v>
      </x:c>
      <x:c r="CO399" s="0" t="n">
        <x:v>16.9</x:v>
      </x:c>
      <x:c r="CP399" s="0" t="n">
        <x:v>16.9</x:v>
      </x:c>
      <x:c r="CQ399" s="0" t="n">
        <x:v>16.9</x:v>
      </x:c>
      <x:c r="CR399" s="0" t="n">
        <x:v>16.9</x:v>
      </x:c>
      <x:c r="CS399" s="0" t="n">
        <x:v>16.9</x:v>
      </x:c>
      <x:c r="CT399" s="0" t="n">
        <x:v>16.9</x:v>
      </x:c>
      <x:c r="CU399" s="0" t="n">
        <x:v>16.9</x:v>
      </x:c>
      <x:c r="CW399" s="0" t="n">
        <x:v>578.7</x:v>
      </x:c>
      <x:c r="CX399" s="0" t="n">
        <x:v>526.59</x:v>
      </x:c>
      <x:c r="CY399" s="0" t="n">
        <x:v>502.58</x:v>
      </x:c>
      <x:c r="CZ399" s="0" t="n">
        <x:v>833.83</x:v>
      </x:c>
      <x:c r="DA399" s="0" t="n">
        <x:v>646.65</x:v>
      </x:c>
      <x:c r="DB399" s="0" t="n">
        <x:v>830.91</x:v>
      </x:c>
      <x:c r="DC399" s="0" t="n">
        <x:v>775.98</x:v>
      </x:c>
      <x:c r="DD399" s="0" t="n">
        <x:v>560.43</x:v>
      </x:c>
      <x:c r="DE399" s="0" t="n">
        <x:v>445.47</x:v>
      </x:c>
      <x:c r="DF399" s="0" t="n">
        <x:v>531.69</x:v>
      </x:c>
      <x:c r="DG399" s="0" t="n">
        <x:v>359.24</x:v>
      </x:c>
      <x:c r="DH399" s="0" t="n">
        <x:v>517.33</x:v>
      </x:c>
      <x:c r="DI399" s="0" t="n">
        <x:v>316.14</x:v>
      </x:c>
      <x:c r="DK399" s="0" t="n">
        <x:v>2.78536585365854</x:v>
      </x:c>
      <x:c r="DL399" s="0" t="n">
        <x:v>2.66783783783784</x:v>
      </x:c>
      <x:c r="DM399" s="0" t="n">
        <x:v>2.54057142857143</x:v>
      </x:c>
      <x:c r="DN399" s="0" t="n">
        <x:v>2.52362068965517</x:v>
      </x:c>
      <x:c r="DO399" s="0" t="n">
        <x:v>2.53</x:v>
      </x:c>
      <x:c r="DP399" s="0" t="n">
        <x:v>2.57396551724138</x:v>
      </x:c>
      <x:c r="DQ399" s="0" t="n">
        <x:v>2.53</x:v>
      </x:c>
      <x:c r="DR399" s="0" t="n">
        <x:v>2.53</x:v>
      </x:c>
      <x:c r="DS399" s="0" t="n">
        <x:v>2.53</x:v>
      </x:c>
      <x:c r="DT399" s="0" t="n">
        <x:v>2.53</x:v>
      </x:c>
      <x:c r="DU399" s="0" t="n">
        <x:v>2.5304</x:v>
      </x:c>
      <x:c r="DV399" s="0" t="n">
        <x:v>2.52972222222222</x:v>
      </x:c>
      <x:c r="DW399" s="0" t="n">
        <x:v>2.53</x:v>
      </x:c>
      <x:c r="DY399" s="0" t="n">
        <x:v>5.61804878048792</x:v>
      </x:c>
      <x:c r="DZ399" s="0" t="n">
        <x:v>7.8159700933611E-14</x:v>
      </x:c>
      <x:c r="EB399" s="0" t="s">
        <x:v>64</x:v>
      </x:c>
      <x:c r="EC399" s="0" t="n">
        <x:v>0</x:v>
      </x:c>
      <x:c r="ED399" s="0" t="n">
        <x:v>0</x:v>
      </x:c>
    </x:row>
    <x:row r="400" spans="1:135" x14ac:dyDescent="0.3">
      <x:c r="A400" s="0" t="s">
        <x:v>54</x:v>
      </x:c>
      <x:c r="B400" s="0" t="s">
        <x:v>369</x:v>
      </x:c>
      <x:c r="C400" s="0" t="s">
        <x:v>56</x:v>
      </x:c>
      <x:c r="D400" s="0" t="s">
        <x:v>635</x:v>
      </x:c>
      <x:c r="E400" s="0" t="s">
        <x:v>799</x:v>
      </x:c>
      <x:c r="F400" s="0" t="s">
        <x:v>800</x:v>
      </x:c>
      <x:c r="G400" s="0" t="s">
        <x:v>801</x:v>
      </x:c>
      <x:c r="H400" s="0" t="n">
        <x:v>1145416</x:v>
      </x:c>
      <x:c r="I400" s="0" t="s">
        <x:v>144</x:v>
      </x:c>
      <x:c r="J400" s="0" t="n">
        <x:v>1</x:v>
      </x:c>
      <x:c r="K400" s="0" t="s">
        <x:v>806</x:v>
      </x:c>
      <x:c r="L400" s="0" t="n">
        <x:v>9.5</x:v>
      </x:c>
      <x:c r="M400" s="0" t="n">
        <x:v>7.65</x:v>
      </x:c>
      <x:c r="O400" s="0" t="n">
        <x:v>8.25</x:v>
      </x:c>
      <x:c r="P400" s="0" t="s">
        <x:v>807</x:v>
      </x:c>
      <x:c r="Q400" s="0" t="n">
        <x:v>0</x:v>
      </x:c>
      <x:c r="R400" s="0" t="n">
        <x:v>8.25</x:v>
      </x:c>
      <x:c r="S400" s="0" t="s">
        <x:v>807</x:v>
      </x:c>
      <x:c r="T400" s="0" t="n">
        <x:v>0</x:v>
      </x:c>
      <x:c r="U400" s="0" t="n">
        <x:v>8.25</x:v>
      </x:c>
      <x:c r="V400" s="0" t="n">
        <x:v>0</x:v>
      </x:c>
      <x:c r="W400" s="0" t="n">
        <x:v>0</x:v>
      </x:c>
      <x:c r="Y400" s="0" t="n">
        <x:v>921.5</x:v>
      </x:c>
      <x:c r="Z400" s="0" t="n">
        <x:v>1014.75</x:v>
      </x:c>
      <x:c r="AA400" s="0" t="n">
        <x:v>1.15151515151515</x:v>
      </x:c>
      <x:c r="AB400" s="0" t="n">
        <x:v>1.25</x:v>
      </x:c>
      <x:c r="AC400" s="0" t="s">
        <x:v>65</x:v>
      </x:c>
      <x:c r="AD400" s="0" t="s">
        <x:v>80</x:v>
      </x:c>
      <x:c r="AE400" s="0" t="n">
        <x:v>8.25</x:v>
      </x:c>
      <x:c r="AF400" s="0" t="n">
        <x:v>0.0784313725490196</x:v>
      </x:c>
      <x:c r="AG400" s="0" t="s">
        <x:v>65</x:v>
      </x:c>
      <x:c r="AI400" s="0" t="s">
        <x:v>171</x:v>
      </x:c>
      <x:c r="AM400" s="0" t="n">
        <x:v>9.5</x:v>
      </x:c>
      <x:c r="AN400" s="0" t="n">
        <x:v>921.5</x:v>
      </x:c>
      <x:c r="AO400" s="0" t="n">
        <x:v>1.15151515151515</x:v>
      </x:c>
      <x:c r="AQ400" s="0" t="n">
        <x:v>0</x:v>
      </x:c>
      <x:c r="AS400" s="0" t="n">
        <x:v>136</x:v>
      </x:c>
      <x:c r="AT400" s="0" t="n">
        <x:v>137</x:v>
      </x:c>
      <x:c r="AU400" s="0" t="n">
        <x:v>75</x:v>
      </x:c>
      <x:c r="AV400" s="0" t="n">
        <x:v>67</x:v>
      </x:c>
      <x:c r="AW400" s="0" t="n">
        <x:v>74</x:v>
      </x:c>
      <x:c r="AX400" s="0" t="n">
        <x:v>106</x:v>
      </x:c>
      <x:c r="AY400" s="0" t="n">
        <x:v>86</x:v>
      </x:c>
      <x:c r="AZ400" s="0" t="n">
        <x:v>104</x:v>
      </x:c>
      <x:c r="BA400" s="0" t="n">
        <x:v>131</x:v>
      </x:c>
      <x:c r="BB400" s="0" t="n">
        <x:v>102</x:v>
      </x:c>
      <x:c r="BC400" s="0" t="n">
        <x:v>97</x:v>
      </x:c>
      <x:c r="BD400" s="0" t="n">
        <x:v>97</x:v>
      </x:c>
      <x:c r="BE400" s="0" t="n">
        <x:v>123</x:v>
      </x:c>
      <x:c r="BG400" s="0" t="n">
        <x:v>1292</x:v>
      </x:c>
      <x:c r="BH400" s="0" t="n">
        <x:v>1301.5</x:v>
      </x:c>
      <x:c r="BI400" s="0" t="n">
        <x:v>712.5</x:v>
      </x:c>
      <x:c r="BJ400" s="0" t="n">
        <x:v>636.5</x:v>
      </x:c>
      <x:c r="BK400" s="0" t="n">
        <x:v>703</x:v>
      </x:c>
      <x:c r="BL400" s="0" t="n">
        <x:v>1007</x:v>
      </x:c>
      <x:c r="BM400" s="0" t="n">
        <x:v>817</x:v>
      </x:c>
      <x:c r="BN400" s="0" t="n">
        <x:v>988</x:v>
      </x:c>
      <x:c r="BO400" s="0" t="n">
        <x:v>1244.5</x:v>
      </x:c>
      <x:c r="BP400" s="0" t="n">
        <x:v>969</x:v>
      </x:c>
      <x:c r="BQ400" s="0" t="n">
        <x:v>921.5</x:v>
      </x:c>
      <x:c r="BR400" s="0" t="n">
        <x:v>921.5</x:v>
      </x:c>
      <x:c r="BS400" s="0" t="n">
        <x:v>1168.5</x:v>
      </x:c>
      <x:c r="BU400" s="0" t="n">
        <x:v>1292</x:v>
      </x:c>
      <x:c r="BV400" s="0" t="n">
        <x:v>1301.5</x:v>
      </x:c>
      <x:c r="BW400" s="0" t="n">
        <x:v>712.5</x:v>
      </x:c>
      <x:c r="BX400" s="0" t="n">
        <x:v>636.5</x:v>
      </x:c>
      <x:c r="BY400" s="0" t="n">
        <x:v>703</x:v>
      </x:c>
      <x:c r="BZ400" s="0" t="n">
        <x:v>1007</x:v>
      </x:c>
      <x:c r="CA400" s="0" t="n">
        <x:v>817</x:v>
      </x:c>
      <x:c r="CB400" s="0" t="n">
        <x:v>988</x:v>
      </x:c>
      <x:c r="CC400" s="0" t="n">
        <x:v>1244.5</x:v>
      </x:c>
      <x:c r="CD400" s="0" t="n">
        <x:v>969</x:v>
      </x:c>
      <x:c r="CE400" s="0" t="n">
        <x:v>921.5</x:v>
      </x:c>
      <x:c r="CF400" s="0" t="n">
        <x:v>921.5</x:v>
      </x:c>
      <x:c r="CG400" s="0" t="n">
        <x:v>1168.5</x:v>
      </x:c>
      <x:c r="CI400" s="0" t="n">
        <x:v>9.5</x:v>
      </x:c>
      <x:c r="CJ400" s="0" t="n">
        <x:v>9.5</x:v>
      </x:c>
      <x:c r="CK400" s="0" t="n">
        <x:v>9.5</x:v>
      </x:c>
      <x:c r="CL400" s="0" t="n">
        <x:v>9.5</x:v>
      </x:c>
      <x:c r="CM400" s="0" t="n">
        <x:v>9.5</x:v>
      </x:c>
      <x:c r="CN400" s="0" t="n">
        <x:v>9.5</x:v>
      </x:c>
      <x:c r="CO400" s="0" t="n">
        <x:v>9.5</x:v>
      </x:c>
      <x:c r="CP400" s="0" t="n">
        <x:v>9.5</x:v>
      </x:c>
      <x:c r="CQ400" s="0" t="n">
        <x:v>9.5</x:v>
      </x:c>
      <x:c r="CR400" s="0" t="n">
        <x:v>9.5</x:v>
      </x:c>
      <x:c r="CS400" s="0" t="n">
        <x:v>9.5</x:v>
      </x:c>
      <x:c r="CT400" s="0" t="n">
        <x:v>9.5</x:v>
      </x:c>
      <x:c r="CU400" s="0" t="n">
        <x:v>9.5</x:v>
      </x:c>
      <x:c r="CW400" s="0" t="n">
        <x:v>1031.99</x:v>
      </x:c>
      <x:c r="CX400" s="0" t="n">
        <x:v>1048.05</x:v>
      </x:c>
      <x:c r="CY400" s="0" t="n">
        <x:v>573.75</x:v>
      </x:c>
      <x:c r="CZ400" s="0" t="n">
        <x:v>512.55</x:v>
      </x:c>
      <x:c r="DA400" s="0" t="n">
        <x:v>566.1</x:v>
      </x:c>
      <x:c r="DB400" s="0" t="n">
        <x:v>810.9</x:v>
      </x:c>
      <x:c r="DC400" s="0" t="n">
        <x:v>657.9</x:v>
      </x:c>
      <x:c r="DD400" s="0" t="n">
        <x:v>795.6</x:v>
      </x:c>
      <x:c r="DE400" s="0" t="n">
        <x:v>1002.15</x:v>
      </x:c>
      <x:c r="DF400" s="0" t="n">
        <x:v>780.3</x:v>
      </x:c>
      <x:c r="DG400" s="0" t="n">
        <x:v>742.05</x:v>
      </x:c>
      <x:c r="DH400" s="0" t="n">
        <x:v>742.05</x:v>
      </x:c>
      <x:c r="DI400" s="0" t="n">
        <x:v>940.95</x:v>
      </x:c>
      <x:c r="DK400" s="0" t="n">
        <x:v>1.91183823529412</x:v>
      </x:c>
      <x:c r="DL400" s="0" t="n">
        <x:v>1.85</x:v>
      </x:c>
      <x:c r="DM400" s="0" t="n">
        <x:v>1.85</x:v>
      </x:c>
      <x:c r="DN400" s="0" t="n">
        <x:v>1.85</x:v>
      </x:c>
      <x:c r="DO400" s="0" t="n">
        <x:v>1.85</x:v>
      </x:c>
      <x:c r="DP400" s="0" t="n">
        <x:v>1.85</x:v>
      </x:c>
      <x:c r="DQ400" s="0" t="n">
        <x:v>1.85</x:v>
      </x:c>
      <x:c r="DR400" s="0" t="n">
        <x:v>1.85</x:v>
      </x:c>
      <x:c r="DS400" s="0" t="n">
        <x:v>1.85</x:v>
      </x:c>
      <x:c r="DT400" s="0" t="n">
        <x:v>1.85</x:v>
      </x:c>
      <x:c r="DU400" s="0" t="n">
        <x:v>1.85</x:v>
      </x:c>
      <x:c r="DV400" s="0" t="n">
        <x:v>1.85</x:v>
      </x:c>
      <x:c r="DW400" s="0" t="n">
        <x:v>1.85</x:v>
      </x:c>
      <x:c r="DY400" s="0" t="n">
        <x:v>7.60610294117652</x:v>
      </x:c>
      <x:c r="DZ400" s="0" t="n">
        <x:v>0</x:v>
      </x:c>
      <x:c r="EB400" s="0" t="s">
        <x:v>64</x:v>
      </x:c>
      <x:c r="EC400" s="0" t="n">
        <x:v>0</x:v>
      </x:c>
      <x:c r="ED400" s="0" t="n">
        <x:v>0</x:v>
      </x:c>
      <x:c r="EE400" s="0" t="s">
        <x:v>808</x:v>
      </x:c>
    </x:row>
    <x:row r="401" spans="1:135" x14ac:dyDescent="0.3">
      <x:c r="A401" s="0" t="s">
        <x:v>54</x:v>
      </x:c>
      <x:c r="B401" s="0" t="s">
        <x:v>261</x:v>
      </x:c>
      <x:c r="C401" s="0" t="s">
        <x:v>56</x:v>
      </x:c>
      <x:c r="D401" s="0" t="s">
        <x:v>635</x:v>
      </x:c>
      <x:c r="E401" s="0" t="s">
        <x:v>799</x:v>
      </x:c>
      <x:c r="F401" s="0" t="s">
        <x:v>800</x:v>
      </x:c>
      <x:c r="G401" s="0" t="s">
        <x:v>801</x:v>
      </x:c>
      <x:c r="H401" s="0" t="n">
        <x:v>1145418</x:v>
      </x:c>
      <x:c r="I401" s="0" t="s">
        <x:v>144</x:v>
      </x:c>
      <x:c r="J401" s="0" t="n">
        <x:v>1</x:v>
      </x:c>
      <x:c r="K401" s="0" t="s">
        <x:v>809</x:v>
      </x:c>
      <x:c r="L401" s="0" t="n">
        <x:v>5.25</x:v>
      </x:c>
      <x:c r="M401" s="0" t="n">
        <x:v>4.16</x:v>
      </x:c>
      <x:c r="O401" s="0" t="n">
        <x:v>4.3</x:v>
      </x:c>
      <x:c r="P401" s="0" t="s">
        <x:v>233</x:v>
      </x:c>
      <x:c r="Q401" s="0" t="s">
        <x:v>88</x:v>
      </x:c>
      <x:c r="R401" s="0" t="n">
        <x:v>4.3</x:v>
      </x:c>
      <x:c r="S401" s="0" t="s">
        <x:v>233</x:v>
      </x:c>
      <x:c r="T401" s="0" t="s">
        <x:v>88</x:v>
      </x:c>
      <x:c r="U401" s="0" t="n">
        <x:v>4.3</x:v>
      </x:c>
      <x:c r="V401" s="0" t="n">
        <x:v>0</x:v>
      </x:c>
      <x:c r="W401" s="0" t="s">
        <x:v>88</x:v>
      </x:c>
      <x:c r="Y401" s="0" t="n">
        <x:v>336</x:v>
      </x:c>
      <x:c r="Z401" s="0" t="n">
        <x:v>438.6</x:v>
      </x:c>
      <x:c r="AA401" s="0" t="n">
        <x:v>1.22093023255814</x:v>
      </x:c>
      <x:c r="AB401" s="0" t="s">
        <x:v>71</x:v>
      </x:c>
      <x:c r="AC401" s="0" t="s">
        <x:v>54</x:v>
      </x:c>
      <x:c r="AD401" s="0" t="s">
        <x:v>89</x:v>
      </x:c>
      <x:c r="AE401" s="0" t="s">
        <x:v>71</x:v>
      </x:c>
      <x:c r="AF401" s="0" t="s">
        <x:v>71</x:v>
      </x:c>
      <x:c r="AG401" s="0" t="s">
        <x:v>71</x:v>
      </x:c>
      <x:c r="AI401" s="0" t="s">
        <x:v>171</x:v>
      </x:c>
      <x:c r="AM401" s="0" t="n">
        <x:v>5.25</x:v>
      </x:c>
      <x:c r="AN401" s="0" t="n">
        <x:v>336</x:v>
      </x:c>
      <x:c r="AO401" s="0" t="s">
        <x:v>71</x:v>
      </x:c>
      <x:c r="AQ401" s="0" t="n">
        <x:v>0</x:v>
      </x:c>
      <x:c r="AS401" s="0" t="n">
        <x:v>97</x:v>
      </x:c>
      <x:c r="AT401" s="0" t="n">
        <x:v>90</x:v>
      </x:c>
      <x:c r="AU401" s="0" t="n">
        <x:v>68</x:v>
      </x:c>
      <x:c r="AV401" s="0" t="n">
        <x:v>31</x:v>
      </x:c>
      <x:c r="AW401" s="0" t="n">
        <x:v>51</x:v>
      </x:c>
      <x:c r="AX401" s="0" t="n">
        <x:v>59</x:v>
      </x:c>
      <x:c r="AY401" s="0" t="n">
        <x:v>41</x:v>
      </x:c>
      <x:c r="AZ401" s="0" t="n">
        <x:v>59</x:v>
      </x:c>
      <x:c r="BA401" s="0" t="n">
        <x:v>54</x:v>
      </x:c>
      <x:c r="BB401" s="0" t="n">
        <x:v>55</x:v>
      </x:c>
      <x:c r="BC401" s="0" t="n">
        <x:v>51</x:v>
      </x:c>
      <x:c r="BD401" s="0" t="n">
        <x:v>64</x:v>
      </x:c>
      <x:c r="BE401" s="0" t="n">
        <x:v>102</x:v>
      </x:c>
      <x:c r="BG401" s="0" t="n">
        <x:v>509.25</x:v>
      </x:c>
      <x:c r="BH401" s="0" t="n">
        <x:v>472.5</x:v>
      </x:c>
      <x:c r="BI401" s="0" t="n">
        <x:v>357</x:v>
      </x:c>
      <x:c r="BJ401" s="0" t="n">
        <x:v>162.75</x:v>
      </x:c>
      <x:c r="BK401" s="0" t="n">
        <x:v>267.75</x:v>
      </x:c>
      <x:c r="BL401" s="0" t="n">
        <x:v>309.75</x:v>
      </x:c>
      <x:c r="BM401" s="0" t="n">
        <x:v>215.25</x:v>
      </x:c>
      <x:c r="BN401" s="0" t="n">
        <x:v>309.75</x:v>
      </x:c>
      <x:c r="BO401" s="0" t="n">
        <x:v>283.5</x:v>
      </x:c>
      <x:c r="BP401" s="0" t="n">
        <x:v>288.75</x:v>
      </x:c>
      <x:c r="BQ401" s="0" t="n">
        <x:v>267.75</x:v>
      </x:c>
      <x:c r="BR401" s="0" t="n">
        <x:v>325.86</x:v>
      </x:c>
      <x:c r="BS401" s="0" t="n">
        <x:v>518.08</x:v>
      </x:c>
      <x:c r="BU401" s="0" t="n">
        <x:v>509.25</x:v>
      </x:c>
      <x:c r="BV401" s="0" t="n">
        <x:v>472.5</x:v>
      </x:c>
      <x:c r="BW401" s="0" t="n">
        <x:v>357</x:v>
      </x:c>
      <x:c r="BX401" s="0" t="n">
        <x:v>162.75</x:v>
      </x:c>
      <x:c r="BY401" s="0" t="n">
        <x:v>267.75</x:v>
      </x:c>
      <x:c r="BZ401" s="0" t="n">
        <x:v>309.75</x:v>
      </x:c>
      <x:c r="CA401" s="0" t="n">
        <x:v>215.25</x:v>
      </x:c>
      <x:c r="CB401" s="0" t="n">
        <x:v>309.75</x:v>
      </x:c>
      <x:c r="CC401" s="0" t="n">
        <x:v>283.5</x:v>
      </x:c>
      <x:c r="CD401" s="0" t="n">
        <x:v>288.75</x:v>
      </x:c>
      <x:c r="CE401" s="0" t="n">
        <x:v>267.75</x:v>
      </x:c>
      <x:c r="CF401" s="0" t="n">
        <x:v>336</x:v>
      </x:c>
      <x:c r="CG401" s="0" t="n">
        <x:v>535.5</x:v>
      </x:c>
      <x:c r="CI401" s="0" t="n">
        <x:v>5.25</x:v>
      </x:c>
      <x:c r="CJ401" s="0" t="n">
        <x:v>5.25</x:v>
      </x:c>
      <x:c r="CK401" s="0" t="n">
        <x:v>5.25</x:v>
      </x:c>
      <x:c r="CL401" s="0" t="n">
        <x:v>5.25</x:v>
      </x:c>
      <x:c r="CM401" s="0" t="n">
        <x:v>5.25</x:v>
      </x:c>
      <x:c r="CN401" s="0" t="n">
        <x:v>5.25</x:v>
      </x:c>
      <x:c r="CO401" s="0" t="n">
        <x:v>5.25</x:v>
      </x:c>
      <x:c r="CP401" s="0" t="n">
        <x:v>5.25</x:v>
      </x:c>
      <x:c r="CQ401" s="0" t="n">
        <x:v>5.25</x:v>
      </x:c>
      <x:c r="CR401" s="0" t="n">
        <x:v>5.25</x:v>
      </x:c>
      <x:c r="CS401" s="0" t="n">
        <x:v>5.25</x:v>
      </x:c>
      <x:c r="CT401" s="0" t="n">
        <x:v>5.25</x:v>
      </x:c>
      <x:c r="CU401" s="0" t="n">
        <x:v>5.25</x:v>
      </x:c>
      <x:c r="CW401" s="0" t="n">
        <x:v>383.49</x:v>
      </x:c>
      <x:c r="CX401" s="0" t="n">
        <x:v>358.3</x:v>
      </x:c>
      <x:c r="CY401" s="0" t="n">
        <x:v>265.6</x:v>
      </x:c>
      <x:c r="CZ401" s="0" t="n">
        <x:v>127.51</x:v>
      </x:c>
      <x:c r="DA401" s="0" t="n">
        <x:v>205.87</x:v>
      </x:c>
      <x:c r="DB401" s="0" t="n">
        <x:v>243.99</x:v>
      </x:c>
      <x:c r="DC401" s="0" t="n">
        <x:v>170.97</x:v>
      </x:c>
      <x:c r="DD401" s="0" t="n">
        <x:v>246.03</x:v>
      </x:c>
      <x:c r="DE401" s="0" t="n">
        <x:v>225.18</x:v>
      </x:c>
      <x:c r="DF401" s="0" t="n">
        <x:v>229.35</x:v>
      </x:c>
      <x:c r="DG401" s="0" t="n">
        <x:v>212.63</x:v>
      </x:c>
      <x:c r="DH401" s="0" t="n">
        <x:v>266.9</x:v>
      </x:c>
      <x:c r="DI401" s="0" t="n">
        <x:v>425.34</x:v>
      </x:c>
      <x:c r="DK401" s="0" t="n">
        <x:v>1.29649484536082</x:v>
      </x:c>
      <x:c r="DL401" s="0" t="n">
        <x:v>1.26888888888889</x:v>
      </x:c>
      <x:c r="DM401" s="0" t="n">
        <x:v>1.34411764705882</x:v>
      </x:c>
      <x:c r="DN401" s="0" t="n">
        <x:v>1.13677419354839</x:v>
      </x:c>
      <x:c r="DO401" s="0" t="n">
        <x:v>1.21333333333333</x:v>
      </x:c>
      <x:c r="DP401" s="0" t="n">
        <x:v>1.11457627118644</x:v>
      </x:c>
      <x:c r="DQ401" s="0" t="n">
        <x:v>1.08</x:v>
      </x:c>
      <x:c r="DR401" s="0" t="n">
        <x:v>1.08</x:v>
      </x:c>
      <x:c r="DS401" s="0" t="n">
        <x:v>1.08</x:v>
      </x:c>
      <x:c r="DT401" s="0" t="n">
        <x:v>1.08</x:v>
      </x:c>
      <x:c r="DU401" s="0" t="n">
        <x:v>1.08078431372549</x:v>
      </x:c>
      <x:c r="DV401" s="0" t="n">
        <x:v>1.0796875</x:v>
      </x:c>
      <x:c r="DW401" s="0" t="n">
        <x:v>1.08</x:v>
      </x:c>
      <x:c r="DY401" s="0" t="n">
        <x:v>22.0824742268042</x:v>
      </x:c>
      <x:c r="DZ401" s="0" t="n">
        <x:v>0</x:v>
      </x:c>
      <x:c r="EB401" s="0" t="n">
        <x:v>4.3</x:v>
      </x:c>
      <x:c r="EC401" s="0" t="n">
        <x:v>0</x:v>
      </x:c>
      <x:c r="ED401" s="0" t="n">
        <x:v>0</x:v>
      </x:c>
    </x:row>
    <x:row r="402" spans="1:135" x14ac:dyDescent="0.3">
      <x:c r="A402" s="0" t="s">
        <x:v>54</x:v>
      </x:c>
      <x:c r="B402" s="0" t="s">
        <x:v>369</x:v>
      </x:c>
      <x:c r="C402" s="0" t="s">
        <x:v>56</x:v>
      </x:c>
      <x:c r="D402" s="0" t="s">
        <x:v>635</x:v>
      </x:c>
      <x:c r="E402" s="0" t="s">
        <x:v>799</x:v>
      </x:c>
      <x:c r="F402" s="0" t="s">
        <x:v>800</x:v>
      </x:c>
      <x:c r="G402" s="0" t="s">
        <x:v>801</x:v>
      </x:c>
      <x:c r="H402" s="0" t="n">
        <x:v>1164228</x:v>
      </x:c>
      <x:c r="I402" s="0" t="s">
        <x:v>144</x:v>
      </x:c>
      <x:c r="J402" s="0" t="n">
        <x:v>1</x:v>
      </x:c>
      <x:c r="K402" s="0" t="s">
        <x:v>810</x:v>
      </x:c>
      <x:c r="L402" s="0" t="n">
        <x:v>2.2</x:v>
      </x:c>
      <x:c r="M402" s="0" t="n">
        <x:v>1.58</x:v>
      </x:c>
      <x:c r="O402" s="0" t="n">
        <x:v>1.85</x:v>
      </x:c>
      <x:c r="P402" s="0" t="s">
        <x:v>807</x:v>
      </x:c>
      <x:c r="Q402" s="0" t="n">
        <x:v>0</x:v>
      </x:c>
      <x:c r="R402" s="0" t="n">
        <x:v>1.85</x:v>
      </x:c>
      <x:c r="S402" s="0" t="s">
        <x:v>807</x:v>
      </x:c>
      <x:c r="T402" s="0" t="n">
        <x:v>0</x:v>
      </x:c>
      <x:c r="U402" s="0" t="n">
        <x:v>1.85</x:v>
      </x:c>
      <x:c r="V402" s="0" t="n">
        <x:v>0</x:v>
      </x:c>
      <x:c r="W402" s="0" t="n">
        <x:v>0</x:v>
      </x:c>
      <x:c r="Y402" s="0" t="n">
        <x:v>833.8</x:v>
      </x:c>
      <x:c r="Z402" s="0" t="n">
        <x:v>508.75</x:v>
      </x:c>
      <x:c r="AA402" s="0" t="n">
        <x:v>1.18918918918919</x:v>
      </x:c>
      <x:c r="AB402" s="0" t="n">
        <x:v>0.35</x:v>
      </x:c>
      <x:c r="AC402" s="0" t="s">
        <x:v>65</x:v>
      </x:c>
      <x:c r="AD402" s="0" t="s">
        <x:v>80</x:v>
      </x:c>
      <x:c r="AE402" s="0" t="n">
        <x:v>1.85</x:v>
      </x:c>
      <x:c r="AF402" s="0" t="n">
        <x:v>0.170886075949367</x:v>
      </x:c>
      <x:c r="AG402" s="0" t="s">
        <x:v>65</x:v>
      </x:c>
      <x:c r="AI402" s="0" t="s">
        <x:v>54</x:v>
      </x:c>
      <x:c r="AM402" s="0" t="n">
        <x:v>2.2</x:v>
      </x:c>
      <x:c r="AN402" s="0" t="n">
        <x:v>833.8</x:v>
      </x:c>
      <x:c r="AO402" s="0" t="n">
        <x:v>1.18918918918919</x:v>
      </x:c>
      <x:c r="AQ402" s="0" t="n">
        <x:v>0</x:v>
      </x:c>
      <x:c r="AS402" s="0" t="n">
        <x:v>392</x:v>
      </x:c>
      <x:c r="AT402" s="0" t="n">
        <x:v>479</x:v>
      </x:c>
      <x:c r="AU402" s="0" t="n">
        <x:v>458</x:v>
      </x:c>
      <x:c r="AV402" s="0" t="n">
        <x:v>376</x:v>
      </x:c>
      <x:c r="AW402" s="0" t="n">
        <x:v>438</x:v>
      </x:c>
      <x:c r="AX402" s="0" t="n">
        <x:v>364</x:v>
      </x:c>
      <x:c r="AY402" s="0" t="n">
        <x:v>352</x:v>
      </x:c>
      <x:c r="AZ402" s="0" t="n">
        <x:v>408</x:v>
      </x:c>
      <x:c r="BA402" s="0" t="n">
        <x:v>234</x:v>
      </x:c>
      <x:c r="BB402" s="0" t="n">
        <x:v>255</x:v>
      </x:c>
      <x:c r="BC402" s="0" t="n">
        <x:v>366</x:v>
      </x:c>
      <x:c r="BD402" s="0" t="n">
        <x:v>379</x:v>
      </x:c>
      <x:c r="BE402" s="0" t="n">
        <x:v>275</x:v>
      </x:c>
      <x:c r="BG402" s="0" t="n">
        <x:v>686</x:v>
      </x:c>
      <x:c r="BH402" s="0" t="n">
        <x:v>838.25</x:v>
      </x:c>
      <x:c r="BI402" s="0" t="n">
        <x:v>801.5</x:v>
      </x:c>
      <x:c r="BJ402" s="0" t="n">
        <x:v>658</x:v>
      </x:c>
      <x:c r="BK402" s="0" t="n">
        <x:v>766.5</x:v>
      </x:c>
      <x:c r="BL402" s="0" t="n">
        <x:v>637</x:v>
      </x:c>
      <x:c r="BM402" s="0" t="n">
        <x:v>616</x:v>
      </x:c>
      <x:c r="BN402" s="0" t="n">
        <x:v>714</x:v>
      </x:c>
      <x:c r="BO402" s="0" t="n">
        <x:v>500.85</x:v>
      </x:c>
      <x:c r="BP402" s="0" t="n">
        <x:v>546.7</x:v>
      </x:c>
      <x:c r="BQ402" s="0" t="n">
        <x:v>788.37</x:v>
      </x:c>
      <x:c r="BR402" s="0" t="n">
        <x:v>814.77</x:v>
      </x:c>
      <x:c r="BS402" s="0" t="n">
        <x:v>583.99</x:v>
      </x:c>
      <x:c r="BU402" s="0" t="n">
        <x:v>686</x:v>
      </x:c>
      <x:c r="BV402" s="0" t="n">
        <x:v>838.25</x:v>
      </x:c>
      <x:c r="BW402" s="0" t="n">
        <x:v>801.5</x:v>
      </x:c>
      <x:c r="BX402" s="0" t="n">
        <x:v>658</x:v>
      </x:c>
      <x:c r="BY402" s="0" t="n">
        <x:v>766.5</x:v>
      </x:c>
      <x:c r="BZ402" s="0" t="n">
        <x:v>637</x:v>
      </x:c>
      <x:c r="CA402" s="0" t="n">
        <x:v>616</x:v>
      </x:c>
      <x:c r="CB402" s="0" t="n">
        <x:v>714</x:v>
      </x:c>
      <x:c r="CC402" s="0" t="n">
        <x:v>500.85</x:v>
      </x:c>
      <x:c r="CD402" s="0" t="n">
        <x:v>561</x:v>
      </x:c>
      <x:c r="CE402" s="0" t="n">
        <x:v>805.2</x:v>
      </x:c>
      <x:c r="CF402" s="0" t="n">
        <x:v>833.8</x:v>
      </x:c>
      <x:c r="CG402" s="0" t="n">
        <x:v>605</x:v>
      </x:c>
      <x:c r="CI402" s="0" t="n">
        <x:v>1.75</x:v>
      </x:c>
      <x:c r="CJ402" s="0" t="n">
        <x:v>1.75</x:v>
      </x:c>
      <x:c r="CK402" s="0" t="n">
        <x:v>1.75</x:v>
      </x:c>
      <x:c r="CL402" s="0" t="n">
        <x:v>1.75</x:v>
      </x:c>
      <x:c r="CM402" s="0" t="n">
        <x:v>1.75</x:v>
      </x:c>
      <x:c r="CN402" s="0" t="n">
        <x:v>1.75</x:v>
      </x:c>
      <x:c r="CO402" s="0" t="n">
        <x:v>1.75</x:v>
      </x:c>
      <x:c r="CP402" s="0" t="n">
        <x:v>1.75</x:v>
      </x:c>
      <x:c r="CQ402" s="0" t="n">
        <x:v>2.14038461538462</x:v>
      </x:c>
      <x:c r="CR402" s="0" t="n">
        <x:v>2.2</x:v>
      </x:c>
      <x:c r="CS402" s="0" t="n">
        <x:v>2.2</x:v>
      </x:c>
      <x:c r="CT402" s="0" t="n">
        <x:v>2.2</x:v>
      </x:c>
      <x:c r="CU402" s="0" t="n">
        <x:v>2.2</x:v>
      </x:c>
      <x:c r="CW402" s="0" t="n">
        <x:v>548.8</x:v>
      </x:c>
      <x:c r="CX402" s="0" t="n">
        <x:v>670.6</x:v>
      </x:c>
      <x:c r="CY402" s="0" t="n">
        <x:v>641.2</x:v>
      </x:c>
      <x:c r="CZ402" s="0" t="n">
        <x:v>526.4</x:v>
      </x:c>
      <x:c r="DA402" s="0" t="n">
        <x:v>613.2</x:v>
      </x:c>
      <x:c r="DB402" s="0" t="n">
        <x:v>509.6</x:v>
      </x:c>
      <x:c r="DC402" s="0" t="n">
        <x:v>492.8</x:v>
      </x:c>
      <x:c r="DD402" s="0" t="n">
        <x:v>571.2</x:v>
      </x:c>
      <x:c r="DE402" s="0" t="n">
        <x:v>328.26</x:v>
      </x:c>
      <x:c r="DF402" s="0" t="n">
        <x:v>372.14</x:v>
      </x:c>
      <x:c r="DG402" s="0" t="n">
        <x:v>567.59</x:v>
      </x:c>
      <x:c r="DH402" s="0" t="n">
        <x:v>593.41</x:v>
      </x:c>
      <x:c r="DI402" s="0" t="n">
        <x:v>440</x:v>
      </x:c>
      <x:c r="DK402" s="0" t="n">
        <x:v>0.35</x:v>
      </x:c>
      <x:c r="DL402" s="0" t="n">
        <x:v>0.35</x:v>
      </x:c>
      <x:c r="DM402" s="0" t="n">
        <x:v>0.35</x:v>
      </x:c>
      <x:c r="DN402" s="0" t="n">
        <x:v>0.35</x:v>
      </x:c>
      <x:c r="DO402" s="0" t="n">
        <x:v>0.35</x:v>
      </x:c>
      <x:c r="DP402" s="0" t="n">
        <x:v>0.35</x:v>
      </x:c>
      <x:c r="DQ402" s="0" t="n">
        <x:v>0.35</x:v>
      </x:c>
      <x:c r="DR402" s="0" t="n">
        <x:v>0.35</x:v>
      </x:c>
      <x:c r="DS402" s="0" t="n">
        <x:v>0.737564102564103</x:v>
      </x:c>
      <x:c r="DT402" s="0" t="n">
        <x:v>0.740627450980392</x:v>
      </x:c>
      <x:c r="DU402" s="0" t="n">
        <x:v>0.649207650273224</x:v>
      </x:c>
      <x:c r="DV402" s="0" t="n">
        <x:v>0.634274406332454</x:v>
      </x:c>
      <x:c r="DW402" s="0" t="n">
        <x:v>0.6</x:v>
      </x:c>
      <x:c r="DY402" s="0" t="n">
        <x:v>-68.7499999999999</x:v>
      </x:c>
      <x:c r="DZ402" s="0" t="n">
        <x:v>-123.75</x:v>
      </x:c>
      <x:c r="EB402" s="0" t="s">
        <x:v>64</x:v>
      </x:c>
      <x:c r="EC402" s="0" t="n">
        <x:v>0</x:v>
      </x:c>
      <x:c r="ED402" s="0" t="n">
        <x:v>0</x:v>
      </x:c>
    </x:row>
    <x:row r="403" spans="1:135" x14ac:dyDescent="0.3">
      <x:c r="A403" s="0" t="s">
        <x:v>54</x:v>
      </x:c>
      <x:c r="C403" s="0" t="s">
        <x:v>56</x:v>
      </x:c>
      <x:c r="D403" s="0" t="s">
        <x:v>635</x:v>
      </x:c>
      <x:c r="E403" s="0" t="s">
        <x:v>799</x:v>
      </x:c>
      <x:c r="F403" s="0" t="s">
        <x:v>800</x:v>
      </x:c>
      <x:c r="G403" s="0" t="s">
        <x:v>801</x:v>
      </x:c>
      <x:c r="H403" s="0" t="n">
        <x:v>1164234</x:v>
      </x:c>
      <x:c r="I403" s="0" t="s">
        <x:v>144</x:v>
      </x:c>
      <x:c r="J403" s="0" t="n">
        <x:v>1</x:v>
      </x:c>
      <x:c r="K403" s="0" t="s">
        <x:v>811</x:v>
      </x:c>
      <x:c r="L403" s="0" t="n">
        <x:v>16.5</x:v>
      </x:c>
      <x:c r="M403" s="0" t="n">
        <x:v>13.19</x:v>
      </x:c>
      <x:c r="O403" s="0" t="n">
        <x:v>13.7</x:v>
      </x:c>
      <x:c r="P403" s="0" t="s">
        <x:v>812</x:v>
      </x:c>
      <x:c r="Q403" s="0" t="n">
        <x:v>0</x:v>
      </x:c>
      <x:c r="R403" s="0" t="n">
        <x:v>13.7</x:v>
      </x:c>
      <x:c r="S403" s="0" t="s">
        <x:v>812</x:v>
      </x:c>
      <x:c r="T403" s="0" t="n">
        <x:v>0</x:v>
      </x:c>
      <x:c r="U403" s="0" t="n">
        <x:v>13.7</x:v>
      </x:c>
      <x:c r="V403" s="0" t="n">
        <x:v>0</x:v>
      </x:c>
      <x:c r="W403" s="0" t="n">
        <x:v>0</x:v>
      </x:c>
      <x:c r="Y403" s="0" t="n">
        <x:v>1353</x:v>
      </x:c>
      <x:c r="Z403" s="0" t="n">
        <x:v>1109.7</x:v>
      </x:c>
      <x:c r="AA403" s="0" t="n">
        <x:v>1.2043795620438</x:v>
      </x:c>
      <x:c r="AB403" s="0" t="n">
        <x:v>2.8</x:v>
      </x:c>
      <x:c r="AC403" s="0" t="s">
        <x:v>65</x:v>
      </x:c>
      <x:c r="AD403" s="0" t="s">
        <x:v>80</x:v>
      </x:c>
      <x:c r="AE403" s="0" t="n">
        <x:v>13.7</x:v>
      </x:c>
      <x:c r="AF403" s="0" t="n">
        <x:v>0.0386656557998484</x:v>
      </x:c>
      <x:c r="AG403" s="0" t="s">
        <x:v>65</x:v>
      </x:c>
      <x:c r="AI403" s="0" t="s">
        <x:v>54</x:v>
      </x:c>
      <x:c r="AM403" s="0" t="n">
        <x:v>16.5</x:v>
      </x:c>
      <x:c r="AN403" s="0" t="n">
        <x:v>1353</x:v>
      </x:c>
      <x:c r="AO403" s="0" t="n">
        <x:v>1.2043795620438</x:v>
      </x:c>
      <x:c r="AQ403" s="0" t="n">
        <x:v>0</x:v>
      </x:c>
      <x:c r="AS403" s="0" t="n">
        <x:v>73</x:v>
      </x:c>
      <x:c r="AT403" s="0" t="n">
        <x:v>118</x:v>
      </x:c>
      <x:c r="AU403" s="0" t="n">
        <x:v>100</x:v>
      </x:c>
      <x:c r="AV403" s="0" t="n">
        <x:v>80</x:v>
      </x:c>
      <x:c r="AW403" s="0" t="n">
        <x:v>102</x:v>
      </x:c>
      <x:c r="AX403" s="0" t="n">
        <x:v>122</x:v>
      </x:c>
      <x:c r="AY403" s="0" t="n">
        <x:v>154</x:v>
      </x:c>
      <x:c r="AZ403" s="0" t="n">
        <x:v>104</x:v>
      </x:c>
      <x:c r="BA403" s="0" t="n">
        <x:v>111</x:v>
      </x:c>
      <x:c r="BB403" s="0" t="n">
        <x:v>93</x:v>
      </x:c>
      <x:c r="BC403" s="0" t="n">
        <x:v>77</x:v>
      </x:c>
      <x:c r="BD403" s="0" t="n">
        <x:v>82</x:v>
      </x:c>
      <x:c r="BE403" s="0" t="n">
        <x:v>81</x:v>
      </x:c>
      <x:c r="BG403" s="0" t="n">
        <x:v>1087.7</x:v>
      </x:c>
      <x:c r="BH403" s="0" t="n">
        <x:v>1750.22</x:v>
      </x:c>
      <x:c r="BI403" s="0" t="n">
        <x:v>1450.52</x:v>
      </x:c>
      <x:c r="BJ403" s="0" t="n">
        <x:v>1192</x:v>
      </x:c>
      <x:c r="BK403" s="0" t="n">
        <x:v>1519.8</x:v>
      </x:c>
      <x:c r="BL403" s="0" t="n">
        <x:v>1817.8</x:v>
      </x:c>
      <x:c r="BM403" s="0" t="n">
        <x:v>2294.6</x:v>
      </x:c>
      <x:c r="BN403" s="0" t="n">
        <x:v>1549.6</x:v>
      </x:c>
      <x:c r="BO403" s="0" t="n">
        <x:v>1802.7</x:v>
      </x:c>
      <x:c r="BP403" s="0" t="n">
        <x:v>1520.86</x:v>
      </x:c>
      <x:c r="BQ403" s="0" t="n">
        <x:v>1261.82</x:v>
      </x:c>
      <x:c r="BR403" s="0" t="n">
        <x:v>1339.98</x:v>
      </x:c>
      <x:c r="BS403" s="0" t="n">
        <x:v>1315.42</x:v>
      </x:c>
      <x:c r="BU403" s="0" t="n">
        <x:v>1087.7</x:v>
      </x:c>
      <x:c r="BV403" s="0" t="n">
        <x:v>1758.2</x:v>
      </x:c>
      <x:c r="BW403" s="0" t="n">
        <x:v>1490</x:v>
      </x:c>
      <x:c r="BX403" s="0" t="n">
        <x:v>1192</x:v>
      </x:c>
      <x:c r="BY403" s="0" t="n">
        <x:v>1519.8</x:v>
      </x:c>
      <x:c r="BZ403" s="0" t="n">
        <x:v>1817.8</x:v>
      </x:c>
      <x:c r="CA403" s="0" t="n">
        <x:v>2294.6</x:v>
      </x:c>
      <x:c r="CB403" s="0" t="n">
        <x:v>1549.6</x:v>
      </x:c>
      <x:c r="CC403" s="0" t="n">
        <x:v>1802.7</x:v>
      </x:c>
      <x:c r="CD403" s="0" t="n">
        <x:v>1534.5</x:v>
      </x:c>
      <x:c r="CE403" s="0" t="n">
        <x:v>1270.5</x:v>
      </x:c>
      <x:c r="CF403" s="0" t="n">
        <x:v>1353</x:v>
      </x:c>
      <x:c r="CG403" s="0" t="n">
        <x:v>1336.5</x:v>
      </x:c>
      <x:c r="CI403" s="0" t="n">
        <x:v>14.9</x:v>
      </x:c>
      <x:c r="CJ403" s="0" t="n">
        <x:v>14.9</x:v>
      </x:c>
      <x:c r="CK403" s="0" t="n">
        <x:v>14.9</x:v>
      </x:c>
      <x:c r="CL403" s="0" t="n">
        <x:v>14.9</x:v>
      </x:c>
      <x:c r="CM403" s="0" t="n">
        <x:v>14.9</x:v>
      </x:c>
      <x:c r="CN403" s="0" t="n">
        <x:v>14.9</x:v>
      </x:c>
      <x:c r="CO403" s="0" t="n">
        <x:v>14.9</x:v>
      </x:c>
      <x:c r="CP403" s="0" t="n">
        <x:v>14.9</x:v>
      </x:c>
      <x:c r="CQ403" s="0" t="n">
        <x:v>16.2405405405405</x:v>
      </x:c>
      <x:c r="CR403" s="0" t="n">
        <x:v>16.5</x:v>
      </x:c>
      <x:c r="CS403" s="0" t="n">
        <x:v>16.5</x:v>
      </x:c>
      <x:c r="CT403" s="0" t="n">
        <x:v>16.5</x:v>
      </x:c>
      <x:c r="CU403" s="0" t="n">
        <x:v>16.5</x:v>
      </x:c>
      <x:c r="CW403" s="0" t="n">
        <x:v>876</x:v>
      </x:c>
      <x:c r="CX403" s="0" t="n">
        <x:v>1416</x:v>
      </x:c>
      <x:c r="CY403" s="0" t="n">
        <x:v>1200</x:v>
      </x:c>
      <x:c r="CZ403" s="0" t="n">
        <x:v>960</x:v>
      </x:c>
      <x:c r="DA403" s="0" t="n">
        <x:v>1224</x:v>
      </x:c>
      <x:c r="DB403" s="0" t="n">
        <x:v>1464</x:v>
      </x:c>
      <x:c r="DC403" s="0" t="n">
        <x:v>1848</x:v>
      </x:c>
      <x:c r="DD403" s="0" t="n">
        <x:v>1248</x:v>
      </x:c>
      <x:c r="DE403" s="0" t="n">
        <x:v>1333.31</x:v>
      </x:c>
      <x:c r="DF403" s="0" t="n">
        <x:v>1181.89</x:v>
      </x:c>
      <x:c r="DG403" s="0" t="n">
        <x:v>1015.76</x:v>
      </x:c>
      <x:c r="DH403" s="0" t="n">
        <x:v>1082.97</x:v>
      </x:c>
      <x:c r="DI403" s="0" t="n">
        <x:v>1069.2</x:v>
      </x:c>
      <x:c r="DK403" s="0" t="n">
        <x:v>2.9</x:v>
      </x:c>
      <x:c r="DL403" s="0" t="n">
        <x:v>2.9</x:v>
      </x:c>
      <x:c r="DM403" s="0" t="n">
        <x:v>2.9</x:v>
      </x:c>
      <x:c r="DN403" s="0" t="n">
        <x:v>2.9</x:v>
      </x:c>
      <x:c r="DO403" s="0" t="n">
        <x:v>2.9</x:v>
      </x:c>
      <x:c r="DP403" s="0" t="n">
        <x:v>2.9</x:v>
      </x:c>
      <x:c r="DQ403" s="0" t="n">
        <x:v>2.9</x:v>
      </x:c>
      <x:c r="DR403" s="0" t="n">
        <x:v>2.9</x:v>
      </x:c>
      <x:c r="DS403" s="0" t="n">
        <x:v>4.22873873873874</x:v>
      </x:c>
      <x:c r="DT403" s="0" t="n">
        <x:v>3.79150537634409</x:v>
      </x:c>
      <x:c r="DU403" s="0" t="n">
        <x:v>3.30831168831169</x:v>
      </x:c>
      <x:c r="DV403" s="0" t="n">
        <x:v>3.2930487804878</x:v>
      </x:c>
      <x:c r="DW403" s="0" t="n">
        <x:v>3.3</x:v>
      </x:c>
      <x:c r="DY403" s="0" t="n">
        <x:v>-32.4000000000001</x:v>
      </x:c>
      <x:c r="DZ403" s="0" t="n">
        <x:v>-129.6</x:v>
      </x:c>
      <x:c r="EB403" s="0" t="s">
        <x:v>64</x:v>
      </x:c>
      <x:c r="EC403" s="0" t="n">
        <x:v>0</x:v>
      </x:c>
      <x:c r="ED403" s="0" t="n">
        <x:v>0</x:v>
      </x:c>
    </x:row>
    <x:row r="404" spans="1:135" x14ac:dyDescent="0.3">
      <x:c r="A404" s="0" t="s">
        <x:v>54</x:v>
      </x:c>
      <x:c r="B404" s="0" t="s">
        <x:v>125</x:v>
      </x:c>
      <x:c r="C404" s="0" t="s">
        <x:v>56</x:v>
      </x:c>
      <x:c r="D404" s="0" t="s">
        <x:v>635</x:v>
      </x:c>
      <x:c r="E404" s="0" t="s">
        <x:v>799</x:v>
      </x:c>
      <x:c r="F404" s="0" t="s">
        <x:v>800</x:v>
      </x:c>
      <x:c r="G404" s="0" t="s">
        <x:v>801</x:v>
      </x:c>
      <x:c r="H404" s="0" t="n">
        <x:v>1189523</x:v>
      </x:c>
      <x:c r="I404" s="0" t="s">
        <x:v>144</x:v>
      </x:c>
      <x:c r="J404" s="0" t="n">
        <x:v>1</x:v>
      </x:c>
      <x:c r="K404" s="0" t="s">
        <x:v>813</x:v>
      </x:c>
      <x:c r="L404" s="0" t="n">
        <x:v>2.1</x:v>
      </x:c>
      <x:c r="M404" s="0" t="n">
        <x:v>1.65</x:v>
      </x:c>
      <x:c r="O404" s="0" t="n">
        <x:v>1.7</x:v>
      </x:c>
      <x:c r="P404" s="0" t="s">
        <x:v>814</x:v>
      </x:c>
      <x:c r="Q404" s="0" t="s">
        <x:v>88</x:v>
      </x:c>
      <x:c r="R404" s="0" t="n">
        <x:v>1.7</x:v>
      </x:c>
      <x:c r="S404" s="0" t="s">
        <x:v>814</x:v>
      </x:c>
      <x:c r="T404" s="0" t="s">
        <x:v>88</x:v>
      </x:c>
      <x:c r="U404" s="0" t="n">
        <x:v>1.7</x:v>
      </x:c>
      <x:c r="V404" s="0" t="n">
        <x:v>0</x:v>
      </x:c>
      <x:c r="W404" s="0" t="s">
        <x:v>88</x:v>
      </x:c>
      <x:c r="Y404" s="0" t="n">
        <x:v>1549.8</x:v>
      </x:c>
      <x:c r="Z404" s="0" t="n">
        <x:v>1303.9</x:v>
      </x:c>
      <x:c r="AA404" s="0" t="n">
        <x:v>1.23529411764706</x:v>
      </x:c>
      <x:c r="AB404" s="0" t="s">
        <x:v>71</x:v>
      </x:c>
      <x:c r="AC404" s="0" t="s">
        <x:v>54</x:v>
      </x:c>
      <x:c r="AD404" s="0" t="s">
        <x:v>89</x:v>
      </x:c>
      <x:c r="AE404" s="0" t="s">
        <x:v>71</x:v>
      </x:c>
      <x:c r="AF404" s="0" t="s">
        <x:v>71</x:v>
      </x:c>
      <x:c r="AG404" s="0" t="s">
        <x:v>71</x:v>
      </x:c>
      <x:c r="AI404" s="0" t="s">
        <x:v>54</x:v>
      </x:c>
      <x:c r="AM404" s="0" t="n">
        <x:v>2.1</x:v>
      </x:c>
      <x:c r="AN404" s="0" t="n">
        <x:v>1549.8</x:v>
      </x:c>
      <x:c r="AO404" s="0" t="s">
        <x:v>71</x:v>
      </x:c>
      <x:c r="AQ404" s="0" t="n">
        <x:v>0</x:v>
      </x:c>
      <x:c r="AS404" s="0" t="n">
        <x:v>566</x:v>
      </x:c>
      <x:c r="AT404" s="0" t="n">
        <x:v>632</x:v>
      </x:c>
      <x:c r="AU404" s="0" t="n">
        <x:v>644</x:v>
      </x:c>
      <x:c r="AV404" s="0" t="n">
        <x:v>578</x:v>
      </x:c>
      <x:c r="AW404" s="0" t="n">
        <x:v>485</x:v>
      </x:c>
      <x:c r="AX404" s="0" t="n">
        <x:v>484</x:v>
      </x:c>
      <x:c r="AY404" s="0" t="n">
        <x:v>757</x:v>
      </x:c>
      <x:c r="AZ404" s="0" t="n">
        <x:v>946</x:v>
      </x:c>
      <x:c r="BA404" s="0" t="n">
        <x:v>1098</x:v>
      </x:c>
      <x:c r="BB404" s="0" t="n">
        <x:v>801</x:v>
      </x:c>
      <x:c r="BC404" s="0" t="n">
        <x:v>846</x:v>
      </x:c>
      <x:c r="BD404" s="0" t="n">
        <x:v>738</x:v>
      </x:c>
      <x:c r="BE404" s="0" t="n">
        <x:v>767</x:v>
      </x:c>
      <x:c r="BG404" s="0" t="n">
        <x:v>1113.1</x:v>
      </x:c>
      <x:c r="BH404" s="0" t="n">
        <x:v>1235.3</x:v>
      </x:c>
      <x:c r="BI404" s="0" t="n">
        <x:v>1288</x:v>
      </x:c>
      <x:c r="BJ404" s="0" t="n">
        <x:v>1068.7</x:v>
      </x:c>
      <x:c r="BK404" s="0" t="n">
        <x:v>1000.96</x:v>
      </x:c>
      <x:c r="BL404" s="0" t="n">
        <x:v>953.18</x:v>
      </x:c>
      <x:c r="BM404" s="0" t="n">
        <x:v>1271.43</x:v>
      </x:c>
      <x:c r="BN404" s="0" t="n">
        <x:v>1505.24</x:v>
      </x:c>
      <x:c r="BO404" s="0" t="n">
        <x:v>1739.77</x:v>
      </x:c>
      <x:c r="BP404" s="0" t="n">
        <x:v>1298.21</x:v>
      </x:c>
      <x:c r="BQ404" s="0" t="n">
        <x:v>1352.98</x:v>
      </x:c>
      <x:c r="BR404" s="0" t="n">
        <x:v>1209.84</x:v>
      </x:c>
      <x:c r="BS404" s="0" t="n">
        <x:v>1246</x:v>
      </x:c>
      <x:c r="BU404" s="0" t="n">
        <x:v>1132</x:v>
      </x:c>
      <x:c r="BV404" s="0" t="n">
        <x:v>1264</x:v>
      </x:c>
      <x:c r="BW404" s="0" t="n">
        <x:v>1288</x:v>
      </x:c>
      <x:c r="BX404" s="0" t="n">
        <x:v>1158.7</x:v>
      </x:c>
      <x:c r="BY404" s="0" t="n">
        <x:v>1018.5</x:v>
      </x:c>
      <x:c r="BZ404" s="0" t="n">
        <x:v>1016.4</x:v>
      </x:c>
      <x:c r="CA404" s="0" t="n">
        <x:v>1589.7</x:v>
      </x:c>
      <x:c r="CB404" s="0" t="n">
        <x:v>1986.6</x:v>
      </x:c>
      <x:c r="CC404" s="0" t="n">
        <x:v>2305.9</x:v>
      </x:c>
      <x:c r="CD404" s="0" t="n">
        <x:v>1682.1</x:v>
      </x:c>
      <x:c r="CE404" s="0" t="n">
        <x:v>1776.6</x:v>
      </x:c>
      <x:c r="CF404" s="0" t="n">
        <x:v>1549.8</x:v>
      </x:c>
      <x:c r="CG404" s="0" t="n">
        <x:v>1610.7</x:v>
      </x:c>
      <x:c r="CI404" s="0" t="n">
        <x:v>2</x:v>
      </x:c>
      <x:c r="CJ404" s="0" t="n">
        <x:v>2</x:v>
      </x:c>
      <x:c r="CK404" s="0" t="n">
        <x:v>2</x:v>
      </x:c>
      <x:c r="CL404" s="0" t="n">
        <x:v>2.00467128027682</x:v>
      </x:c>
      <x:c r="CM404" s="0" t="n">
        <x:v>2.1</x:v>
      </x:c>
      <x:c r="CN404" s="0" t="n">
        <x:v>2.1</x:v>
      </x:c>
      <x:c r="CO404" s="0" t="n">
        <x:v>2.1</x:v>
      </x:c>
      <x:c r="CP404" s="0" t="n">
        <x:v>2.1</x:v>
      </x:c>
      <x:c r="CQ404" s="0" t="n">
        <x:v>2.10009107468124</x:v>
      </x:c>
      <x:c r="CR404" s="0" t="n">
        <x:v>2.1</x:v>
      </x:c>
      <x:c r="CS404" s="0" t="n">
        <x:v>2.1</x:v>
      </x:c>
      <x:c r="CT404" s="0" t="n">
        <x:v>2.1</x:v>
      </x:c>
      <x:c r="CU404" s="0" t="n">
        <x:v>2.1</x:v>
      </x:c>
      <x:c r="CW404" s="0" t="n">
        <x:v>873.78</x:v>
      </x:c>
      <x:c r="CX404" s="0" t="n">
        <x:v>992.16</x:v>
      </x:c>
      <x:c r="CY404" s="0" t="n">
        <x:v>1011.08</x:v>
      </x:c>
      <x:c r="CZ404" s="0" t="n">
        <x:v>907.46</x:v>
      </x:c>
      <x:c r="DA404" s="0" t="n">
        <x:v>765.05</x:v>
      </x:c>
      <x:c r="DB404" s="0" t="n">
        <x:v>774.44</x:v>
      </x:c>
      <x:c r="DC404" s="0" t="n">
        <x:v>1222.97</x:v>
      </x:c>
      <x:c r="DD404" s="0" t="n">
        <x:v>1536.4</x:v>
      </x:c>
      <x:c r="DE404" s="0" t="n">
        <x:v>1791.4</x:v>
      </x:c>
      <x:c r="DF404" s="0" t="n">
        <x:v>1321.65</x:v>
      </x:c>
      <x:c r="DG404" s="0" t="n">
        <x:v>1395.83</x:v>
      </x:c>
      <x:c r="DH404" s="0" t="n">
        <x:v>1217.77</x:v>
      </x:c>
      <x:c r="DI404" s="0" t="n">
        <x:v>1265.55</x:v>
      </x:c>
      <x:c r="DK404" s="0" t="n">
        <x:v>0.456219081272085</x:v>
      </x:c>
      <x:c r="DL404" s="0" t="n">
        <x:v>0.430126582278481</x:v>
      </x:c>
      <x:c r="DM404" s="0" t="n">
        <x:v>0.43</x:v>
      </x:c>
      <x:c r="DN404" s="0" t="n">
        <x:v>0.434671280276816</x:v>
      </x:c>
      <x:c r="DO404" s="0" t="n">
        <x:v>0.522577319587629</x:v>
      </x:c>
      <x:c r="DP404" s="0" t="n">
        <x:v>0.499917355371901</x:v>
      </x:c>
      <x:c r="DQ404" s="0" t="n">
        <x:v>0.48445178335535</x:v>
      </x:c>
      <x:c r="DR404" s="0" t="n">
        <x:v>0.475898520084566</x:v>
      </x:c>
      <x:c r="DS404" s="0" t="n">
        <x:v>0.468579234972677</x:v>
      </x:c>
      <x:c r="DT404" s="0" t="n">
        <x:v>0.45</x:v>
      </x:c>
      <x:c r="DU404" s="0" t="n">
        <x:v>0.450082742316785</x:v>
      </x:c>
      <x:c r="DV404" s="0" t="n">
        <x:v>0.44990514905149</x:v>
      </x:c>
      <x:c r="DW404" s="0" t="n">
        <x:v>0.45</x:v>
      </x:c>
      <x:c r="DY404" s="0" t="n">
        <x:v>4.77003533568901</x:v>
      </x:c>
      <x:c r="DZ404" s="0" t="n">
        <x:v>-76.7000000000001</x:v>
      </x:c>
      <x:c r="EB404" s="0" t="n">
        <x:v>1.7</x:v>
      </x:c>
      <x:c r="EC404" s="0" t="n">
        <x:v>0</x:v>
      </x:c>
      <x:c r="ED404" s="0" t="n">
        <x:v>0</x:v>
      </x:c>
    </x:row>
    <x:row r="405" spans="1:135" x14ac:dyDescent="0.3">
      <x:c r="A405" s="0" t="s">
        <x:v>54</x:v>
      </x:c>
      <x:c r="B405" s="0" t="s">
        <x:v>369</x:v>
      </x:c>
      <x:c r="C405" s="0" t="s">
        <x:v>56</x:v>
      </x:c>
      <x:c r="D405" s="0" t="s">
        <x:v>635</x:v>
      </x:c>
      <x:c r="E405" s="0" t="s">
        <x:v>799</x:v>
      </x:c>
      <x:c r="F405" s="0" t="s">
        <x:v>800</x:v>
      </x:c>
      <x:c r="G405" s="0" t="s">
        <x:v>801</x:v>
      </x:c>
      <x:c r="H405" s="0" t="n">
        <x:v>1189524</x:v>
      </x:c>
      <x:c r="I405" s="0" t="s">
        <x:v>144</x:v>
      </x:c>
      <x:c r="J405" s="0" t="n">
        <x:v>1</x:v>
      </x:c>
      <x:c r="K405" s="0" t="s">
        <x:v>815</x:v>
      </x:c>
      <x:c r="L405" s="0" t="n">
        <x:v>2.1</x:v>
      </x:c>
      <x:c r="M405" s="0" t="n">
        <x:v>1.65</x:v>
      </x:c>
      <x:c r="O405" s="0" t="n">
        <x:v>1.7</x:v>
      </x:c>
      <x:c r="P405" s="0" t="s">
        <x:v>814</x:v>
      </x:c>
      <x:c r="Q405" s="0" t="s">
        <x:v>88</x:v>
      </x:c>
      <x:c r="R405" s="0" t="n">
        <x:v>1.7</x:v>
      </x:c>
      <x:c r="S405" s="0" t="s">
        <x:v>814</x:v>
      </x:c>
      <x:c r="T405" s="0" t="s">
        <x:v>88</x:v>
      </x:c>
      <x:c r="U405" s="0" t="n">
        <x:v>1.7</x:v>
      </x:c>
      <x:c r="V405" s="0" t="n">
        <x:v>0</x:v>
      </x:c>
      <x:c r="W405" s="0" t="s">
        <x:v>88</x:v>
      </x:c>
      <x:c r="Y405" s="0" t="n">
        <x:v>1526.7</x:v>
      </x:c>
      <x:c r="Z405" s="0" t="n">
        <x:v>1167.9</x:v>
      </x:c>
      <x:c r="AA405" s="0" t="n">
        <x:v>1.23529411764706</x:v>
      </x:c>
      <x:c r="AB405" s="0" t="s">
        <x:v>71</x:v>
      </x:c>
      <x:c r="AC405" s="0" t="s">
        <x:v>54</x:v>
      </x:c>
      <x:c r="AD405" s="0" t="s">
        <x:v>89</x:v>
      </x:c>
      <x:c r="AE405" s="0" t="s">
        <x:v>71</x:v>
      </x:c>
      <x:c r="AF405" s="0" t="s">
        <x:v>71</x:v>
      </x:c>
      <x:c r="AG405" s="0" t="s">
        <x:v>71</x:v>
      </x:c>
      <x:c r="AI405" s="0" t="s">
        <x:v>54</x:v>
      </x:c>
      <x:c r="AM405" s="0" t="n">
        <x:v>2.1</x:v>
      </x:c>
      <x:c r="AN405" s="0" t="n">
        <x:v>1526.7</x:v>
      </x:c>
      <x:c r="AO405" s="0" t="s">
        <x:v>71</x:v>
      </x:c>
      <x:c r="AQ405" s="0" t="n">
        <x:v>0</x:v>
      </x:c>
      <x:c r="AS405" s="0" t="n">
        <x:v>724</x:v>
      </x:c>
      <x:c r="AT405" s="0" t="n">
        <x:v>656</x:v>
      </x:c>
      <x:c r="AU405" s="0" t="n">
        <x:v>607</x:v>
      </x:c>
      <x:c r="AV405" s="0" t="n">
        <x:v>584</x:v>
      </x:c>
      <x:c r="AW405" s="0" t="n">
        <x:v>693</x:v>
      </x:c>
      <x:c r="AX405" s="0" t="n">
        <x:v>479</x:v>
      </x:c>
      <x:c r="AY405" s="0" t="n">
        <x:v>716</x:v>
      </x:c>
      <x:c r="AZ405" s="0" t="n">
        <x:v>1138</x:v>
      </x:c>
      <x:c r="BA405" s="0" t="n">
        <x:v>1005</x:v>
      </x:c>
      <x:c r="BB405" s="0" t="n">
        <x:v>653</x:v>
      </x:c>
      <x:c r="BC405" s="0" t="n">
        <x:v>669</x:v>
      </x:c>
      <x:c r="BD405" s="0" t="n">
        <x:v>727</x:v>
      </x:c>
      <x:c r="BE405" s="0" t="n">
        <x:v>687</x:v>
      </x:c>
      <x:c r="BG405" s="0" t="n">
        <x:v>1421.49</x:v>
      </x:c>
      <x:c r="BH405" s="0" t="n">
        <x:v>1292.36</x:v>
      </x:c>
      <x:c r="BI405" s="0" t="n">
        <x:v>1214</x:v>
      </x:c>
      <x:c r="BJ405" s="0" t="n">
        <x:v>1046.48</x:v>
      </x:c>
      <x:c r="BK405" s="0" t="n">
        <x:v>1444.65</x:v>
      </x:c>
      <x:c r="BL405" s="0" t="n">
        <x:v>948.12</x:v>
      </x:c>
      <x:c r="BM405" s="0" t="n">
        <x:v>1205.13</x:v>
      </x:c>
      <x:c r="BN405" s="0" t="n">
        <x:v>1808.52</x:v>
      </x:c>
      <x:c r="BO405" s="0" t="n">
        <x:v>1583.96</x:v>
      </x:c>
      <x:c r="BP405" s="0" t="n">
        <x:v>1068.63</x:v>
      </x:c>
      <x:c r="BQ405" s="0" t="n">
        <x:v>1085.41</x:v>
      </x:c>
      <x:c r="BR405" s="0" t="n">
        <x:v>1171.66</x:v>
      </x:c>
      <x:c r="BS405" s="0" t="n">
        <x:v>1111.21</x:v>
      </x:c>
      <x:c r="BU405" s="0" t="n">
        <x:v>1448</x:v>
      </x:c>
      <x:c r="BV405" s="0" t="n">
        <x:v>1312</x:v>
      </x:c>
      <x:c r="BW405" s="0" t="n">
        <x:v>1214</x:v>
      </x:c>
      <x:c r="BX405" s="0" t="n">
        <x:v>1170.6</x:v>
      </x:c>
      <x:c r="BY405" s="0" t="n">
        <x:v>1455.3</x:v>
      </x:c>
      <x:c r="BZ405" s="0" t="n">
        <x:v>1005.9</x:v>
      </x:c>
      <x:c r="CA405" s="0" t="n">
        <x:v>1503.6</x:v>
      </x:c>
      <x:c r="CB405" s="0" t="n">
        <x:v>2389.8</x:v>
      </x:c>
      <x:c r="CC405" s="0" t="n">
        <x:v>2110.5</x:v>
      </x:c>
      <x:c r="CD405" s="0" t="n">
        <x:v>1371.3</x:v>
      </x:c>
      <x:c r="CE405" s="0" t="n">
        <x:v>1404.9</x:v>
      </x:c>
      <x:c r="CF405" s="0" t="n">
        <x:v>1526.7</x:v>
      </x:c>
      <x:c r="CG405" s="0" t="n">
        <x:v>1442.7</x:v>
      </x:c>
      <x:c r="CI405" s="0" t="n">
        <x:v>2</x:v>
      </x:c>
      <x:c r="CJ405" s="0" t="n">
        <x:v>2</x:v>
      </x:c>
      <x:c r="CK405" s="0" t="n">
        <x:v>2</x:v>
      </x:c>
      <x:c r="CL405" s="0" t="n">
        <x:v>2.00445205479452</x:v>
      </x:c>
      <x:c r="CM405" s="0" t="n">
        <x:v>2.1</x:v>
      </x:c>
      <x:c r="CN405" s="0" t="n">
        <x:v>2.1</x:v>
      </x:c>
      <x:c r="CO405" s="0" t="n">
        <x:v>2.1</x:v>
      </x:c>
      <x:c r="CP405" s="0" t="n">
        <x:v>2.1</x:v>
      </x:c>
      <x:c r="CQ405" s="0" t="n">
        <x:v>2.1</x:v>
      </x:c>
      <x:c r="CR405" s="0" t="n">
        <x:v>2.1</x:v>
      </x:c>
      <x:c r="CS405" s="0" t="n">
        <x:v>2.1</x:v>
      </x:c>
      <x:c r="CT405" s="0" t="n">
        <x:v>2.1</x:v>
      </x:c>
      <x:c r="CU405" s="0" t="n">
        <x:v>2.1</x:v>
      </x:c>
      <x:c r="CW405" s="0" t="n">
        <x:v>1121.42</x:v>
      </x:c>
      <x:c r="CX405" s="0" t="n">
        <x:v>1014.48</x:v>
      </x:c>
      <x:c r="CY405" s="0" t="n">
        <x:v>952.99</x:v>
      </x:c>
      <x:c r="CZ405" s="0" t="n">
        <x:v>916.88</x:v>
      </x:c>
      <x:c r="DA405" s="0" t="n">
        <x:v>1099.69</x:v>
      </x:c>
      <x:c r="DB405" s="0" t="n">
        <x:v>775.71</x:v>
      </x:c>
      <x:c r="DC405" s="0" t="n">
        <x:v>1164.44</x:v>
      </x:c>
      <x:c r="DD405" s="0" t="n">
        <x:v>1849.94</x:v>
      </x:c>
      <x:c r="DE405" s="0" t="n">
        <x:v>1633.05</x:v>
      </x:c>
      <x:c r="DF405" s="0" t="n">
        <x:v>1075.13</x:v>
      </x:c>
      <x:c r="DG405" s="0" t="n">
        <x:v>1103.85</x:v>
      </x:c>
      <x:c r="DH405" s="0" t="n">
        <x:v>1199.55</x:v>
      </x:c>
      <x:c r="DI405" s="0" t="n">
        <x:v>1133.55</x:v>
      </x:c>
      <x:c r="DK405" s="0" t="n">
        <x:v>0.451077348066298</x:v>
      </x:c>
      <x:c r="DL405" s="0" t="n">
        <x:v>0.453536585365854</x:v>
      </x:c>
      <x:c r="DM405" s="0" t="n">
        <x:v>0.43</x:v>
      </x:c>
      <x:c r="DN405" s="0" t="n">
        <x:v>0.434452054794521</x:v>
      </x:c>
      <x:c r="DO405" s="0" t="n">
        <x:v>0.513145743145743</x:v>
      </x:c>
      <x:c r="DP405" s="0" t="n">
        <x:v>0.480563674321503</x:v>
      </x:c>
      <x:c r="DQ405" s="0" t="n">
        <x:v>0.473687150837989</x:v>
      </x:c>
      <x:c r="DR405" s="0" t="n">
        <x:v>0.47439367311072</x:v>
      </x:c>
      <x:c r="DS405" s="0" t="n">
        <x:v>0.475074626865671</x:v>
      </x:c>
      <x:c r="DT405" s="0" t="n">
        <x:v>0.453552833078101</x:v>
      </x:c>
      <x:c r="DU405" s="0" t="n">
        <x:v>0.45</x:v>
      </x:c>
      <x:c r="DV405" s="0" t="n">
        <x:v>0.45</x:v>
      </x:c>
      <x:c r="DW405" s="0" t="n">
        <x:v>0.45</x:v>
      </x:c>
      <x:c r="DY405" s="0" t="n">
        <x:v>0.740138121546803</x:v>
      </x:c>
      <x:c r="DZ405" s="0" t="n">
        <x:v>-68.7000000000001</x:v>
      </x:c>
    </x:row>
    <x:row r="406" spans="1:135" x14ac:dyDescent="0.3">
      <x:c r="A406" s="0" t="s">
        <x:v>54</x:v>
      </x:c>
      <x:c r="B406" s="0" t="s">
        <x:v>125</x:v>
      </x:c>
      <x:c r="C406" s="0" t="s">
        <x:v>56</x:v>
      </x:c>
      <x:c r="D406" s="0" t="s">
        <x:v>635</x:v>
      </x:c>
      <x:c r="E406" s="0" t="s">
        <x:v>799</x:v>
      </x:c>
      <x:c r="F406" s="0" t="s">
        <x:v>800</x:v>
      </x:c>
      <x:c r="G406" s="0" t="s">
        <x:v>801</x:v>
      </x:c>
      <x:c r="H406" s="0" t="n">
        <x:v>1189525</x:v>
      </x:c>
      <x:c r="I406" s="0" t="s">
        <x:v>144</x:v>
      </x:c>
      <x:c r="J406" s="0" t="n">
        <x:v>1</x:v>
      </x:c>
      <x:c r="K406" s="0" t="s">
        <x:v>816</x:v>
      </x:c>
      <x:c r="L406" s="0" t="n">
        <x:v>16.9</x:v>
      </x:c>
      <x:c r="M406" s="0" t="n">
        <x:v>14.37</x:v>
      </x:c>
      <x:c r="O406" s="0" t="n">
        <x:v>12.9</x:v>
      </x:c>
      <x:c r="P406" s="0" t="s">
        <x:v>817</x:v>
      </x:c>
      <x:c r="Q406" s="0" t="s">
        <x:v>88</x:v>
      </x:c>
      <x:c r="R406" s="0" t="n">
        <x:v>12.9</x:v>
      </x:c>
      <x:c r="S406" s="0" t="s">
        <x:v>817</x:v>
      </x:c>
      <x:c r="T406" s="0" t="s">
        <x:v>88</x:v>
      </x:c>
      <x:c r="U406" s="0" t="n">
        <x:v>12.9</x:v>
      </x:c>
      <x:c r="V406" s="0" t="n">
        <x:v>0</x:v>
      </x:c>
      <x:c r="W406" s="0" t="s">
        <x:v>88</x:v>
      </x:c>
      <x:c r="Y406" s="0" t="n">
        <x:v>861.9</x:v>
      </x:c>
      <x:c r="Z406" s="0" t="n">
        <x:v>748.2</x:v>
      </x:c>
      <x:c r="AA406" s="0" t="n">
        <x:v>1.31007751937984</x:v>
      </x:c>
      <x:c r="AB406" s="0" t="s">
        <x:v>71</x:v>
      </x:c>
      <x:c r="AC406" s="0" t="s">
        <x:v>54</x:v>
      </x:c>
      <x:c r="AD406" s="0" t="s">
        <x:v>89</x:v>
      </x:c>
      <x:c r="AE406" s="0" t="s">
        <x:v>71</x:v>
      </x:c>
      <x:c r="AF406" s="0" t="s">
        <x:v>71</x:v>
      </x:c>
      <x:c r="AG406" s="0" t="s">
        <x:v>71</x:v>
      </x:c>
      <x:c r="AI406" s="0" t="s">
        <x:v>171</x:v>
      </x:c>
      <x:c r="AM406" s="0" t="n">
        <x:v>16.9</x:v>
      </x:c>
      <x:c r="AN406" s="0" t="n">
        <x:v>861.9</x:v>
      </x:c>
      <x:c r="AO406" s="0" t="s">
        <x:v>71</x:v>
      </x:c>
      <x:c r="AQ406" s="0" t="n">
        <x:v>0</x:v>
      </x:c>
      <x:c r="AS406" s="0" t="n">
        <x:v>82</x:v>
      </x:c>
      <x:c r="AT406" s="0" t="n">
        <x:v>71</x:v>
      </x:c>
      <x:c r="AU406" s="0" t="n">
        <x:v>81</x:v>
      </x:c>
      <x:c r="AV406" s="0" t="n">
        <x:v>70</x:v>
      </x:c>
      <x:c r="AW406" s="0" t="n">
        <x:v>78</x:v>
      </x:c>
      <x:c r="AX406" s="0" t="n">
        <x:v>72</x:v>
      </x:c>
      <x:c r="AY406" s="0" t="n">
        <x:v>55</x:v>
      </x:c>
      <x:c r="AZ406" s="0" t="n">
        <x:v>68</x:v>
      </x:c>
      <x:c r="BA406" s="0" t="n">
        <x:v>72</x:v>
      </x:c>
      <x:c r="BB406" s="0" t="n">
        <x:v>71</x:v>
      </x:c>
      <x:c r="BC406" s="0" t="n">
        <x:v>42</x:v>
      </x:c>
      <x:c r="BD406" s="0" t="n">
        <x:v>51</x:v>
      </x:c>
      <x:c r="BE406" s="0" t="n">
        <x:v>58</x:v>
      </x:c>
      <x:c r="BG406" s="0" t="n">
        <x:v>1271</x:v>
      </x:c>
      <x:c r="BH406" s="0" t="n">
        <x:v>1076.2</x:v>
      </x:c>
      <x:c r="BI406" s="0" t="n">
        <x:v>1125.9</x:v>
      </x:c>
      <x:c r="BJ406" s="0" t="n">
        <x:v>1013.37</x:v>
      </x:c>
      <x:c r="BK406" s="0" t="n">
        <x:v>1140.72</x:v>
      </x:c>
      <x:c r="BL406" s="0" t="n">
        <x:v>1028.88</x:v>
      </x:c>
      <x:c r="BM406" s="0" t="n">
        <x:v>929.5</x:v>
      </x:c>
      <x:c r="BN406" s="0" t="n">
        <x:v>1149.2</x:v>
      </x:c>
      <x:c r="BO406" s="0" t="n">
        <x:v>1173.57</x:v>
      </x:c>
      <x:c r="BP406" s="0" t="n">
        <x:v>1112.4</x:v>
      </x:c>
      <x:c r="BQ406" s="0" t="n">
        <x:v>692.86</x:v>
      </x:c>
      <x:c r="BR406" s="0" t="n">
        <x:v>835.64</x:v>
      </x:c>
      <x:c r="BS406" s="0" t="n">
        <x:v>926.45</x:v>
      </x:c>
      <x:c r="BU406" s="0" t="n">
        <x:v>1271</x:v>
      </x:c>
      <x:c r="BV406" s="0" t="n">
        <x:v>1100.5</x:v>
      </x:c>
      <x:c r="BW406" s="0" t="n">
        <x:v>1255.5</x:v>
      </x:c>
      <x:c r="BX406" s="0" t="n">
        <x:v>1093.4</x:v>
      </x:c>
      <x:c r="BY406" s="0" t="n">
        <x:v>1318.2</x:v>
      </x:c>
      <x:c r="BZ406" s="0" t="n">
        <x:v>1216.8</x:v>
      </x:c>
      <x:c r="CA406" s="0" t="n">
        <x:v>929.5</x:v>
      </x:c>
      <x:c r="CB406" s="0" t="n">
        <x:v>1149.2</x:v>
      </x:c>
      <x:c r="CC406" s="0" t="n">
        <x:v>1216.8</x:v>
      </x:c>
      <x:c r="CD406" s="0" t="n">
        <x:v>1199.9</x:v>
      </x:c>
      <x:c r="CE406" s="0" t="n">
        <x:v>709.8</x:v>
      </x:c>
      <x:c r="CF406" s="0" t="n">
        <x:v>861.9</x:v>
      </x:c>
      <x:c r="CG406" s="0" t="n">
        <x:v>980.2</x:v>
      </x:c>
      <x:c r="CI406" s="0" t="n">
        <x:v>15.5</x:v>
      </x:c>
      <x:c r="CJ406" s="0" t="n">
        <x:v>15.5</x:v>
      </x:c>
      <x:c r="CK406" s="0" t="n">
        <x:v>15.5</x:v>
      </x:c>
      <x:c r="CL406" s="0" t="n">
        <x:v>15.62</x:v>
      </x:c>
      <x:c r="CM406" s="0" t="n">
        <x:v>16.9</x:v>
      </x:c>
      <x:c r="CN406" s="0" t="n">
        <x:v>16.9</x:v>
      </x:c>
      <x:c r="CO406" s="0" t="n">
        <x:v>16.9</x:v>
      </x:c>
      <x:c r="CP406" s="0" t="n">
        <x:v>16.9</x:v>
      </x:c>
      <x:c r="CQ406" s="0" t="n">
        <x:v>16.9</x:v>
      </x:c>
      <x:c r="CR406" s="0" t="n">
        <x:v>16.9</x:v>
      </x:c>
      <x:c r="CS406" s="0" t="n">
        <x:v>16.9</x:v>
      </x:c>
      <x:c r="CT406" s="0" t="n">
        <x:v>16.9</x:v>
      </x:c>
      <x:c r="CU406" s="0" t="n">
        <x:v>16.9</x:v>
      </x:c>
      <x:c r="CW406" s="0" t="n">
        <x:v>1080.86</x:v>
      </x:c>
      <x:c r="CX406" s="0" t="n">
        <x:v>935.78</x:v>
      </x:c>
      <x:c r="CY406" s="0" t="n">
        <x:v>1067.58</x:v>
      </x:c>
      <x:c r="CZ406" s="0" t="n">
        <x:v>922.6</x:v>
      </x:c>
      <x:c r="DA406" s="0" t="n">
        <x:v>1051.84</x:v>
      </x:c>
      <x:c r="DB406" s="0" t="n">
        <x:v>1026.31</x:v>
      </x:c>
      <x:c r="DC406" s="0" t="n">
        <x:v>790.35</x:v>
      </x:c>
      <x:c r="DD406" s="0" t="n">
        <x:v>977.16</x:v>
      </x:c>
      <x:c r="DE406" s="0" t="n">
        <x:v>1034.61</x:v>
      </x:c>
      <x:c r="DF406" s="0" t="n">
        <x:v>1020.3</x:v>
      </x:c>
      <x:c r="DG406" s="0" t="n">
        <x:v>603.14</x:v>
      </x:c>
      <x:c r="DH406" s="0" t="n">
        <x:v>733.27</x:v>
      </x:c>
      <x:c r="DI406" s="0" t="n">
        <x:v>833.46</x:v>
      </x:c>
      <x:c r="DK406" s="0" t="n">
        <x:v>2.31878048780488</x:v>
      </x:c>
      <x:c r="DL406" s="0" t="n">
        <x:v>2.32</x:v>
      </x:c>
      <x:c r="DM406" s="0" t="n">
        <x:v>2.32</x:v>
      </x:c>
      <x:c r="DN406" s="0" t="n">
        <x:v>2.44</x:v>
      </x:c>
      <x:c r="DO406" s="0" t="n">
        <x:v>3.41487179487179</x:v>
      </x:c>
      <x:c r="DP406" s="0" t="n">
        <x:v>2.64569444444444</x:v>
      </x:c>
      <x:c r="DQ406" s="0" t="n">
        <x:v>2.53</x:v>
      </x:c>
      <x:c r="DR406" s="0" t="n">
        <x:v>2.53</x:v>
      </x:c>
      <x:c r="DS406" s="0" t="n">
        <x:v>2.53041666666667</x:v>
      </x:c>
      <x:c r="DT406" s="0" t="n">
        <x:v>2.52957746478873</x:v>
      </x:c>
      <x:c r="DU406" s="0" t="n">
        <x:v>2.53952380952381</x:v>
      </x:c>
      <x:c r="DV406" s="0" t="n">
        <x:v>2.5221568627451</x:v>
      </x:c>
      <x:c r="DW406" s="0" t="n">
        <x:v>2.53</x:v>
      </x:c>
      <x:c r="DY406" s="0" t="n">
        <x:v>-12.250731707317</x:v>
      </x:c>
      <x:c r="DZ406" s="0" t="n">
        <x:v>-81.2000000000001</x:v>
      </x:c>
      <x:c r="EB406" s="0" t="n">
        <x:v>12.9</x:v>
      </x:c>
      <x:c r="EC406" s="0" t="n">
        <x:v>0</x:v>
      </x:c>
      <x:c r="ED406" s="0" t="n">
        <x:v>0</x:v>
      </x:c>
    </x:row>
    <x:row r="407" spans="1:135" x14ac:dyDescent="0.3">
      <x:c r="A407" s="0" t="s">
        <x:v>54</x:v>
      </x:c>
      <x:c r="B407" s="0" t="s">
        <x:v>369</x:v>
      </x:c>
      <x:c r="C407" s="0" t="s">
        <x:v>56</x:v>
      </x:c>
      <x:c r="D407" s="0" t="s">
        <x:v>635</x:v>
      </x:c>
      <x:c r="E407" s="0" t="s">
        <x:v>799</x:v>
      </x:c>
      <x:c r="F407" s="0" t="s">
        <x:v>800</x:v>
      </x:c>
      <x:c r="G407" s="0" t="s">
        <x:v>801</x:v>
      </x:c>
      <x:c r="H407" s="0" t="n">
        <x:v>1189528</x:v>
      </x:c>
      <x:c r="I407" s="0" t="s">
        <x:v>144</x:v>
      </x:c>
      <x:c r="J407" s="0" t="n">
        <x:v>1</x:v>
      </x:c>
      <x:c r="K407" s="0" t="s">
        <x:v>818</x:v>
      </x:c>
      <x:c r="L407" s="0" t="n">
        <x:v>2.1</x:v>
      </x:c>
      <x:c r="M407" s="0" t="n">
        <x:v>1.65</x:v>
      </x:c>
      <x:c r="O407" s="0" t="n">
        <x:v>1.7</x:v>
      </x:c>
      <x:c r="P407" s="0" t="s">
        <x:v>814</x:v>
      </x:c>
      <x:c r="Q407" s="0" t="s">
        <x:v>88</x:v>
      </x:c>
      <x:c r="R407" s="0" t="n">
        <x:v>1.7</x:v>
      </x:c>
      <x:c r="S407" s="0" t="s">
        <x:v>814</x:v>
      </x:c>
      <x:c r="T407" s="0" t="s">
        <x:v>88</x:v>
      </x:c>
      <x:c r="U407" s="0" t="n">
        <x:v>1.7</x:v>
      </x:c>
      <x:c r="V407" s="0" t="n">
        <x:v>0</x:v>
      </x:c>
      <x:c r="W407" s="0" t="s">
        <x:v>88</x:v>
      </x:c>
      <x:c r="Y407" s="0" t="n">
        <x:v>2387.7</x:v>
      </x:c>
      <x:c r="Z407" s="0" t="n">
        <x:v>1545.3</x:v>
      </x:c>
      <x:c r="AA407" s="0" t="n">
        <x:v>1.23529411764706</x:v>
      </x:c>
      <x:c r="AB407" s="0" t="s">
        <x:v>71</x:v>
      </x:c>
      <x:c r="AC407" s="0" t="s">
        <x:v>54</x:v>
      </x:c>
      <x:c r="AD407" s="0" t="s">
        <x:v>89</x:v>
      </x:c>
      <x:c r="AE407" s="0" t="s">
        <x:v>71</x:v>
      </x:c>
      <x:c r="AF407" s="0" t="s">
        <x:v>71</x:v>
      </x:c>
      <x:c r="AG407" s="0" t="s">
        <x:v>71</x:v>
      </x:c>
      <x:c r="AI407" s="0" t="s">
        <x:v>54</x:v>
      </x:c>
      <x:c r="AM407" s="0" t="n">
        <x:v>2.1</x:v>
      </x:c>
      <x:c r="AN407" s="0" t="n">
        <x:v>2387.7</x:v>
      </x:c>
      <x:c r="AO407" s="0" t="s">
        <x:v>71</x:v>
      </x:c>
      <x:c r="AQ407" s="0" t="n">
        <x:v>0</x:v>
      </x:c>
      <x:c r="AS407" s="0" t="n">
        <x:v>804</x:v>
      </x:c>
      <x:c r="AT407" s="0" t="n">
        <x:v>929</x:v>
      </x:c>
      <x:c r="AU407" s="0" t="n">
        <x:v>801</x:v>
      </x:c>
      <x:c r="AV407" s="0" t="n">
        <x:v>704</x:v>
      </x:c>
      <x:c r="AW407" s="0" t="n">
        <x:v>785</x:v>
      </x:c>
      <x:c r="AX407" s="0" t="n">
        <x:v>809</x:v>
      </x:c>
      <x:c r="AY407" s="0" t="n">
        <x:v>1244</x:v>
      </x:c>
      <x:c r="AZ407" s="0" t="n">
        <x:v>1024</x:v>
      </x:c>
      <x:c r="BA407" s="0" t="n">
        <x:v>1022</x:v>
      </x:c>
      <x:c r="BB407" s="0" t="n">
        <x:v>1032</x:v>
      </x:c>
      <x:c r="BC407" s="0" t="n">
        <x:v>1054</x:v>
      </x:c>
      <x:c r="BD407" s="0" t="n">
        <x:v>1137</x:v>
      </x:c>
      <x:c r="BE407" s="0" t="n">
        <x:v>909</x:v>
      </x:c>
      <x:c r="BG407" s="0" t="n">
        <x:v>1576.06</x:v>
      </x:c>
      <x:c r="BH407" s="0" t="n">
        <x:v>1846.75</x:v>
      </x:c>
      <x:c r="BI407" s="0" t="n">
        <x:v>1602</x:v>
      </x:c>
      <x:c r="BJ407" s="0" t="n">
        <x:v>1264.53</x:v>
      </x:c>
      <x:c r="BK407" s="0" t="n">
        <x:v>1616.29</x:v>
      </x:c>
      <x:c r="BL407" s="0" t="n">
        <x:v>1570.62</x:v>
      </x:c>
      <x:c r="BM407" s="0" t="n">
        <x:v>2109.99</x:v>
      </x:c>
      <x:c r="BN407" s="0" t="n">
        <x:v>1592.7</x:v>
      </x:c>
      <x:c r="BO407" s="0" t="n">
        <x:v>1593.84</x:v>
      </x:c>
      <x:c r="BP407" s="0" t="n">
        <x:v>1605.91</x:v>
      </x:c>
      <x:c r="BQ407" s="0" t="n">
        <x:v>1658.18</x:v>
      </x:c>
      <x:c r="BR407" s="0" t="n">
        <x:v>1756.57</x:v>
      </x:c>
      <x:c r="BS407" s="0" t="n">
        <x:v>1428.23</x:v>
      </x:c>
      <x:c r="BU407" s="0" t="n">
        <x:v>1608</x:v>
      </x:c>
      <x:c r="BV407" s="0" t="n">
        <x:v>1858</x:v>
      </x:c>
      <x:c r="BW407" s="0" t="n">
        <x:v>1602</x:v>
      </x:c>
      <x:c r="BX407" s="0" t="n">
        <x:v>1411.9</x:v>
      </x:c>
      <x:c r="BY407" s="0" t="n">
        <x:v>1648.5</x:v>
      </x:c>
      <x:c r="BZ407" s="0" t="n">
        <x:v>1698.9</x:v>
      </x:c>
      <x:c r="CA407" s="0" t="n">
        <x:v>2612.4</x:v>
      </x:c>
      <x:c r="CB407" s="0" t="n">
        <x:v>2150.4</x:v>
      </x:c>
      <x:c r="CC407" s="0" t="n">
        <x:v>2146.2</x:v>
      </x:c>
      <x:c r="CD407" s="0" t="n">
        <x:v>2167.2</x:v>
      </x:c>
      <x:c r="CE407" s="0" t="n">
        <x:v>2213.4</x:v>
      </x:c>
      <x:c r="CF407" s="0" t="n">
        <x:v>2387.7</x:v>
      </x:c>
      <x:c r="CG407" s="0" t="n">
        <x:v>1908.9</x:v>
      </x:c>
      <x:c r="CI407" s="0" t="n">
        <x:v>2</x:v>
      </x:c>
      <x:c r="CJ407" s="0" t="n">
        <x:v>2</x:v>
      </x:c>
      <x:c r="CK407" s="0" t="n">
        <x:v>2</x:v>
      </x:c>
      <x:c r="CL407" s="0" t="n">
        <x:v>2.00553977272727</x:v>
      </x:c>
      <x:c r="CM407" s="0" t="n">
        <x:v>2.1</x:v>
      </x:c>
      <x:c r="CN407" s="0" t="n">
        <x:v>2.1</x:v>
      </x:c>
      <x:c r="CO407" s="0" t="n">
        <x:v>2.1</x:v>
      </x:c>
      <x:c r="CP407" s="0" t="n">
        <x:v>2.1</x:v>
      </x:c>
      <x:c r="CQ407" s="0" t="n">
        <x:v>2.1</x:v>
      </x:c>
      <x:c r="CR407" s="0" t="n">
        <x:v>2.1</x:v>
      </x:c>
      <x:c r="CS407" s="0" t="n">
        <x:v>2.1</x:v>
      </x:c>
      <x:c r="CT407" s="0" t="n">
        <x:v>2.1</x:v>
      </x:c>
      <x:c r="CU407" s="0" t="n">
        <x:v>2.1</x:v>
      </x:c>
      <x:c r="CW407" s="0" t="n">
        <x:v>1247.08</x:v>
      </x:c>
      <x:c r="CX407" s="0" t="n">
        <x:v>1433.14</x:v>
      </x:c>
      <x:c r="CY407" s="0" t="n">
        <x:v>1231.47</x:v>
      </x:c>
      <x:c r="CZ407" s="0" t="n">
        <x:v>1102.77</x:v>
      </x:c>
      <x:c r="DA407" s="0" t="n">
        <x:v>1244.53</x:v>
      </x:c>
      <x:c r="DB407" s="0" t="n">
        <x:v>1309.25</x:v>
      </x:c>
      <x:c r="DC407" s="0" t="n">
        <x:v>2023.72</x:v>
      </x:c>
      <x:c r="DD407" s="0" t="n">
        <x:v>1671.52</x:v>
      </x:c>
      <x:c r="DE407" s="0" t="n">
        <x:v>1686.29</x:v>
      </x:c>
      <x:c r="DF407" s="0" t="n">
        <x:v>1702.81</x:v>
      </x:c>
      <x:c r="DG407" s="0" t="n">
        <x:v>1738.93</x:v>
      </x:c>
      <x:c r="DH407" s="0" t="n">
        <x:v>1876.22</x:v>
      </x:c>
      <x:c r="DI407" s="0" t="n">
        <x:v>1499.85</x:v>
      </x:c>
      <x:c r="DK407" s="0" t="n">
        <x:v>0.448905472636816</x:v>
      </x:c>
      <x:c r="DL407" s="0" t="n">
        <x:v>0.457330462863294</x:v>
      </x:c>
      <x:c r="DM407" s="0" t="n">
        <x:v>0.462584269662921</x:v>
      </x:c>
      <x:c r="DN407" s="0" t="n">
        <x:v>0.439105113636364</x:v>
      </x:c>
      <x:c r="DO407" s="0" t="n">
        <x:v>0.514611464968153</x:v>
      </x:c>
      <x:c r="DP407" s="0" t="n">
        <x:v>0.481644004944376</x:v>
      </x:c>
      <x:c r="DQ407" s="0" t="n">
        <x:v>0.473215434083602</x:v>
      </x:c>
      <x:c r="DR407" s="0" t="n">
        <x:v>0.46765625</x:v>
      </x:c>
      <x:c r="DS407" s="0" t="n">
        <x:v>0.450009784735812</x:v>
      </x:c>
      <x:c r="DT407" s="0" t="n">
        <x:v>0.449990310077519</x:v>
      </x:c>
      <x:c r="DU407" s="0" t="n">
        <x:v>0.450161290322581</x:v>
      </x:c>
      <x:c r="DV407" s="0" t="n">
        <x:v>0.449850483729111</x:v>
      </x:c>
      <x:c r="DW407" s="0" t="n">
        <x:v>0.45</x:v>
      </x:c>
      <x:c r="DY407" s="0" t="n">
        <x:v>-0.994925373134201</x:v>
      </x:c>
      <x:c r="DZ407" s="0" t="n">
        <x:v>-90.8999999999997</x:v>
      </x:c>
      <x:c r="EB407" s="0" t="n">
        <x:v>1.7</x:v>
      </x:c>
      <x:c r="EC407" s="0" t="n">
        <x:v>0</x:v>
      </x:c>
      <x:c r="ED407" s="0" t="n">
        <x:v>0</x:v>
      </x:c>
    </x:row>
    <x:row r="408" spans="1:135" x14ac:dyDescent="0.3">
      <x:c r="A408" s="0" t="s">
        <x:v>54</x:v>
      </x:c>
      <x:c r="B408" s="0" t="s">
        <x:v>369</x:v>
      </x:c>
      <x:c r="C408" s="0" t="s">
        <x:v>56</x:v>
      </x:c>
      <x:c r="D408" s="0" t="s">
        <x:v>635</x:v>
      </x:c>
      <x:c r="E408" s="0" t="s">
        <x:v>799</x:v>
      </x:c>
      <x:c r="F408" s="0" t="s">
        <x:v>800</x:v>
      </x:c>
      <x:c r="G408" s="0" t="s">
        <x:v>801</x:v>
      </x:c>
      <x:c r="H408" s="0" t="n">
        <x:v>1189529</x:v>
      </x:c>
      <x:c r="I408" s="0" t="s">
        <x:v>144</x:v>
      </x:c>
      <x:c r="J408" s="0" t="n">
        <x:v>1</x:v>
      </x:c>
      <x:c r="K408" s="0" t="s">
        <x:v>819</x:v>
      </x:c>
      <x:c r="L408" s="0" t="n">
        <x:v>16.9</x:v>
      </x:c>
      <x:c r="M408" s="0" t="n">
        <x:v>14.37</x:v>
      </x:c>
      <x:c r="O408" s="0" t="n">
        <x:v>12.9</x:v>
      </x:c>
      <x:c r="P408" s="0" t="s">
        <x:v>812</x:v>
      </x:c>
      <x:c r="Q408" s="0" t="s">
        <x:v>88</x:v>
      </x:c>
      <x:c r="R408" s="0" t="n">
        <x:v>12.9</x:v>
      </x:c>
      <x:c r="S408" s="0" t="s">
        <x:v>812</x:v>
      </x:c>
      <x:c r="T408" s="0" t="s">
        <x:v>88</x:v>
      </x:c>
      <x:c r="U408" s="0" t="n">
        <x:v>12.9</x:v>
      </x:c>
      <x:c r="V408" s="0" t="n">
        <x:v>0</x:v>
      </x:c>
      <x:c r="W408" s="0" t="s">
        <x:v>88</x:v>
      </x:c>
      <x:c r="Y408" s="0" t="n">
        <x:v>676</x:v>
      </x:c>
      <x:c r="Z408" s="0" t="n">
        <x:v>516</x:v>
      </x:c>
      <x:c r="AA408" s="0" t="n">
        <x:v>1.31007751937984</x:v>
      </x:c>
      <x:c r="AB408" s="0" t="s">
        <x:v>71</x:v>
      </x:c>
      <x:c r="AC408" s="0" t="s">
        <x:v>54</x:v>
      </x:c>
      <x:c r="AD408" s="0" t="s">
        <x:v>89</x:v>
      </x:c>
      <x:c r="AE408" s="0" t="s">
        <x:v>71</x:v>
      </x:c>
      <x:c r="AF408" s="0" t="s">
        <x:v>71</x:v>
      </x:c>
      <x:c r="AG408" s="0" t="s">
        <x:v>71</x:v>
      </x:c>
      <x:c r="AI408" s="0" t="s">
        <x:v>171</x:v>
      </x:c>
      <x:c r="AM408" s="0" t="n">
        <x:v>16.9</x:v>
      </x:c>
      <x:c r="AN408" s="0" t="n">
        <x:v>676</x:v>
      </x:c>
      <x:c r="AO408" s="0" t="s">
        <x:v>71</x:v>
      </x:c>
      <x:c r="AQ408" s="0" t="n">
        <x:v>0</x:v>
      </x:c>
      <x:c r="AS408" s="0" t="n">
        <x:v>47</x:v>
      </x:c>
      <x:c r="AT408" s="0" t="n">
        <x:v>52</x:v>
      </x:c>
      <x:c r="AU408" s="0" t="n">
        <x:v>88</x:v>
      </x:c>
      <x:c r="AV408" s="0" t="n">
        <x:v>73</x:v>
      </x:c>
      <x:c r="AW408" s="0" t="n">
        <x:v>59</x:v>
      </x:c>
      <x:c r="AX408" s="0" t="n">
        <x:v>93</x:v>
      </x:c>
      <x:c r="AY408" s="0" t="n">
        <x:v>53</x:v>
      </x:c>
      <x:c r="AZ408" s="0" t="n">
        <x:v>46</x:v>
      </x:c>
      <x:c r="BA408" s="0" t="n">
        <x:v>56</x:v>
      </x:c>
      <x:c r="BB408" s="0" t="n">
        <x:v>51</x:v>
      </x:c>
      <x:c r="BC408" s="0" t="n">
        <x:v>44</x:v>
      </x:c>
      <x:c r="BD408" s="0" t="n">
        <x:v>40</x:v>
      </x:c>
      <x:c r="BE408" s="0" t="n">
        <x:v>40</x:v>
      </x:c>
      <x:c r="BG408" s="0" t="n">
        <x:v>728.5</x:v>
      </x:c>
      <x:c r="BH408" s="0" t="n">
        <x:v>793.04</x:v>
      </x:c>
      <x:c r="BI408" s="0" t="n">
        <x:v>1229.54</x:v>
      </x:c>
      <x:c r="BJ408" s="0" t="n">
        <x:v>1054.27</x:v>
      </x:c>
      <x:c r="BK408" s="0" t="n">
        <x:v>877.04</x:v>
      </x:c>
      <x:c r="BL408" s="0" t="n">
        <x:v>1328.97</x:v>
      </x:c>
      <x:c r="BM408" s="0" t="n">
        <x:v>895.7</x:v>
      </x:c>
      <x:c r="BN408" s="0" t="n">
        <x:v>777.4</x:v>
      </x:c>
      <x:c r="BO408" s="0" t="n">
        <x:v>912.34</x:v>
      </x:c>
      <x:c r="BP408" s="0" t="n">
        <x:v>799.3</x:v>
      </x:c>
      <x:c r="BQ408" s="0" t="n">
        <x:v>715.77</x:v>
      </x:c>
      <x:c r="BR408" s="0" t="n">
        <x:v>656.81</x:v>
      </x:c>
      <x:c r="BS408" s="0" t="n">
        <x:v>644.07</x:v>
      </x:c>
      <x:c r="BU408" s="0" t="n">
        <x:v>728.5</x:v>
      </x:c>
      <x:c r="BV408" s="0" t="n">
        <x:v>806</x:v>
      </x:c>
      <x:c r="BW408" s="0" t="n">
        <x:v>1364</x:v>
      </x:c>
      <x:c r="BX408" s="0" t="n">
        <x:v>1134.3</x:v>
      </x:c>
      <x:c r="BY408" s="0" t="n">
        <x:v>997.1</x:v>
      </x:c>
      <x:c r="BZ408" s="0" t="n">
        <x:v>1571.7</x:v>
      </x:c>
      <x:c r="CA408" s="0" t="n">
        <x:v>895.7</x:v>
      </x:c>
      <x:c r="CB408" s="0" t="n">
        <x:v>777.4</x:v>
      </x:c>
      <x:c r="CC408" s="0" t="n">
        <x:v>946.4</x:v>
      </x:c>
      <x:c r="CD408" s="0" t="n">
        <x:v>861.9</x:v>
      </x:c>
      <x:c r="CE408" s="0" t="n">
        <x:v>743.6</x:v>
      </x:c>
      <x:c r="CF408" s="0" t="n">
        <x:v>676</x:v>
      </x:c>
      <x:c r="CG408" s="0" t="n">
        <x:v>676</x:v>
      </x:c>
      <x:c r="CI408" s="0" t="n">
        <x:v>15.5</x:v>
      </x:c>
      <x:c r="CJ408" s="0" t="n">
        <x:v>15.5</x:v>
      </x:c>
      <x:c r="CK408" s="0" t="n">
        <x:v>15.5</x:v>
      </x:c>
      <x:c r="CL408" s="0" t="n">
        <x:v>15.5383561643836</x:v>
      </x:c>
      <x:c r="CM408" s="0" t="n">
        <x:v>16.9</x:v>
      </x:c>
      <x:c r="CN408" s="0" t="n">
        <x:v>16.9</x:v>
      </x:c>
      <x:c r="CO408" s="0" t="n">
        <x:v>16.9</x:v>
      </x:c>
      <x:c r="CP408" s="0" t="n">
        <x:v>16.9</x:v>
      </x:c>
      <x:c r="CQ408" s="0" t="n">
        <x:v>16.9</x:v>
      </x:c>
      <x:c r="CR408" s="0" t="n">
        <x:v>16.9</x:v>
      </x:c>
      <x:c r="CS408" s="0" t="n">
        <x:v>16.9</x:v>
      </x:c>
      <x:c r="CT408" s="0" t="n">
        <x:v>16.9</x:v>
      </x:c>
      <x:c r="CU408" s="0" t="n">
        <x:v>16.9</x:v>
      </x:c>
      <x:c r="CW408" s="0" t="n">
        <x:v>619.46</x:v>
      </x:c>
      <x:c r="CX408" s="0" t="n">
        <x:v>685.36</x:v>
      </x:c>
      <x:c r="CY408" s="0" t="n">
        <x:v>1159.84</x:v>
      </x:c>
      <x:c r="CZ408" s="0" t="n">
        <x:v>962.14</x:v>
      </x:c>
      <x:c r="DA408" s="0" t="n">
        <x:v>796.66</x:v>
      </x:c>
      <x:c r="DB408" s="0" t="n">
        <x:v>1331.65</x:v>
      </x:c>
      <x:c r="DC408" s="0" t="n">
        <x:v>761.61</x:v>
      </x:c>
      <x:c r="DD408" s="0" t="n">
        <x:v>661.02</x:v>
      </x:c>
      <x:c r="DE408" s="0" t="n">
        <x:v>804.65</x:v>
      </x:c>
      <x:c r="DF408" s="0" t="n">
        <x:v>732.94</x:v>
      </x:c>
      <x:c r="DG408" s="0" t="n">
        <x:v>632.26</x:v>
      </x:c>
      <x:c r="DH408" s="0" t="n">
        <x:v>574.82</x:v>
      </x:c>
      <x:c r="DI408" s="0" t="n">
        <x:v>574.8</x:v>
      </x:c>
      <x:c r="DK408" s="0" t="n">
        <x:v>2.32</x:v>
      </x:c>
      <x:c r="DL408" s="0" t="n">
        <x:v>2.32</x:v>
      </x:c>
      <x:c r="DM408" s="0" t="n">
        <x:v>2.32</x:v>
      </x:c>
      <x:c r="DN408" s="0" t="n">
        <x:v>2.35835616438356</x:v>
      </x:c>
      <x:c r="DO408" s="0" t="n">
        <x:v>3.39728813559322</x:v>
      </x:c>
      <x:c r="DP408" s="0" t="n">
        <x:v>2.58118279569893</x:v>
      </x:c>
      <x:c r="DQ408" s="0" t="n">
        <x:v>2.53</x:v>
      </x:c>
      <x:c r="DR408" s="0" t="n">
        <x:v>2.53</x:v>
      </x:c>
      <x:c r="DS408" s="0" t="n">
        <x:v>2.53125</x:v>
      </x:c>
      <x:c r="DT408" s="0" t="n">
        <x:v>2.52862745098039</x:v>
      </x:c>
      <x:c r="DU408" s="0" t="n">
        <x:v>2.53045454545455</x:v>
      </x:c>
      <x:c r="DV408" s="0" t="n">
        <x:v>2.5295</x:v>
      </x:c>
      <x:c r="DW408" s="0" t="n">
        <x:v>2.53</x:v>
      </x:c>
      <x:c r="DY408" s="0" t="n">
        <x:v>-8.40000000000007</x:v>
      </x:c>
      <x:c r="DZ408" s="0" t="n">
        <x:v>-55.9999999999999</x:v>
      </x:c>
      <x:c r="EB408" s="0" t="n">
        <x:v>12.9</x:v>
      </x:c>
      <x:c r="EC408" s="0" t="n">
        <x:v>0</x:v>
      </x:c>
      <x:c r="ED408" s="0" t="n">
        <x:v>0</x:v>
      </x:c>
    </x:row>
    <x:row r="409" spans="1:135" x14ac:dyDescent="0.3">
      <x:c r="A409" s="0" t="s">
        <x:v>54</x:v>
      </x:c>
      <x:c r="B409" s="0" t="s">
        <x:v>125</x:v>
      </x:c>
      <x:c r="C409" s="0" t="s">
        <x:v>56</x:v>
      </x:c>
      <x:c r="D409" s="0" t="s">
        <x:v>635</x:v>
      </x:c>
      <x:c r="E409" s="0" t="s">
        <x:v>799</x:v>
      </x:c>
      <x:c r="F409" s="0" t="s">
        <x:v>800</x:v>
      </x:c>
      <x:c r="G409" s="0" t="s">
        <x:v>801</x:v>
      </x:c>
      <x:c r="H409" s="0" t="n">
        <x:v>1189534</x:v>
      </x:c>
      <x:c r="I409" s="0" t="s">
        <x:v>144</x:v>
      </x:c>
      <x:c r="J409" s="0" t="n">
        <x:v>1</x:v>
      </x:c>
      <x:c r="K409" s="0" t="s">
        <x:v>820</x:v>
      </x:c>
      <x:c r="L409" s="0" t="n">
        <x:v>16.9</x:v>
      </x:c>
      <x:c r="M409" s="0" t="n">
        <x:v>14.37</x:v>
      </x:c>
      <x:c r="O409" s="0" t="n">
        <x:v>12.9</x:v>
      </x:c>
      <x:c r="P409" s="0" t="s">
        <x:v>812</x:v>
      </x:c>
      <x:c r="Q409" s="0" t="s">
        <x:v>88</x:v>
      </x:c>
      <x:c r="R409" s="0" t="n">
        <x:v>12.9</x:v>
      </x:c>
      <x:c r="S409" s="0" t="s">
        <x:v>812</x:v>
      </x:c>
      <x:c r="T409" s="0" t="s">
        <x:v>88</x:v>
      </x:c>
      <x:c r="U409" s="0" t="n">
        <x:v>12.9</x:v>
      </x:c>
      <x:c r="V409" s="0" t="n">
        <x:v>0</x:v>
      </x:c>
      <x:c r="W409" s="0" t="s">
        <x:v>88</x:v>
      </x:c>
      <x:c r="Y409" s="0" t="n">
        <x:v>540.8</x:v>
      </x:c>
      <x:c r="Z409" s="0" t="n">
        <x:v>258</x:v>
      </x:c>
      <x:c r="AA409" s="0" t="n">
        <x:v>1.31007751937984</x:v>
      </x:c>
      <x:c r="AB409" s="0" t="s">
        <x:v>71</x:v>
      </x:c>
      <x:c r="AC409" s="0" t="s">
        <x:v>54</x:v>
      </x:c>
      <x:c r="AD409" s="0" t="s">
        <x:v>89</x:v>
      </x:c>
      <x:c r="AE409" s="0" t="s">
        <x:v>71</x:v>
      </x:c>
      <x:c r="AF409" s="0" t="s">
        <x:v>71</x:v>
      </x:c>
      <x:c r="AG409" s="0" t="s">
        <x:v>71</x:v>
      </x:c>
      <x:c r="AI409" s="0" t="s">
        <x:v>171</x:v>
      </x:c>
      <x:c r="AM409" s="0" t="n">
        <x:v>16.9</x:v>
      </x:c>
      <x:c r="AN409" s="0" t="n">
        <x:v>540.8</x:v>
      </x:c>
      <x:c r="AO409" s="0" t="s">
        <x:v>71</x:v>
      </x:c>
      <x:c r="AQ409" s="0" t="n">
        <x:v>0</x:v>
      </x:c>
      <x:c r="AS409" s="0" t="n">
        <x:v>54</x:v>
      </x:c>
      <x:c r="AT409" s="0" t="n">
        <x:v>47</x:v>
      </x:c>
      <x:c r="AU409" s="0" t="n">
        <x:v>84</x:v>
      </x:c>
      <x:c r="AV409" s="0" t="n">
        <x:v>60</x:v>
      </x:c>
      <x:c r="AW409" s="0" t="n">
        <x:v>61</x:v>
      </x:c>
      <x:c r="AX409" s="0" t="n">
        <x:v>63</x:v>
      </x:c>
      <x:c r="AY409" s="0" t="n">
        <x:v>33</x:v>
      </x:c>
      <x:c r="AZ409" s="0" t="n">
        <x:v>41</x:v>
      </x:c>
      <x:c r="BA409" s="0" t="n">
        <x:v>31</x:v>
      </x:c>
      <x:c r="BB409" s="0" t="n">
        <x:v>43</x:v>
      </x:c>
      <x:c r="BC409" s="0" t="n">
        <x:v>35</x:v>
      </x:c>
      <x:c r="BD409" s="0" t="n">
        <x:v>32</x:v>
      </x:c>
      <x:c r="BE409" s="0" t="n">
        <x:v>20</x:v>
      </x:c>
      <x:c r="BG409" s="0" t="n">
        <x:v>837</x:v>
      </x:c>
      <x:c r="BH409" s="0" t="n">
        <x:v>715.54</x:v>
      </x:c>
      <x:c r="BI409" s="0" t="n">
        <x:v>1172.4</x:v>
      </x:c>
      <x:c r="BJ409" s="0" t="n">
        <x:v>869.27</x:v>
      </x:c>
      <x:c r="BK409" s="0" t="n">
        <x:v>897.79</x:v>
      </x:c>
      <x:c r="BL409" s="0" t="n">
        <x:v>900.27</x:v>
      </x:c>
      <x:c r="BM409" s="0" t="n">
        <x:v>557.7</x:v>
      </x:c>
      <x:c r="BN409" s="0" t="n">
        <x:v>692.9</x:v>
      </x:c>
      <x:c r="BO409" s="0" t="n">
        <x:v>499.01</x:v>
      </x:c>
      <x:c r="BP409" s="0" t="n">
        <x:v>674.28</x:v>
      </x:c>
      <x:c r="BQ409" s="0" t="n">
        <x:v>580.61</x:v>
      </x:c>
      <x:c r="BR409" s="0" t="n">
        <x:v>520.6</x:v>
      </x:c>
      <x:c r="BS409" s="0" t="n">
        <x:v>319.81</x:v>
      </x:c>
      <x:c r="BU409" s="0" t="n">
        <x:v>837</x:v>
      </x:c>
      <x:c r="BV409" s="0" t="n">
        <x:v>728.5</x:v>
      </x:c>
      <x:c r="BW409" s="0" t="n">
        <x:v>1302</x:v>
      </x:c>
      <x:c r="BX409" s="0" t="n">
        <x:v>934.2</x:v>
      </x:c>
      <x:c r="BY409" s="0" t="n">
        <x:v>1030.9</x:v>
      </x:c>
      <x:c r="BZ409" s="0" t="n">
        <x:v>1064.7</x:v>
      </x:c>
      <x:c r="CA409" s="0" t="n">
        <x:v>557.7</x:v>
      </x:c>
      <x:c r="CB409" s="0" t="n">
        <x:v>692.9</x:v>
      </x:c>
      <x:c r="CC409" s="0" t="n">
        <x:v>523.9</x:v>
      </x:c>
      <x:c r="CD409" s="0" t="n">
        <x:v>726.7</x:v>
      </x:c>
      <x:c r="CE409" s="0" t="n">
        <x:v>591.5</x:v>
      </x:c>
      <x:c r="CF409" s="0" t="n">
        <x:v>540.8</x:v>
      </x:c>
      <x:c r="CG409" s="0" t="n">
        <x:v>338</x:v>
      </x:c>
      <x:c r="CI409" s="0" t="n">
        <x:v>15.5</x:v>
      </x:c>
      <x:c r="CJ409" s="0" t="n">
        <x:v>15.5</x:v>
      </x:c>
      <x:c r="CK409" s="0" t="n">
        <x:v>15.5</x:v>
      </x:c>
      <x:c r="CL409" s="0" t="n">
        <x:v>15.57</x:v>
      </x:c>
      <x:c r="CM409" s="0" t="n">
        <x:v>16.9</x:v>
      </x:c>
      <x:c r="CN409" s="0" t="n">
        <x:v>16.9</x:v>
      </x:c>
      <x:c r="CO409" s="0" t="n">
        <x:v>16.9</x:v>
      </x:c>
      <x:c r="CP409" s="0" t="n">
        <x:v>16.9</x:v>
      </x:c>
      <x:c r="CQ409" s="0" t="n">
        <x:v>16.9</x:v>
      </x:c>
      <x:c r="CR409" s="0" t="n">
        <x:v>16.9</x:v>
      </x:c>
      <x:c r="CS409" s="0" t="n">
        <x:v>16.9</x:v>
      </x:c>
      <x:c r="CT409" s="0" t="n">
        <x:v>16.9</x:v>
      </x:c>
      <x:c r="CU409" s="0" t="n">
        <x:v>16.9</x:v>
      </x:c>
      <x:c r="CW409" s="0" t="n">
        <x:v>711.78</x:v>
      </x:c>
      <x:c r="CX409" s="0" t="n">
        <x:v>619.46</x:v>
      </x:c>
      <x:c r="CY409" s="0" t="n">
        <x:v>1107.12</x:v>
      </x:c>
      <x:c r="CZ409" s="0" t="n">
        <x:v>790.8</x:v>
      </x:c>
      <x:c r="DA409" s="0" t="n">
        <x:v>827.78</x:v>
      </x:c>
      <x:c r="DB409" s="0" t="n">
        <x:v>896.98</x:v>
      </x:c>
      <x:c r="DC409" s="0" t="n">
        <x:v>474.21</x:v>
      </x:c>
      <x:c r="DD409" s="0" t="n">
        <x:v>589.17</x:v>
      </x:c>
      <x:c r="DE409" s="0" t="n">
        <x:v>445.39</x:v>
      </x:c>
      <x:c r="DF409" s="0" t="n">
        <x:v>617.99</x:v>
      </x:c>
      <x:c r="DG409" s="0" t="n">
        <x:v>502.87</x:v>
      </x:c>
      <x:c r="DH409" s="0" t="n">
        <x:v>459.92</x:v>
      </x:c>
      <x:c r="DI409" s="0" t="n">
        <x:v>287.31</x:v>
      </x:c>
      <x:c r="DK409" s="0" t="n">
        <x:v>2.31888888888889</x:v>
      </x:c>
      <x:c r="DL409" s="0" t="n">
        <x:v>2.32</x:v>
      </x:c>
      <x:c r="DM409" s="0" t="n">
        <x:v>2.32</x:v>
      </x:c>
      <x:c r="DN409" s="0" t="n">
        <x:v>2.39</x:v>
      </x:c>
      <x:c r="DO409" s="0" t="n">
        <x:v>3.32983606557377</x:v>
      </x:c>
      <x:c r="DP409" s="0" t="n">
        <x:v>2.66222222222222</x:v>
      </x:c>
      <x:c r="DQ409" s="0" t="n">
        <x:v>2.53</x:v>
      </x:c>
      <x:c r="DR409" s="0" t="n">
        <x:v>2.53</x:v>
      </x:c>
      <x:c r="DS409" s="0" t="n">
        <x:v>2.53258064516129</x:v>
      </x:c>
      <x:c r="DT409" s="0" t="n">
        <x:v>2.52813953488372</x:v>
      </x:c>
      <x:c r="DU409" s="0" t="n">
        <x:v>2.53228571428572</x:v>
      </x:c>
      <x:c r="DV409" s="0" t="n">
        <x:v>2.5275</x:v>
      </x:c>
      <x:c r="DW409" s="0" t="n">
        <x:v>2.5345</x:v>
      </x:c>
      <x:c r="DY409" s="0" t="n">
        <x:v>-4.31222222222221</x:v>
      </x:c>
      <x:c r="DZ409" s="0" t="n">
        <x:v>-28</x:v>
      </x:c>
      <x:c r="EB409" s="0" t="n">
        <x:v>12.9</x:v>
      </x:c>
      <x:c r="EC409" s="0" t="n">
        <x:v>0</x:v>
      </x:c>
      <x:c r="ED409" s="0" t="n">
        <x:v>0</x:v>
      </x:c>
    </x:row>
    <x:row r="410" spans="1:135" x14ac:dyDescent="0.3">
      <x:c r="A410" s="0" t="s">
        <x:v>54</x:v>
      </x:c>
      <x:c r="B410" s="0" t="s">
        <x:v>369</x:v>
      </x:c>
      <x:c r="C410" s="0" t="s">
        <x:v>56</x:v>
      </x:c>
      <x:c r="D410" s="0" t="s">
        <x:v>635</x:v>
      </x:c>
      <x:c r="E410" s="0" t="s">
        <x:v>799</x:v>
      </x:c>
      <x:c r="F410" s="0" t="s">
        <x:v>800</x:v>
      </x:c>
      <x:c r="G410" s="0" t="s">
        <x:v>801</x:v>
      </x:c>
      <x:c r="H410" s="0" t="n">
        <x:v>1189537</x:v>
      </x:c>
      <x:c r="I410" s="0" t="s">
        <x:v>144</x:v>
      </x:c>
      <x:c r="J410" s="0" t="n">
        <x:v>1</x:v>
      </x:c>
      <x:c r="K410" s="0" t="s">
        <x:v>821</x:v>
      </x:c>
      <x:c r="L410" s="0" t="n">
        <x:v>6</x:v>
      </x:c>
      <x:c r="M410" s="0" t="n">
        <x:v>5.01</x:v>
      </x:c>
      <x:c r="O410" s="0" t="n">
        <x:v>5.4</x:v>
      </x:c>
      <x:c r="P410" s="0" t="s">
        <x:v>233</x:v>
      </x:c>
      <x:c r="Q410" s="0" t="n">
        <x:v>0</x:v>
      </x:c>
      <x:c r="R410" s="0" t="n">
        <x:v>5.4</x:v>
      </x:c>
      <x:c r="S410" s="0" t="s">
        <x:v>233</x:v>
      </x:c>
      <x:c r="T410" s="0" t="n">
        <x:v>0</x:v>
      </x:c>
      <x:c r="U410" s="0" t="n">
        <x:v>5.4</x:v>
      </x:c>
      <x:c r="V410" s="0" t="n">
        <x:v>0</x:v>
      </x:c>
      <x:c r="W410" s="0" t="n">
        <x:v>0</x:v>
      </x:c>
      <x:c r="Y410" s="0" t="n">
        <x:v>1044</x:v>
      </x:c>
      <x:c r="Z410" s="0" t="n">
        <x:v>1090.8</x:v>
      </x:c>
      <x:c r="AA410" s="0" t="n">
        <x:v>1.11111111111111</x:v>
      </x:c>
      <x:c r="AB410" s="0" t="n">
        <x:v>0.6</x:v>
      </x:c>
      <x:c r="AC410" s="0" t="s">
        <x:v>65</x:v>
      </x:c>
      <x:c r="AD410" s="0" t="s">
        <x:v>80</x:v>
      </x:c>
      <x:c r="AE410" s="0" t="n">
        <x:v>5.4</x:v>
      </x:c>
      <x:c r="AF410" s="0" t="n">
        <x:v>0.0778443113772456</x:v>
      </x:c>
      <x:c r="AG410" s="0" t="s">
        <x:v>65</x:v>
      </x:c>
      <x:c r="AI410" s="0" t="s">
        <x:v>54</x:v>
      </x:c>
      <x:c r="AM410" s="0" t="n">
        <x:v>6</x:v>
      </x:c>
      <x:c r="AN410" s="0" t="n">
        <x:v>1044</x:v>
      </x:c>
      <x:c r="AO410" s="0" t="n">
        <x:v>1.11111111111111</x:v>
      </x:c>
      <x:c r="AQ410" s="0" t="n">
        <x:v>0</x:v>
      </x:c>
      <x:c r="AS410" s="0" t="n">
        <x:v>353</x:v>
      </x:c>
      <x:c r="AT410" s="0" t="n">
        <x:v>312</x:v>
      </x:c>
      <x:c r="AU410" s="0" t="n">
        <x:v>367</x:v>
      </x:c>
      <x:c r="AV410" s="0" t="n">
        <x:v>420</x:v>
      </x:c>
      <x:c r="AW410" s="0" t="n">
        <x:v>249</x:v>
      </x:c>
      <x:c r="AX410" s="0" t="n">
        <x:v>167</x:v>
      </x:c>
      <x:c r="AY410" s="0" t="n">
        <x:v>241</x:v>
      </x:c>
      <x:c r="AZ410" s="0" t="n">
        <x:v>171</x:v>
      </x:c>
      <x:c r="BA410" s="0" t="n">
        <x:v>209</x:v>
      </x:c>
      <x:c r="BB410" s="0" t="n">
        <x:v>186</x:v>
      </x:c>
      <x:c r="BC410" s="0" t="n">
        <x:v>180</x:v>
      </x:c>
      <x:c r="BD410" s="0" t="n">
        <x:v>174</x:v>
      </x:c>
      <x:c r="BE410" s="0" t="n">
        <x:v>202</x:v>
      </x:c>
      <x:c r="BG410" s="0" t="n">
        <x:v>1765</x:v>
      </x:c>
      <x:c r="BH410" s="0" t="n">
        <x:v>1560</x:v>
      </x:c>
      <x:c r="BI410" s="0" t="n">
        <x:v>1835</x:v>
      </x:c>
      <x:c r="BJ410" s="0" t="n">
        <x:v>2120</x:v>
      </x:c>
      <x:c r="BK410" s="0" t="n">
        <x:v>1494</x:v>
      </x:c>
      <x:c r="BL410" s="0" t="n">
        <x:v>1002</x:v>
      </x:c>
      <x:c r="BM410" s="0" t="n">
        <x:v>1446</x:v>
      </x:c>
      <x:c r="BN410" s="0" t="n">
        <x:v>1026</x:v>
      </x:c>
      <x:c r="BO410" s="0" t="n">
        <x:v>1214.11</x:v>
      </x:c>
      <x:c r="BP410" s="0" t="n">
        <x:v>1058.41</x:v>
      </x:c>
      <x:c r="BQ410" s="0" t="n">
        <x:v>1061.82</x:v>
      </x:c>
      <x:c r="BR410" s="0" t="n">
        <x:v>1044</x:v>
      </x:c>
      <x:c r="BS410" s="0" t="n">
        <x:v>1212</x:v>
      </x:c>
      <x:c r="BU410" s="0" t="n">
        <x:v>1765</x:v>
      </x:c>
      <x:c r="BV410" s="0" t="n">
        <x:v>1560</x:v>
      </x:c>
      <x:c r="BW410" s="0" t="n">
        <x:v>1835</x:v>
      </x:c>
      <x:c r="BX410" s="0" t="n">
        <x:v>2120</x:v>
      </x:c>
      <x:c r="BY410" s="0" t="n">
        <x:v>1494</x:v>
      </x:c>
      <x:c r="BZ410" s="0" t="n">
        <x:v>1002</x:v>
      </x:c>
      <x:c r="CA410" s="0" t="n">
        <x:v>1446</x:v>
      </x:c>
      <x:c r="CB410" s="0" t="n">
        <x:v>1026</x:v>
      </x:c>
      <x:c r="CC410" s="0" t="n">
        <x:v>1254</x:v>
      </x:c>
      <x:c r="CD410" s="0" t="n">
        <x:v>1116</x:v>
      </x:c>
      <x:c r="CE410" s="0" t="n">
        <x:v>1080</x:v>
      </x:c>
      <x:c r="CF410" s="0" t="n">
        <x:v>1044</x:v>
      </x:c>
      <x:c r="CG410" s="0" t="n">
        <x:v>1212</x:v>
      </x:c>
      <x:c r="CI410" s="0" t="n">
        <x:v>5</x:v>
      </x:c>
      <x:c r="CJ410" s="0" t="n">
        <x:v>5</x:v>
      </x:c>
      <x:c r="CK410" s="0" t="n">
        <x:v>5</x:v>
      </x:c>
      <x:c r="CL410" s="0" t="n">
        <x:v>5.04761904761905</x:v>
      </x:c>
      <x:c r="CM410" s="0" t="n">
        <x:v>6</x:v>
      </x:c>
      <x:c r="CN410" s="0" t="n">
        <x:v>6</x:v>
      </x:c>
      <x:c r="CO410" s="0" t="n">
        <x:v>6</x:v>
      </x:c>
      <x:c r="CP410" s="0" t="n">
        <x:v>6</x:v>
      </x:c>
      <x:c r="CQ410" s="0" t="n">
        <x:v>6</x:v>
      </x:c>
      <x:c r="CR410" s="0" t="n">
        <x:v>6</x:v>
      </x:c>
      <x:c r="CS410" s="0" t="n">
        <x:v>6</x:v>
      </x:c>
      <x:c r="CT410" s="0" t="n">
        <x:v>6</x:v>
      </x:c>
      <x:c r="CU410" s="0" t="n">
        <x:v>6</x:v>
      </x:c>
      <x:c r="CW410" s="0" t="n">
        <x:v>1497</x:v>
      </x:c>
      <x:c r="CX410" s="0" t="n">
        <x:v>1322.87</x:v>
      </x:c>
      <x:c r="CY410" s="0" t="n">
        <x:v>1556.06</x:v>
      </x:c>
      <x:c r="CZ410" s="0" t="n">
        <x:v>1780.82</x:v>
      </x:c>
      <x:c r="DA410" s="0" t="n">
        <x:v>1103.92</x:v>
      </x:c>
      <x:c r="DB410" s="0" t="n">
        <x:v>774.3</x:v>
      </x:c>
      <x:c r="DC410" s="0" t="n">
        <x:v>1173.2</x:v>
      </x:c>
      <x:c r="DD410" s="0" t="n">
        <x:v>823.08</x:v>
      </x:c>
      <x:c r="DE410" s="0" t="n">
        <x:v>1020.51</x:v>
      </x:c>
      <x:c r="DF410" s="0" t="n">
        <x:v>891.65</x:v>
      </x:c>
      <x:c r="DG410" s="0" t="n">
        <x:v>873.69</x:v>
      </x:c>
      <x:c r="DH410" s="0" t="n">
        <x:v>845.71</x:v>
      </x:c>
      <x:c r="DI410" s="0" t="n">
        <x:v>1002.68</x:v>
      </x:c>
      <x:c r="DK410" s="0" t="n">
        <x:v>0.759206798866855</x:v>
      </x:c>
      <x:c r="DL410" s="0" t="n">
        <x:v>0.760032051282052</x:v>
      </x:c>
      <x:c r="DM410" s="0" t="n">
        <x:v>0.760054495912807</x:v>
      </x:c>
      <x:c r="DN410" s="0" t="n">
        <x:v>0.807571428571428</x:v>
      </x:c>
      <x:c r="DO410" s="0" t="n">
        <x:v>1.56658634538153</x:v>
      </x:c>
      <x:c r="DP410" s="0" t="n">
        <x:v>1.36347305389222</x:v>
      </x:c>
      <x:c r="DQ410" s="0" t="n">
        <x:v>1.13195020746888</x:v>
      </x:c>
      <x:c r="DR410" s="0" t="n">
        <x:v>1.18666666666667</x:v>
      </x:c>
      <x:c r="DS410" s="0" t="n">
        <x:v>1.11717703349282</x:v>
      </x:c>
      <x:c r="DT410" s="0" t="n">
        <x:v>1.20618279569892</x:v>
      </x:c>
      <x:c r="DU410" s="0" t="n">
        <x:v>1.14616666666667</x:v>
      </x:c>
      <x:c r="DV410" s="0" t="n">
        <x:v>1.13959770114943</x:v>
      </x:c>
      <x:c r="DW410" s="0" t="n">
        <x:v>1.03623762376238</x:v>
      </x:c>
      <x:c r="DY410" s="0" t="n">
        <x:v>-55.9602266288951</x:v>
      </x:c>
      <x:c r="DZ410" s="0" t="n">
        <x:v>-202</x:v>
      </x:c>
      <x:c r="EB410" s="0" t="s">
        <x:v>64</x:v>
      </x:c>
      <x:c r="EC410" s="0" t="n">
        <x:v>0</x:v>
      </x:c>
      <x:c r="ED410" s="0" t="n">
        <x:v>0</x:v>
      </x:c>
    </x:row>
    <x:row r="411" spans="1:135" x14ac:dyDescent="0.3">
      <x:c r="A411" s="0" t="s">
        <x:v>54</x:v>
      </x:c>
      <x:c r="C411" s="0" t="s">
        <x:v>56</x:v>
      </x:c>
      <x:c r="D411" s="0" t="s">
        <x:v>635</x:v>
      </x:c>
      <x:c r="E411" s="0" t="s">
        <x:v>799</x:v>
      </x:c>
      <x:c r="F411" s="0" t="s">
        <x:v>800</x:v>
      </x:c>
      <x:c r="G411" s="0" t="s">
        <x:v>801</x:v>
      </x:c>
      <x:c r="H411" s="0" t="n">
        <x:v>1189539</x:v>
      </x:c>
      <x:c r="I411" s="0" t="s">
        <x:v>144</x:v>
      </x:c>
      <x:c r="J411" s="0" t="n">
        <x:v>1</x:v>
      </x:c>
      <x:c r="K411" s="0" t="s">
        <x:v>822</x:v>
      </x:c>
      <x:c r="L411" s="0" t="n">
        <x:v>2.1</x:v>
      </x:c>
      <x:c r="M411" s="0" t="n">
        <x:v>1.65</x:v>
      </x:c>
      <x:c r="O411" s="0" t="n">
        <x:v>1.7</x:v>
      </x:c>
      <x:c r="P411" s="0" t="s">
        <x:v>823</x:v>
      </x:c>
      <x:c r="Q411" s="0" t="s">
        <x:v>88</x:v>
      </x:c>
      <x:c r="R411" s="0" t="n">
        <x:v>1.7</x:v>
      </x:c>
      <x:c r="S411" s="0" t="s">
        <x:v>823</x:v>
      </x:c>
      <x:c r="T411" s="0" t="s">
        <x:v>88</x:v>
      </x:c>
      <x:c r="U411" s="0" t="n">
        <x:v>1.7</x:v>
      </x:c>
      <x:c r="V411" s="0" t="n">
        <x:v>0</x:v>
      </x:c>
      <x:c r="W411" s="0" t="s">
        <x:v>88</x:v>
      </x:c>
      <x:c r="Y411" s="0" t="n">
        <x:v>1778.7</x:v>
      </x:c>
      <x:c r="Z411" s="0" t="n">
        <x:v>1417.8</x:v>
      </x:c>
      <x:c r="AA411" s="0" t="n">
        <x:v>1.23529411764706</x:v>
      </x:c>
      <x:c r="AB411" s="0" t="s">
        <x:v>71</x:v>
      </x:c>
      <x:c r="AC411" s="0" t="s">
        <x:v>54</x:v>
      </x:c>
      <x:c r="AD411" s="0" t="s">
        <x:v>89</x:v>
      </x:c>
      <x:c r="AE411" s="0" t="s">
        <x:v>71</x:v>
      </x:c>
      <x:c r="AF411" s="0" t="s">
        <x:v>71</x:v>
      </x:c>
      <x:c r="AG411" s="0" t="s">
        <x:v>71</x:v>
      </x:c>
      <x:c r="AI411" s="0" t="s">
        <x:v>171</x:v>
      </x:c>
      <x:c r="AM411" s="0" t="n">
        <x:v>2.1</x:v>
      </x:c>
      <x:c r="AN411" s="0" t="n">
        <x:v>1778.7</x:v>
      </x:c>
      <x:c r="AO411" s="0" t="s">
        <x:v>71</x:v>
      </x:c>
      <x:c r="AQ411" s="0" t="n">
        <x:v>0</x:v>
      </x:c>
      <x:c r="AS411" s="0" t="n">
        <x:v>597</x:v>
      </x:c>
      <x:c r="AT411" s="0" t="n">
        <x:v>700</x:v>
      </x:c>
      <x:c r="AU411" s="0" t="n">
        <x:v>531</x:v>
      </x:c>
      <x:c r="AV411" s="0" t="n">
        <x:v>532</x:v>
      </x:c>
      <x:c r="AW411" s="0" t="n">
        <x:v>455</x:v>
      </x:c>
      <x:c r="AX411" s="0" t="n">
        <x:v>435</x:v>
      </x:c>
      <x:c r="AY411" s="0" t="n">
        <x:v>734</x:v>
      </x:c>
      <x:c r="AZ411" s="0" t="n">
        <x:v>951</x:v>
      </x:c>
      <x:c r="BA411" s="0" t="n">
        <x:v>983</x:v>
      </x:c>
      <x:c r="BB411" s="0" t="n">
        <x:v>1008</x:v>
      </x:c>
      <x:c r="BC411" s="0" t="n">
        <x:v>768</x:v>
      </x:c>
      <x:c r="BD411" s="0" t="n">
        <x:v>847</x:v>
      </x:c>
      <x:c r="BE411" s="0" t="n">
        <x:v>834</x:v>
      </x:c>
      <x:c r="BG411" s="0" t="n">
        <x:v>1168.06</x:v>
      </x:c>
      <x:c r="BH411" s="0" t="n">
        <x:v>1385.43</x:v>
      </x:c>
      <x:c r="BI411" s="0" t="n">
        <x:v>1062</x:v>
      </x:c>
      <x:c r="BJ411" s="0" t="n">
        <x:v>977.91</x:v>
      </x:c>
      <x:c r="BK411" s="0" t="n">
        <x:v>939.92</x:v>
      </x:c>
      <x:c r="BL411" s="0" t="n">
        <x:v>842.87</x:v>
      </x:c>
      <x:c r="BM411" s="0" t="n">
        <x:v>1249.6</x:v>
      </x:c>
      <x:c r="BN411" s="0" t="n">
        <x:v>1501.91</x:v>
      </x:c>
      <x:c r="BO411" s="0" t="n">
        <x:v>1562.53</x:v>
      </x:c>
      <x:c r="BP411" s="0" t="n">
        <x:v>1572.37</x:v>
      </x:c>
      <x:c r="BQ411" s="0" t="n">
        <x:v>1221.09</x:v>
      </x:c>
      <x:c r="BR411" s="0" t="n">
        <x:v>1332.8</x:v>
      </x:c>
      <x:c r="BS411" s="0" t="n">
        <x:v>1319.4</x:v>
      </x:c>
      <x:c r="BU411" s="0" t="n">
        <x:v>1194</x:v>
      </x:c>
      <x:c r="BV411" s="0" t="n">
        <x:v>1400</x:v>
      </x:c>
      <x:c r="BW411" s="0" t="n">
        <x:v>1062</x:v>
      </x:c>
      <x:c r="BX411" s="0" t="n">
        <x:v>1066.5</x:v>
      </x:c>
      <x:c r="BY411" s="0" t="n">
        <x:v>955.5</x:v>
      </x:c>
      <x:c r="BZ411" s="0" t="n">
        <x:v>913.5</x:v>
      </x:c>
      <x:c r="CA411" s="0" t="n">
        <x:v>1541.4</x:v>
      </x:c>
      <x:c r="CB411" s="0" t="n">
        <x:v>1997.1</x:v>
      </x:c>
      <x:c r="CC411" s="0" t="n">
        <x:v>2064.3</x:v>
      </x:c>
      <x:c r="CD411" s="0" t="n">
        <x:v>2116.8</x:v>
      </x:c>
      <x:c r="CE411" s="0" t="n">
        <x:v>1612.8</x:v>
      </x:c>
      <x:c r="CF411" s="0" t="n">
        <x:v>1778.7</x:v>
      </x:c>
      <x:c r="CG411" s="0" t="n">
        <x:v>1751.4</x:v>
      </x:c>
      <x:c r="CI411" s="0" t="n">
        <x:v>2</x:v>
      </x:c>
      <x:c r="CJ411" s="0" t="n">
        <x:v>2</x:v>
      </x:c>
      <x:c r="CK411" s="0" t="n">
        <x:v>2</x:v>
      </x:c>
      <x:c r="CL411" s="0" t="n">
        <x:v>2.0046992481203</x:v>
      </x:c>
      <x:c r="CM411" s="0" t="n">
        <x:v>2.1</x:v>
      </x:c>
      <x:c r="CN411" s="0" t="n">
        <x:v>2.1</x:v>
      </x:c>
      <x:c r="CO411" s="0" t="n">
        <x:v>2.1</x:v>
      </x:c>
      <x:c r="CP411" s="0" t="n">
        <x:v>2.1</x:v>
      </x:c>
      <x:c r="CQ411" s="0" t="n">
        <x:v>2.1</x:v>
      </x:c>
      <x:c r="CR411" s="0" t="n">
        <x:v>2.1</x:v>
      </x:c>
      <x:c r="CS411" s="0" t="n">
        <x:v>2.1</x:v>
      </x:c>
      <x:c r="CT411" s="0" t="n">
        <x:v>2.1</x:v>
      </x:c>
      <x:c r="CU411" s="0" t="n">
        <x:v>2.1</x:v>
      </x:c>
      <x:c r="CW411" s="0" t="n">
        <x:v>927.15</x:v>
      </x:c>
      <x:c r="CX411" s="0" t="n">
        <x:v>1072.36</x:v>
      </x:c>
      <x:c r="CY411" s="0" t="n">
        <x:v>821.4</x:v>
      </x:c>
      <x:c r="CZ411" s="0" t="n">
        <x:v>814.55</x:v>
      </x:c>
      <x:c r="DA411" s="0" t="n">
        <x:v>710.35</x:v>
      </x:c>
      <x:c r="DB411" s="0" t="n">
        <x:v>690.76</x:v>
      </x:c>
      <x:c r="DC411" s="0" t="n">
        <x:v>1189.29</x:v>
      </x:c>
      <x:c r="DD411" s="0" t="n">
        <x:v>1544.03</x:v>
      </x:c>
      <x:c r="DE411" s="0" t="n">
        <x:v>1594.43</x:v>
      </x:c>
      <x:c r="DF411" s="0" t="n">
        <x:v>1663.2</x:v>
      </x:c>
      <x:c r="DG411" s="0" t="n">
        <x:v>1267.2</x:v>
      </x:c>
      <x:c r="DH411" s="0" t="n">
        <x:v>1397.55</x:v>
      </x:c>
      <x:c r="DI411" s="0" t="n">
        <x:v>1376.1</x:v>
      </x:c>
      <x:c r="DK411" s="0" t="n">
        <x:v>0.446984924623115</x:v>
      </x:c>
      <x:c r="DL411" s="0" t="n">
        <x:v>0.468057142857143</x:v>
      </x:c>
      <x:c r="DM411" s="0" t="n">
        <x:v>0.453107344632768</x:v>
      </x:c>
      <x:c r="DN411" s="0" t="n">
        <x:v>0.47359022556391</x:v>
      </x:c>
      <x:c r="DO411" s="0" t="n">
        <x:v>0.538791208791209</x:v>
      </x:c>
      <x:c r="DP411" s="0" t="n">
        <x:v>0.512045977011494</x:v>
      </x:c>
      <x:c r="DQ411" s="0" t="n">
        <x:v>0.479713896457766</x:v>
      </x:c>
      <x:c r="DR411" s="0" t="n">
        <x:v>0.476414300736067</x:v>
      </x:c>
      <x:c r="DS411" s="0" t="n">
        <x:v>0.477995930824008</x:v>
      </x:c>
      <x:c r="DT411" s="0" t="n">
        <x:v>0.45</x:v>
      </x:c>
      <x:c r="DU411" s="0" t="n">
        <x:v>0.45</x:v>
      </x:c>
      <x:c r="DV411" s="0" t="n">
        <x:v>0.45</x:v>
      </x:c>
      <x:c r="DW411" s="0" t="n">
        <x:v>0.45</x:v>
      </x:c>
      <x:c r="DY411" s="0" t="n">
        <x:v>-2.51457286432172</x:v>
      </x:c>
      <x:c r="DZ411" s="0" t="n">
        <x:v>-83.3999999999997</x:v>
      </x:c>
      <x:c r="EB411" s="0" t="n">
        <x:v>1.7</x:v>
      </x:c>
      <x:c r="EC411" s="0" t="n">
        <x:v>0</x:v>
      </x:c>
      <x:c r="ED411" s="0" t="n">
        <x:v>0</x:v>
      </x:c>
    </x:row>
    <x:row r="412" spans="1:135" x14ac:dyDescent="0.3">
      <x:c r="A412" s="0" t="s">
        <x:v>54</x:v>
      </x:c>
      <x:c r="B412" s="0" t="s">
        <x:v>125</x:v>
      </x:c>
      <x:c r="C412" s="0" t="s">
        <x:v>56</x:v>
      </x:c>
      <x:c r="D412" s="0" t="s">
        <x:v>635</x:v>
      </x:c>
      <x:c r="E412" s="0" t="s">
        <x:v>799</x:v>
      </x:c>
      <x:c r="F412" s="0" t="s">
        <x:v>800</x:v>
      </x:c>
      <x:c r="G412" s="0" t="s">
        <x:v>801</x:v>
      </x:c>
      <x:c r="H412" s="0" t="n">
        <x:v>1189543</x:v>
      </x:c>
      <x:c r="I412" s="0" t="s">
        <x:v>144</x:v>
      </x:c>
      <x:c r="J412" s="0" t="n">
        <x:v>1</x:v>
      </x:c>
      <x:c r="K412" s="0" t="s">
        <x:v>824</x:v>
      </x:c>
      <x:c r="L412" s="0" t="n">
        <x:v>2.1</x:v>
      </x:c>
      <x:c r="M412" s="0" t="n">
        <x:v>1.65</x:v>
      </x:c>
      <x:c r="O412" s="0" t="n">
        <x:v>1.7</x:v>
      </x:c>
      <x:c r="P412" s="0" t="s">
        <x:v>814</x:v>
      </x:c>
      <x:c r="Q412" s="0" t="s">
        <x:v>88</x:v>
      </x:c>
      <x:c r="R412" s="0" t="n">
        <x:v>1.7</x:v>
      </x:c>
      <x:c r="S412" s="0" t="s">
        <x:v>814</x:v>
      </x:c>
      <x:c r="T412" s="0" t="s">
        <x:v>88</x:v>
      </x:c>
      <x:c r="U412" s="0" t="n">
        <x:v>1.7</x:v>
      </x:c>
      <x:c r="V412" s="0" t="n">
        <x:v>0</x:v>
      </x:c>
      <x:c r="W412" s="0" t="s">
        <x:v>88</x:v>
      </x:c>
      <x:c r="Y412" s="0" t="n">
        <x:v>2207.1</x:v>
      </x:c>
      <x:c r="Z412" s="0" t="n">
        <x:v>1343</x:v>
      </x:c>
      <x:c r="AA412" s="0" t="n">
        <x:v>1.23529411764706</x:v>
      </x:c>
      <x:c r="AB412" s="0" t="s">
        <x:v>71</x:v>
      </x:c>
      <x:c r="AC412" s="0" t="s">
        <x:v>54</x:v>
      </x:c>
      <x:c r="AD412" s="0" t="s">
        <x:v>89</x:v>
      </x:c>
      <x:c r="AE412" s="0" t="s">
        <x:v>71</x:v>
      </x:c>
      <x:c r="AF412" s="0" t="s">
        <x:v>71</x:v>
      </x:c>
      <x:c r="AG412" s="0" t="s">
        <x:v>71</x:v>
      </x:c>
      <x:c r="AI412" s="0" t="s">
        <x:v>54</x:v>
      </x:c>
      <x:c r="AM412" s="0" t="n">
        <x:v>2.1</x:v>
      </x:c>
      <x:c r="AN412" s="0" t="n">
        <x:v>2207.1</x:v>
      </x:c>
      <x:c r="AO412" s="0" t="s">
        <x:v>71</x:v>
      </x:c>
      <x:c r="AQ412" s="0" t="n">
        <x:v>0</x:v>
      </x:c>
      <x:c r="AS412" s="0" t="n">
        <x:v>520</x:v>
      </x:c>
      <x:c r="AT412" s="0" t="n">
        <x:v>549</x:v>
      </x:c>
      <x:c r="AU412" s="0" t="n">
        <x:v>550</x:v>
      </x:c>
      <x:c r="AV412" s="0" t="n">
        <x:v>502</x:v>
      </x:c>
      <x:c r="AW412" s="0" t="n">
        <x:v>412</x:v>
      </x:c>
      <x:c r="AX412" s="0" t="n">
        <x:v>477</x:v>
      </x:c>
      <x:c r="AY412" s="0" t="n">
        <x:v>999</x:v>
      </x:c>
      <x:c r="AZ412" s="0" t="n">
        <x:v>817</x:v>
      </x:c>
      <x:c r="BA412" s="0" t="n">
        <x:v>814</x:v>
      </x:c>
      <x:c r="BB412" s="0" t="n">
        <x:v>863</x:v>
      </x:c>
      <x:c r="BC412" s="0" t="n">
        <x:v>834</x:v>
      </x:c>
      <x:c r="BD412" s="0" t="n">
        <x:v>1051</x:v>
      </x:c>
      <x:c r="BE412" s="0" t="n">
        <x:v>790</x:v>
      </x:c>
      <x:c r="BG412" s="0" t="n">
        <x:v>1023.2</x:v>
      </x:c>
      <x:c r="BH412" s="0" t="n">
        <x:v>1107.28</x:v>
      </x:c>
      <x:c r="BI412" s="0" t="n">
        <x:v>1100</x:v>
      </x:c>
      <x:c r="BJ412" s="0" t="n">
        <x:v>885.65</x:v>
      </x:c>
      <x:c r="BK412" s="0" t="n">
        <x:v>850.54</x:v>
      </x:c>
      <x:c r="BL412" s="0" t="n">
        <x:v>931.34</x:v>
      </x:c>
      <x:c r="BM412" s="0" t="n">
        <x:v>1643.64</x:v>
      </x:c>
      <x:c r="BN412" s="0" t="n">
        <x:v>1289.31</x:v>
      </x:c>
      <x:c r="BO412" s="0" t="n">
        <x:v>1266.73</x:v>
      </x:c>
      <x:c r="BP412" s="0" t="n">
        <x:v>1359.83</x:v>
      </x:c>
      <x:c r="BQ412" s="0" t="n">
        <x:v>1315.26</x:v>
      </x:c>
      <x:c r="BR412" s="0" t="n">
        <x:v>1660.75</x:v>
      </x:c>
      <x:c r="BS412" s="0" t="n">
        <x:v>1270.98</x:v>
      </x:c>
      <x:c r="BU412" s="0" t="n">
        <x:v>1040</x:v>
      </x:c>
      <x:c r="BV412" s="0" t="n">
        <x:v>1098</x:v>
      </x:c>
      <x:c r="BW412" s="0" t="n">
        <x:v>1100</x:v>
      </x:c>
      <x:c r="BX412" s="0" t="n">
        <x:v>1005</x:v>
      </x:c>
      <x:c r="BY412" s="0" t="n">
        <x:v>865.2</x:v>
      </x:c>
      <x:c r="BZ412" s="0" t="n">
        <x:v>1001.7</x:v>
      </x:c>
      <x:c r="CA412" s="0" t="n">
        <x:v>2097.9</x:v>
      </x:c>
      <x:c r="CB412" s="0" t="n">
        <x:v>1715.7</x:v>
      </x:c>
      <x:c r="CC412" s="0" t="n">
        <x:v>1709.5</x:v>
      </x:c>
      <x:c r="CD412" s="0" t="n">
        <x:v>1812.3</x:v>
      </x:c>
      <x:c r="CE412" s="0" t="n">
        <x:v>1751.4</x:v>
      </x:c>
      <x:c r="CF412" s="0" t="n">
        <x:v>2207.1</x:v>
      </x:c>
      <x:c r="CG412" s="0" t="n">
        <x:v>1659</x:v>
      </x:c>
      <x:c r="CI412" s="0" t="n">
        <x:v>2</x:v>
      </x:c>
      <x:c r="CJ412" s="0" t="n">
        <x:v>2</x:v>
      </x:c>
      <x:c r="CK412" s="0" t="n">
        <x:v>2</x:v>
      </x:c>
      <x:c r="CL412" s="0" t="n">
        <x:v>2.00199203187251</x:v>
      </x:c>
      <x:c r="CM412" s="0" t="n">
        <x:v>2.1</x:v>
      </x:c>
      <x:c r="CN412" s="0" t="n">
        <x:v>2.1</x:v>
      </x:c>
      <x:c r="CO412" s="0" t="n">
        <x:v>2.1</x:v>
      </x:c>
      <x:c r="CP412" s="0" t="n">
        <x:v>2.1</x:v>
      </x:c>
      <x:c r="CQ412" s="0" t="n">
        <x:v>2.10012285012285</x:v>
      </x:c>
      <x:c r="CR412" s="0" t="n">
        <x:v>2.1</x:v>
      </x:c>
      <x:c r="CS412" s="0" t="n">
        <x:v>2.1</x:v>
      </x:c>
      <x:c r="CT412" s="0" t="n">
        <x:v>2.1</x:v>
      </x:c>
      <x:c r="CU412" s="0" t="n">
        <x:v>2.1</x:v>
      </x:c>
      <x:c r="CW412" s="0" t="n">
        <x:v>807.19</x:v>
      </x:c>
      <x:c r="CX412" s="0" t="n">
        <x:v>846.01</x:v>
      </x:c>
      <x:c r="CY412" s="0" t="n">
        <x:v>853.98</x:v>
      </x:c>
      <x:c r="CZ412" s="0" t="n">
        <x:v>788.14</x:v>
      </x:c>
      <x:c r="DA412" s="0" t="n">
        <x:v>646.84</x:v>
      </x:c>
      <x:c r="DB412" s="0" t="n">
        <x:v>767.05</x:v>
      </x:c>
      <x:c r="DC412" s="0" t="n">
        <x:v>1622.43</x:v>
      </x:c>
      <x:c r="DD412" s="0" t="n">
        <x:v>1326.05</x:v>
      </x:c>
      <x:c r="DE412" s="0" t="n">
        <x:v>1343.1</x:v>
      </x:c>
      <x:c r="DF412" s="0" t="n">
        <x:v>1423.95</x:v>
      </x:c>
      <x:c r="DG412" s="0" t="n">
        <x:v>1375.98</x:v>
      </x:c>
      <x:c r="DH412" s="0" t="n">
        <x:v>1734.27</x:v>
      </x:c>
      <x:c r="DI412" s="0" t="n">
        <x:v>1303.5</x:v>
      </x:c>
      <x:c r="DK412" s="0" t="n">
        <x:v>0.447711538461538</x:v>
      </x:c>
      <x:c r="DL412" s="0" t="n">
        <x:v>0.458998178506375</x:v>
      </x:c>
      <x:c r="DM412" s="0" t="n">
        <x:v>0.447309090909091</x:v>
      </x:c>
      <x:c r="DN412" s="0" t="n">
        <x:v>0.43199203187251</x:v>
      </x:c>
      <x:c r="DO412" s="0" t="n">
        <x:v>0.53</x:v>
      </x:c>
      <x:c r="DP412" s="0" t="n">
        <x:v>0.491928721174004</x:v>
      </x:c>
      <x:c r="DQ412" s="0" t="n">
        <x:v>0.475945945945946</x:v>
      </x:c>
      <x:c r="DR412" s="0" t="n">
        <x:v>0.476927784577724</x:v>
      </x:c>
      <x:c r="DS412" s="0" t="n">
        <x:v>0.45012285012285</x:v>
      </x:c>
      <x:c r="DT412" s="0" t="n">
        <x:v>0.45</x:v>
      </x:c>
      <x:c r="DU412" s="0" t="n">
        <x:v>0.450143884892086</x:v>
      </x:c>
      <x:c r="DV412" s="0" t="n">
        <x:v>0.44988582302569</x:v>
      </x:c>
      <x:c r="DW412" s="0" t="n">
        <x:v>0.45</x:v>
      </x:c>
      <x:c r="DY412" s="0" t="n">
        <x:v>-1.80788461538469</x:v>
      </x:c>
      <x:c r="DZ412" s="0" t="n">
        <x:v>-79.0000000000001</x:v>
      </x:c>
      <x:c r="EB412" s="0" t="n">
        <x:v>1.7</x:v>
      </x:c>
      <x:c r="EC412" s="0" t="n">
        <x:v>0</x:v>
      </x:c>
      <x:c r="ED412" s="0" t="n">
        <x:v>0</x:v>
      </x:c>
    </x:row>
    <x:row r="413" spans="1:135" x14ac:dyDescent="0.3">
      <x:c r="A413" s="0" t="s">
        <x:v>54</x:v>
      </x:c>
      <x:c r="B413" s="0" t="s">
        <x:v>369</x:v>
      </x:c>
      <x:c r="C413" s="0" t="s">
        <x:v>56</x:v>
      </x:c>
      <x:c r="D413" s="0" t="s">
        <x:v>635</x:v>
      </x:c>
      <x:c r="E413" s="0" t="s">
        <x:v>799</x:v>
      </x:c>
      <x:c r="F413" s="0" t="s">
        <x:v>800</x:v>
      </x:c>
      <x:c r="G413" s="0" t="s">
        <x:v>801</x:v>
      </x:c>
      <x:c r="H413" s="0" t="n">
        <x:v>1189547</x:v>
      </x:c>
      <x:c r="I413" s="0" t="s">
        <x:v>144</x:v>
      </x:c>
      <x:c r="J413" s="0" t="n">
        <x:v>1</x:v>
      </x:c>
      <x:c r="K413" s="0" t="s">
        <x:v>825</x:v>
      </x:c>
      <x:c r="L413" s="0" t="n">
        <x:v>2.1</x:v>
      </x:c>
      <x:c r="M413" s="0" t="n">
        <x:v>1.65</x:v>
      </x:c>
      <x:c r="O413" s="0" t="n">
        <x:v>1.7</x:v>
      </x:c>
      <x:c r="P413" s="0" t="s">
        <x:v>814</x:v>
      </x:c>
      <x:c r="Q413" s="0" t="s">
        <x:v>88</x:v>
      </x:c>
      <x:c r="R413" s="0" t="n">
        <x:v>1.7</x:v>
      </x:c>
      <x:c r="S413" s="0" t="s">
        <x:v>814</x:v>
      </x:c>
      <x:c r="T413" s="0" t="s">
        <x:v>88</x:v>
      </x:c>
      <x:c r="U413" s="0" t="n">
        <x:v>1.7</x:v>
      </x:c>
      <x:c r="V413" s="0" t="n">
        <x:v>0</x:v>
      </x:c>
      <x:c r="W413" s="0" t="s">
        <x:v>88</x:v>
      </x:c>
      <x:c r="Y413" s="0" t="n">
        <x:v>1738.8</x:v>
      </x:c>
      <x:c r="Z413" s="0" t="n">
        <x:v>657.9</x:v>
      </x:c>
      <x:c r="AA413" s="0" t="n">
        <x:v>1.23529411764706</x:v>
      </x:c>
      <x:c r="AB413" s="0" t="s">
        <x:v>71</x:v>
      </x:c>
      <x:c r="AC413" s="0" t="s">
        <x:v>54</x:v>
      </x:c>
      <x:c r="AD413" s="0" t="s">
        <x:v>89</x:v>
      </x:c>
      <x:c r="AE413" s="0" t="s">
        <x:v>71</x:v>
      </x:c>
      <x:c r="AF413" s="0" t="s">
        <x:v>71</x:v>
      </x:c>
      <x:c r="AG413" s="0" t="s">
        <x:v>71</x:v>
      </x:c>
      <x:c r="AI413" s="0" t="s">
        <x:v>54</x:v>
      </x:c>
      <x:c r="AM413" s="0" t="n">
        <x:v>2.1</x:v>
      </x:c>
      <x:c r="AN413" s="0" t="n">
        <x:v>1738.8</x:v>
      </x:c>
      <x:c r="AO413" s="0" t="s">
        <x:v>71</x:v>
      </x:c>
      <x:c r="AQ413" s="0" t="n">
        <x:v>0</x:v>
      </x:c>
      <x:c r="AS413" s="0" t="n">
        <x:v>792</x:v>
      </x:c>
      <x:c r="AT413" s="0" t="n">
        <x:v>654</x:v>
      </x:c>
      <x:c r="AU413" s="0" t="n">
        <x:v>912</x:v>
      </x:c>
      <x:c r="AV413" s="0" t="n">
        <x:v>856</x:v>
      </x:c>
      <x:c r="AW413" s="0" t="n">
        <x:v>736</x:v>
      </x:c>
      <x:c r="AX413" s="0" t="n">
        <x:v>738</x:v>
      </x:c>
      <x:c r="AY413" s="0" t="n">
        <x:v>958</x:v>
      </x:c>
      <x:c r="AZ413" s="0" t="n">
        <x:v>1380</x:v>
      </x:c>
      <x:c r="BA413" s="0" t="n">
        <x:v>1531</x:v>
      </x:c>
      <x:c r="BB413" s="0" t="n">
        <x:v>1339</x:v>
      </x:c>
      <x:c r="BC413" s="0" t="n">
        <x:v>903</x:v>
      </x:c>
      <x:c r="BD413" s="0" t="n">
        <x:v>828</x:v>
      </x:c>
      <x:c r="BE413" s="0" t="n">
        <x:v>387</x:v>
      </x:c>
      <x:c r="BG413" s="0" t="n">
        <x:v>1557.91</x:v>
      </x:c>
      <x:c r="BH413" s="0" t="n">
        <x:v>1313.36</x:v>
      </x:c>
      <x:c r="BI413" s="0" t="n">
        <x:v>1824</x:v>
      </x:c>
      <x:c r="BJ413" s="0" t="n">
        <x:v>1556.71</x:v>
      </x:c>
      <x:c r="BK413" s="0" t="n">
        <x:v>1512.31</x:v>
      </x:c>
      <x:c r="BL413" s="0" t="n">
        <x:v>1445.01</x:v>
      </x:c>
      <x:c r="BM413" s="0" t="n">
        <x:v>1630.9</x:v>
      </x:c>
      <x:c r="BN413" s="0" t="n">
        <x:v>2186.76</x:v>
      </x:c>
      <x:c r="BO413" s="0" t="n">
        <x:v>2401.72</x:v>
      </x:c>
      <x:c r="BP413" s="0" t="n">
        <x:v>2118.15</x:v>
      </x:c>
      <x:c r="BQ413" s="0" t="n">
        <x:v>1429.3</x:v>
      </x:c>
      <x:c r="BR413" s="0" t="n">
        <x:v>1291.79</x:v>
      </x:c>
      <x:c r="BS413" s="0" t="n">
        <x:v>605.11</x:v>
      </x:c>
      <x:c r="BU413" s="0" t="n">
        <x:v>1584</x:v>
      </x:c>
      <x:c r="BV413" s="0" t="n">
        <x:v>1308</x:v>
      </x:c>
      <x:c r="BW413" s="0" t="n">
        <x:v>1824</x:v>
      </x:c>
      <x:c r="BX413" s="0" t="n">
        <x:v>1717.5</x:v>
      </x:c>
      <x:c r="BY413" s="0" t="n">
        <x:v>1545.6</x:v>
      </x:c>
      <x:c r="BZ413" s="0" t="n">
        <x:v>1549.8</x:v>
      </x:c>
      <x:c r="CA413" s="0" t="n">
        <x:v>2011.8</x:v>
      </x:c>
      <x:c r="CB413" s="0" t="n">
        <x:v>2898</x:v>
      </x:c>
      <x:c r="CC413" s="0" t="n">
        <x:v>3215.2</x:v>
      </x:c>
      <x:c r="CD413" s="0" t="n">
        <x:v>2811.9</x:v>
      </x:c>
      <x:c r="CE413" s="0" t="n">
        <x:v>1896.3</x:v>
      </x:c>
      <x:c r="CF413" s="0" t="n">
        <x:v>1738.8</x:v>
      </x:c>
      <x:c r="CG413" s="0" t="n">
        <x:v>812.7</x:v>
      </x:c>
      <x:c r="CI413" s="0" t="n">
        <x:v>2</x:v>
      </x:c>
      <x:c r="CJ413" s="0" t="n">
        <x:v>2</x:v>
      </x:c>
      <x:c r="CK413" s="0" t="n">
        <x:v>2</x:v>
      </x:c>
      <x:c r="CL413" s="0" t="n">
        <x:v>2.00642523364486</x:v>
      </x:c>
      <x:c r="CM413" s="0" t="n">
        <x:v>2.1</x:v>
      </x:c>
      <x:c r="CN413" s="0" t="n">
        <x:v>2.1</x:v>
      </x:c>
      <x:c r="CO413" s="0" t="n">
        <x:v>2.1</x:v>
      </x:c>
      <x:c r="CP413" s="0" t="n">
        <x:v>2.1</x:v>
      </x:c>
      <x:c r="CQ413" s="0" t="n">
        <x:v>2.10006531678641</x:v>
      </x:c>
      <x:c r="CR413" s="0" t="n">
        <x:v>2.1</x:v>
      </x:c>
      <x:c r="CS413" s="0" t="n">
        <x:v>2.1</x:v>
      </x:c>
      <x:c r="CT413" s="0" t="n">
        <x:v>2.1</x:v>
      </x:c>
      <x:c r="CU413" s="0" t="n">
        <x:v>2.1</x:v>
      </x:c>
      <x:c r="CW413" s="0" t="n">
        <x:v>1218.85</x:v>
      </x:c>
      <x:c r="CX413" s="0" t="n">
        <x:v>1013.24</x:v>
      </x:c>
      <x:c r="CY413" s="0" t="n">
        <x:v>1431.82</x:v>
      </x:c>
      <x:c r="CZ413" s="0" t="n">
        <x:v>1343.92</x:v>
      </x:c>
      <x:c r="DA413" s="0" t="n">
        <x:v>1155.52</x:v>
      </x:c>
      <x:c r="DB413" s="0" t="n">
        <x:v>1178.02</x:v>
      </x:c>
      <x:c r="DC413" s="0" t="n">
        <x:v>1556.7</x:v>
      </x:c>
      <x:c r="DD413" s="0" t="n">
        <x:v>2267.4</x:v>
      </x:c>
      <x:c r="DE413" s="0" t="n">
        <x:v>2526.1</x:v>
      </x:c>
      <x:c r="DF413" s="0" t="n">
        <x:v>2209.4</x:v>
      </x:c>
      <x:c r="DG413" s="0" t="n">
        <x:v>1489.95</x:v>
      </x:c>
      <x:c r="DH413" s="0" t="n">
        <x:v>1366.2</x:v>
      </x:c>
      <x:c r="DI413" s="0" t="n">
        <x:v>638.55</x:v>
      </x:c>
      <x:c r="DK413" s="0" t="n">
        <x:v>0.46104797979798</x:v>
      </x:c>
      <x:c r="DL413" s="0" t="n">
        <x:v>0.450703363914373</x:v>
      </x:c>
      <x:c r="DM413" s="0" t="n">
        <x:v>0.430021929824561</x:v>
      </x:c>
      <x:c r="DN413" s="0" t="n">
        <x:v>0.43642523364486</x:v>
      </x:c>
      <x:c r="DO413" s="0" t="n">
        <x:v>0.53</x:v>
      </x:c>
      <x:c r="DP413" s="0" t="n">
        <x:v>0.503766937669377</x:v>
      </x:c>
      <x:c r="DQ413" s="0" t="n">
        <x:v>0.475052192066806</x:v>
      </x:c>
      <x:c r="DR413" s="0" t="n">
        <x:v>0.456956521739131</x:v>
      </x:c>
      <x:c r="DS413" s="0" t="n">
        <x:v>0.450097975179621</x:v>
      </x:c>
      <x:c r="DT413" s="0" t="n">
        <x:v>0.449962658700523</x:v>
      </x:c>
      <x:c r="DU413" s="0" t="n">
        <x:v>0.45</x:v>
      </x:c>
      <x:c r="DV413" s="0" t="n">
        <x:v>0.45</x:v>
      </x:c>
      <x:c r="DW413" s="0" t="n">
        <x:v>0.45</x:v>
      </x:c>
      <x:c r="DY413" s="0" t="n">
        <x:v>4.27556818181813</x:v>
      </x:c>
      <x:c r="DZ413" s="0" t="n">
        <x:v>-38.7</x:v>
      </x:c>
      <x:c r="EB413" s="0" t="n">
        <x:v>1.7</x:v>
      </x:c>
      <x:c r="EC413" s="0" t="n">
        <x:v>0</x:v>
      </x:c>
      <x:c r="ED413" s="0" t="n">
        <x:v>0</x:v>
      </x:c>
    </x:row>
    <x:row r="414" spans="1:135" x14ac:dyDescent="0.3">
      <x:c r="A414" s="0" t="s">
        <x:v>54</x:v>
      </x:c>
      <x:c r="B414" s="0" t="s">
        <x:v>120</x:v>
      </x:c>
      <x:c r="C414" s="0" t="s">
        <x:v>56</x:v>
      </x:c>
      <x:c r="D414" s="0" t="s">
        <x:v>635</x:v>
      </x:c>
      <x:c r="E414" s="0" t="s">
        <x:v>799</x:v>
      </x:c>
      <x:c r="F414" s="0" t="s">
        <x:v>800</x:v>
      </x:c>
      <x:c r="G414" s="0" t="s">
        <x:v>801</x:v>
      </x:c>
      <x:c r="H414" s="0" t="n">
        <x:v>1189559</x:v>
      </x:c>
      <x:c r="I414" s="0" t="s">
        <x:v>144</x:v>
      </x:c>
      <x:c r="J414" s="0" t="n">
        <x:v>1</x:v>
      </x:c>
      <x:c r="K414" s="0" t="s">
        <x:v>826</x:v>
      </x:c>
      <x:c r="L414" s="0" t="n">
        <x:v>16.9</x:v>
      </x:c>
      <x:c r="M414" s="0" t="n">
        <x:v>14.32</x:v>
      </x:c>
      <x:c r="O414" s="0" t="n">
        <x:v>12.9</x:v>
      </x:c>
      <x:c r="P414" s="0" t="s">
        <x:v>812</x:v>
      </x:c>
      <x:c r="Q414" s="0" t="s">
        <x:v>88</x:v>
      </x:c>
      <x:c r="R414" s="0" t="n">
        <x:v>12.9</x:v>
      </x:c>
      <x:c r="S414" s="0" t="s">
        <x:v>812</x:v>
      </x:c>
      <x:c r="T414" s="0" t="s">
        <x:v>88</x:v>
      </x:c>
      <x:c r="U414" s="0" t="n">
        <x:v>12.9</x:v>
      </x:c>
      <x:c r="V414" s="0" t="n">
        <x:v>0</x:v>
      </x:c>
      <x:c r="W414" s="0" t="s">
        <x:v>88</x:v>
      </x:c>
      <x:c r="Y414" s="0" t="n">
        <x:v>523.9</x:v>
      </x:c>
      <x:c r="Z414" s="0" t="n">
        <x:v>438.6</x:v>
      </x:c>
      <x:c r="AA414" s="0" t="n">
        <x:v>1.31007751937984</x:v>
      </x:c>
      <x:c r="AB414" s="0" t="s">
        <x:v>71</x:v>
      </x:c>
      <x:c r="AC414" s="0" t="s">
        <x:v>54</x:v>
      </x:c>
      <x:c r="AD414" s="0" t="s">
        <x:v>89</x:v>
      </x:c>
      <x:c r="AE414" s="0" t="s">
        <x:v>71</x:v>
      </x:c>
      <x:c r="AF414" s="0" t="s">
        <x:v>71</x:v>
      </x:c>
      <x:c r="AG414" s="0" t="s">
        <x:v>71</x:v>
      </x:c>
      <x:c r="AI414" s="0" t="s">
        <x:v>171</x:v>
      </x:c>
      <x:c r="AM414" s="0" t="n">
        <x:v>16.9</x:v>
      </x:c>
      <x:c r="AN414" s="0" t="n">
        <x:v>523.9</x:v>
      </x:c>
      <x:c r="AO414" s="0" t="s">
        <x:v>71</x:v>
      </x:c>
      <x:c r="AQ414" s="0" t="n">
        <x:v>0</x:v>
      </x:c>
      <x:c r="AS414" s="0" t="n">
        <x:v>45</x:v>
      </x:c>
      <x:c r="AT414" s="0" t="n">
        <x:v>31</x:v>
      </x:c>
      <x:c r="AU414" s="0" t="n">
        <x:v>82</x:v>
      </x:c>
      <x:c r="AV414" s="0" t="n">
        <x:v>44</x:v>
      </x:c>
      <x:c r="AW414" s="0" t="n">
        <x:v>45</x:v>
      </x:c>
      <x:c r="AX414" s="0" t="n">
        <x:v>65</x:v>
      </x:c>
      <x:c r="AY414" s="0" t="n">
        <x:v>31</x:v>
      </x:c>
      <x:c r="AZ414" s="0" t="n">
        <x:v>35</x:v>
      </x:c>
      <x:c r="BA414" s="0" t="n">
        <x:v>46</x:v>
      </x:c>
      <x:c r="BB414" s="0" t="n">
        <x:v>42</x:v>
      </x:c>
      <x:c r="BC414" s="0" t="n">
        <x:v>52</x:v>
      </x:c>
      <x:c r="BD414" s="0" t="n">
        <x:v>31</x:v>
      </x:c>
      <x:c r="BE414" s="0" t="n">
        <x:v>34</x:v>
      </x:c>
      <x:c r="BG414" s="0" t="n">
        <x:v>697.5</x:v>
      </x:c>
      <x:c r="BH414" s="0" t="n">
        <x:v>472.4</x:v>
      </x:c>
      <x:c r="BI414" s="0" t="n">
        <x:v>1143.02</x:v>
      </x:c>
      <x:c r="BJ414" s="0" t="n">
        <x:v>633.46</x:v>
      </x:c>
      <x:c r="BK414" s="0" t="n">
        <x:v>663.93</x:v>
      </x:c>
      <x:c r="BL414" s="0" t="n">
        <x:v>928.85</x:v>
      </x:c>
      <x:c r="BM414" s="0" t="n">
        <x:v>523.9</x:v>
      </x:c>
      <x:c r="BN414" s="0" t="n">
        <x:v>591.5</x:v>
      </x:c>
      <x:c r="BO414" s="0" t="n">
        <x:v>747.27</x:v>
      </x:c>
      <x:c r="BP414" s="0" t="n">
        <x:v>658.29</x:v>
      </x:c>
      <x:c r="BQ414" s="0" t="n">
        <x:v>855.81</x:v>
      </x:c>
      <x:c r="BR414" s="0" t="n">
        <x:v>511.78</x:v>
      </x:c>
      <x:c r="BS414" s="0" t="n">
        <x:v>546.61</x:v>
      </x:c>
      <x:c r="BU414" s="0" t="n">
        <x:v>697.5</x:v>
      </x:c>
      <x:c r="BV414" s="0" t="n">
        <x:v>480.5</x:v>
      </x:c>
      <x:c r="BW414" s="0" t="n">
        <x:v>1271</x:v>
      </x:c>
      <x:c r="BX414" s="0" t="n">
        <x:v>684.8</x:v>
      </x:c>
      <x:c r="BY414" s="0" t="n">
        <x:v>760.5</x:v>
      </x:c>
      <x:c r="BZ414" s="0" t="n">
        <x:v>1098.5</x:v>
      </x:c>
      <x:c r="CA414" s="0" t="n">
        <x:v>523.9</x:v>
      </x:c>
      <x:c r="CB414" s="0" t="n">
        <x:v>591.5</x:v>
      </x:c>
      <x:c r="CC414" s="0" t="n">
        <x:v>777.4</x:v>
      </x:c>
      <x:c r="CD414" s="0" t="n">
        <x:v>709.8</x:v>
      </x:c>
      <x:c r="CE414" s="0" t="n">
        <x:v>878.8</x:v>
      </x:c>
      <x:c r="CF414" s="0" t="n">
        <x:v>523.9</x:v>
      </x:c>
      <x:c r="CG414" s="0" t="n">
        <x:v>574.6</x:v>
      </x:c>
      <x:c r="CI414" s="0" t="n">
        <x:v>15.5</x:v>
      </x:c>
      <x:c r="CJ414" s="0" t="n">
        <x:v>15.5</x:v>
      </x:c>
      <x:c r="CK414" s="0" t="n">
        <x:v>15.5</x:v>
      </x:c>
      <x:c r="CL414" s="0" t="n">
        <x:v>15.5636363636364</x:v>
      </x:c>
      <x:c r="CM414" s="0" t="n">
        <x:v>16.9</x:v>
      </x:c>
      <x:c r="CN414" s="0" t="n">
        <x:v>16.9</x:v>
      </x:c>
      <x:c r="CO414" s="0" t="n">
        <x:v>16.9</x:v>
      </x:c>
      <x:c r="CP414" s="0" t="n">
        <x:v>16.9</x:v>
      </x:c>
      <x:c r="CQ414" s="0" t="n">
        <x:v>16.9</x:v>
      </x:c>
      <x:c r="CR414" s="0" t="n">
        <x:v>16.9</x:v>
      </x:c>
      <x:c r="CS414" s="0" t="n">
        <x:v>16.9</x:v>
      </x:c>
      <x:c r="CT414" s="0" t="n">
        <x:v>16.9</x:v>
      </x:c>
      <x:c r="CU414" s="0" t="n">
        <x:v>16.9</x:v>
      </x:c>
      <x:c r="CW414" s="0" t="n">
        <x:v>593.12</x:v>
      </x:c>
      <x:c r="CX414" s="0" t="n">
        <x:v>408.58</x:v>
      </x:c>
      <x:c r="CY414" s="0" t="n">
        <x:v>1080.76</x:v>
      </x:c>
      <x:c r="CZ414" s="0" t="n">
        <x:v>579.92</x:v>
      </x:c>
      <x:c r="DA414" s="0" t="n">
        <x:v>593.1</x:v>
      </x:c>
      <x:c r="DB414" s="0" t="n">
        <x:v>910.25</x:v>
      </x:c>
      <x:c r="DC414" s="0" t="n">
        <x:v>445.47</x:v>
      </x:c>
      <x:c r="DD414" s="0" t="n">
        <x:v>502.95</x:v>
      </x:c>
      <x:c r="DE414" s="0" t="n">
        <x:v>661.02</x:v>
      </x:c>
      <x:c r="DF414" s="0" t="n">
        <x:v>603.54</x:v>
      </x:c>
      <x:c r="DG414" s="0" t="n">
        <x:v>746.52</x:v>
      </x:c>
      <x:c r="DH414" s="0" t="n">
        <x:v>446.06</x:v>
      </x:c>
      <x:c r="DI414" s="0" t="n">
        <x:v>488.58</x:v>
      </x:c>
      <x:c r="DK414" s="0" t="n">
        <x:v>2.31955555555556</x:v>
      </x:c>
      <x:c r="DL414" s="0" t="n">
        <x:v>2.32</x:v>
      </x:c>
      <x:c r="DM414" s="0" t="n">
        <x:v>2.32</x:v>
      </x:c>
      <x:c r="DN414" s="0" t="n">
        <x:v>2.38363636363636</x:v>
      </x:c>
      <x:c r="DO414" s="0" t="n">
        <x:v>3.72</x:v>
      </x:c>
      <x:c r="DP414" s="0" t="n">
        <x:v>2.89615384615385</x:v>
      </x:c>
      <x:c r="DQ414" s="0" t="n">
        <x:v>2.53</x:v>
      </x:c>
      <x:c r="DR414" s="0" t="n">
        <x:v>2.53</x:v>
      </x:c>
      <x:c r="DS414" s="0" t="n">
        <x:v>2.53</x:v>
      </x:c>
      <x:c r="DT414" s="0" t="n">
        <x:v>2.53</x:v>
      </x:c>
      <x:c r="DU414" s="0" t="n">
        <x:v>2.54384615384616</x:v>
      </x:c>
      <x:c r="DV414" s="0" t="n">
        <x:v>2.51096774193548</x:v>
      </x:c>
      <x:c r="DW414" s="0" t="n">
        <x:v>2.53</x:v>
      </x:c>
      <x:c r="DY414" s="0" t="n">
        <x:v>-7.15511111111109</x:v>
      </x:c>
      <x:c r="DZ414" s="0" t="n">
        <x:v>-47.6000000000001</x:v>
      </x:c>
      <x:c r="EB414" s="0" t="n">
        <x:v>12.9</x:v>
      </x:c>
      <x:c r="EC414" s="0" t="n">
        <x:v>0</x:v>
      </x:c>
      <x:c r="ED414" s="0" t="n">
        <x:v>0</x:v>
      </x:c>
    </x:row>
    <x:row r="415" spans="1:135" x14ac:dyDescent="0.3">
      <x:c r="A415" s="0" t="s">
        <x:v>54</x:v>
      </x:c>
      <x:c r="B415" s="0" t="s">
        <x:v>120</x:v>
      </x:c>
      <x:c r="C415" s="0" t="s">
        <x:v>56</x:v>
      </x:c>
      <x:c r="D415" s="0" t="s">
        <x:v>635</x:v>
      </x:c>
      <x:c r="E415" s="0" t="s">
        <x:v>799</x:v>
      </x:c>
      <x:c r="F415" s="0" t="s">
        <x:v>800</x:v>
      </x:c>
      <x:c r="G415" s="0" t="s">
        <x:v>801</x:v>
      </x:c>
      <x:c r="H415" s="0" t="n">
        <x:v>1189565</x:v>
      </x:c>
      <x:c r="I415" s="0" t="s">
        <x:v>144</x:v>
      </x:c>
      <x:c r="J415" s="0" t="n">
        <x:v>1</x:v>
      </x:c>
      <x:c r="K415" s="0" t="s">
        <x:v>827</x:v>
      </x:c>
      <x:c r="L415" s="0" t="n">
        <x:v>2.1</x:v>
      </x:c>
      <x:c r="M415" s="0" t="n">
        <x:v>1.65</x:v>
      </x:c>
      <x:c r="O415" s="0" t="n">
        <x:v>1.7</x:v>
      </x:c>
      <x:c r="P415" s="0" t="s">
        <x:v>814</x:v>
      </x:c>
      <x:c r="Q415" s="0" t="s">
        <x:v>88</x:v>
      </x:c>
      <x:c r="R415" s="0" t="n">
        <x:v>1.7</x:v>
      </x:c>
      <x:c r="S415" s="0" t="s">
        <x:v>814</x:v>
      </x:c>
      <x:c r="T415" s="0" t="s">
        <x:v>88</x:v>
      </x:c>
      <x:c r="U415" s="0" t="n">
        <x:v>1.7</x:v>
      </x:c>
      <x:c r="V415" s="0" t="n">
        <x:v>0</x:v>
      </x:c>
      <x:c r="W415" s="0" t="s">
        <x:v>88</x:v>
      </x:c>
      <x:c r="Y415" s="0" t="n">
        <x:v>1831.2</x:v>
      </x:c>
      <x:c r="Z415" s="0" t="n">
        <x:v>1791.8</x:v>
      </x:c>
      <x:c r="AA415" s="0" t="n">
        <x:v>1.23529411764706</x:v>
      </x:c>
      <x:c r="AB415" s="0" t="s">
        <x:v>71</x:v>
      </x:c>
      <x:c r="AC415" s="0" t="s">
        <x:v>54</x:v>
      </x:c>
      <x:c r="AD415" s="0" t="s">
        <x:v>89</x:v>
      </x:c>
      <x:c r="AE415" s="0" t="s">
        <x:v>71</x:v>
      </x:c>
      <x:c r="AF415" s="0" t="s">
        <x:v>71</x:v>
      </x:c>
      <x:c r="AG415" s="0" t="s">
        <x:v>71</x:v>
      </x:c>
      <x:c r="AI415" s="0" t="s">
        <x:v>54</x:v>
      </x:c>
      <x:c r="AM415" s="0" t="n">
        <x:v>2.1</x:v>
      </x:c>
      <x:c r="AN415" s="0" t="n">
        <x:v>1831.2</x:v>
      </x:c>
      <x:c r="AO415" s="0" t="s">
        <x:v>71</x:v>
      </x:c>
      <x:c r="AQ415" s="0" t="n">
        <x:v>0</x:v>
      </x:c>
      <x:c r="AS415" s="0" t="n">
        <x:v>744</x:v>
      </x:c>
      <x:c r="AT415" s="0" t="n">
        <x:v>616</x:v>
      </x:c>
      <x:c r="AU415" s="0" t="n">
        <x:v>502</x:v>
      </x:c>
      <x:c r="AV415" s="0" t="n">
        <x:v>497</x:v>
      </x:c>
      <x:c r="AW415" s="0" t="n">
        <x:v>476</x:v>
      </x:c>
      <x:c r="AX415" s="0" t="n">
        <x:v>498</x:v>
      </x:c>
      <x:c r="AY415" s="0" t="n">
        <x:v>888</x:v>
      </x:c>
      <x:c r="AZ415" s="0" t="n">
        <x:v>1142</x:v>
      </x:c>
      <x:c r="BA415" s="0" t="n">
        <x:v>1066</x:v>
      </x:c>
      <x:c r="BB415" s="0" t="n">
        <x:v>1018</x:v>
      </x:c>
      <x:c r="BC415" s="0" t="n">
        <x:v>759</x:v>
      </x:c>
      <x:c r="BD415" s="0" t="n">
        <x:v>872</x:v>
      </x:c>
      <x:c r="BE415" s="0" t="n">
        <x:v>1054</x:v>
      </x:c>
      <x:c r="BG415" s="0" t="n">
        <x:v>1465.47</x:v>
      </x:c>
      <x:c r="BH415" s="0" t="n">
        <x:v>1213.76</x:v>
      </x:c>
      <x:c r="BI415" s="0" t="n">
        <x:v>1004</x:v>
      </x:c>
      <x:c r="BJ415" s="0" t="n">
        <x:v>911.61</x:v>
      </x:c>
      <x:c r="BK415" s="0" t="n">
        <x:v>980.54</x:v>
      </x:c>
      <x:c r="BL415" s="0" t="n">
        <x:v>981.87</x:v>
      </x:c>
      <x:c r="BM415" s="0" t="n">
        <x:v>1490.05</x:v>
      </x:c>
      <x:c r="BN415" s="0" t="n">
        <x:v>1801.98</x:v>
      </x:c>
      <x:c r="BO415" s="0" t="n">
        <x:v>1694.3</x:v>
      </x:c>
      <x:c r="BP415" s="0" t="n">
        <x:v>1619.7</x:v>
      </x:c>
      <x:c r="BQ415" s="0" t="n">
        <x:v>1188.28</x:v>
      </x:c>
      <x:c r="BR415" s="0" t="n">
        <x:v>1372.83</x:v>
      </x:c>
      <x:c r="BS415" s="0" t="n">
        <x:v>1676.05</x:v>
      </x:c>
      <x:c r="BU415" s="0" t="n">
        <x:v>1488</x:v>
      </x:c>
      <x:c r="BV415" s="0" t="n">
        <x:v>1232</x:v>
      </x:c>
      <x:c r="BW415" s="0" t="n">
        <x:v>1004</x:v>
      </x:c>
      <x:c r="BX415" s="0" t="n">
        <x:v>996</x:v>
      </x:c>
      <x:c r="BY415" s="0" t="n">
        <x:v>999.6</x:v>
      </x:c>
      <x:c r="BZ415" s="0" t="n">
        <x:v>1045.8</x:v>
      </x:c>
      <x:c r="CA415" s="0" t="n">
        <x:v>1864.8</x:v>
      </x:c>
      <x:c r="CB415" s="0" t="n">
        <x:v>2398.2</x:v>
      </x:c>
      <x:c r="CC415" s="0" t="n">
        <x:v>2238.7</x:v>
      </x:c>
      <x:c r="CD415" s="0" t="n">
        <x:v>2137.8</x:v>
      </x:c>
      <x:c r="CE415" s="0" t="n">
        <x:v>1593.9</x:v>
      </x:c>
      <x:c r="CF415" s="0" t="n">
        <x:v>1831.2</x:v>
      </x:c>
      <x:c r="CG415" s="0" t="n">
        <x:v>2213.4</x:v>
      </x:c>
      <x:c r="CI415" s="0" t="n">
        <x:v>2</x:v>
      </x:c>
      <x:c r="CJ415" s="0" t="n">
        <x:v>2</x:v>
      </x:c>
      <x:c r="CK415" s="0" t="n">
        <x:v>2</x:v>
      </x:c>
      <x:c r="CL415" s="0" t="n">
        <x:v>2.00402414486922</x:v>
      </x:c>
      <x:c r="CM415" s="0" t="n">
        <x:v>2.1</x:v>
      </x:c>
      <x:c r="CN415" s="0" t="n">
        <x:v>2.1</x:v>
      </x:c>
      <x:c r="CO415" s="0" t="n">
        <x:v>2.1</x:v>
      </x:c>
      <x:c r="CP415" s="0" t="n">
        <x:v>2.1</x:v>
      </x:c>
      <x:c r="CQ415" s="0" t="n">
        <x:v>2.10009380863039</x:v>
      </x:c>
      <x:c r="CR415" s="0" t="n">
        <x:v>2.1</x:v>
      </x:c>
      <x:c r="CS415" s="0" t="n">
        <x:v>2.1</x:v>
      </x:c>
      <x:c r="CT415" s="0" t="n">
        <x:v>2.1</x:v>
      </x:c>
      <x:c r="CU415" s="0" t="n">
        <x:v>2.1</x:v>
      </x:c>
      <x:c r="CW415" s="0" t="n">
        <x:v>1142.7</x:v>
      </x:c>
      <x:c r="CX415" s="0" t="n">
        <x:v>963.6</x:v>
      </x:c>
      <x:c r="CY415" s="0" t="n">
        <x:v>788.14</x:v>
      </x:c>
      <x:c r="CZ415" s="0" t="n">
        <x:v>780.29</x:v>
      </x:c>
      <x:c r="DA415" s="0" t="n">
        <x:v>747.32</x:v>
      </x:c>
      <x:c r="DB415" s="0" t="n">
        <x:v>792.98</x:v>
      </x:c>
      <x:c r="DC415" s="0" t="n">
        <x:v>1442.8</x:v>
      </x:c>
      <x:c r="DD415" s="0" t="n">
        <x:v>1857.74</x:v>
      </x:c>
      <x:c r="DE415" s="0" t="n">
        <x:v>1758.9</x:v>
      </x:c>
      <x:c r="DF415" s="0" t="n">
        <x:v>1679.7</x:v>
      </x:c>
      <x:c r="DG415" s="0" t="n">
        <x:v>1252.35</x:v>
      </x:c>
      <x:c r="DH415" s="0" t="n">
        <x:v>1438.8</x:v>
      </x:c>
      <x:c r="DI415" s="0" t="n">
        <x:v>1739.1</x:v>
      </x:c>
      <x:c r="DK415" s="0" t="n">
        <x:v>0.464112903225806</x:v>
      </x:c>
      <x:c r="DL415" s="0" t="n">
        <x:v>0.435714285714286</x:v>
      </x:c>
      <x:c r="DM415" s="0" t="n">
        <x:v>0.43</x:v>
      </x:c>
      <x:c r="DN415" s="0" t="n">
        <x:v>0.434024144869215</x:v>
      </x:c>
      <x:c r="DO415" s="0" t="n">
        <x:v>0.53</x:v>
      </x:c>
      <x:c r="DP415" s="0" t="n">
        <x:v>0.507670682730924</x:v>
      </x:c>
      <x:c r="DQ415" s="0" t="n">
        <x:v>0.475225225225225</x:v>
      </x:c>
      <x:c r="DR415" s="0" t="n">
        <x:v>0.473257443082312</x:v>
      </x:c>
      <x:c r="DS415" s="0" t="n">
        <x:v>0.450093808630394</x:v>
      </x:c>
      <x:c r="DT415" s="0" t="n">
        <x:v>0.45</x:v>
      </x:c>
      <x:c r="DU415" s="0" t="n">
        <x:v>0.45</x:v>
      </x:c>
      <x:c r="DV415" s="0" t="n">
        <x:v>0.45</x:v>
      </x:c>
      <x:c r="DW415" s="0" t="n">
        <x:v>0.45</x:v>
      </x:c>
      <x:c r="DY415" s="0" t="n">
        <x:v>14.8749999999998</x:v>
      </x:c>
      <x:c r="DZ415" s="0" t="n">
        <x:v>-105.4</x:v>
      </x:c>
      <x:c r="EB415" s="0" t="n">
        <x:v>1.7</x:v>
      </x:c>
      <x:c r="EC415" s="0" t="n">
        <x:v>0</x:v>
      </x:c>
      <x:c r="ED415" s="0" t="n">
        <x:v>0</x:v>
      </x:c>
    </x:row>
    <x:row r="416" spans="1:135" x14ac:dyDescent="0.3">
      <x:c r="A416" s="0" t="s">
        <x:v>54</x:v>
      </x:c>
      <x:c r="B416" s="0" t="s">
        <x:v>168</x:v>
      </x:c>
      <x:c r="C416" s="0" t="s">
        <x:v>56</x:v>
      </x:c>
      <x:c r="D416" s="0" t="s">
        <x:v>635</x:v>
      </x:c>
      <x:c r="E416" s="0" t="s">
        <x:v>799</x:v>
      </x:c>
      <x:c r="F416" s="0" t="s">
        <x:v>800</x:v>
      </x:c>
      <x:c r="G416" s="0" t="s">
        <x:v>801</x:v>
      </x:c>
      <x:c r="H416" s="0" t="n">
        <x:v>1189566</x:v>
      </x:c>
      <x:c r="I416" s="0" t="s">
        <x:v>144</x:v>
      </x:c>
      <x:c r="J416" s="0" t="n">
        <x:v>1</x:v>
      </x:c>
      <x:c r="K416" s="0" t="s">
        <x:v>828</x:v>
      </x:c>
      <x:c r="L416" s="0" t="n">
        <x:v>6</x:v>
      </x:c>
      <x:c r="M416" s="0" t="n">
        <x:v>4.68</x:v>
      </x:c>
      <x:c r="O416" s="0" t="n">
        <x:v>5.4</x:v>
      </x:c>
      <x:c r="P416" s="0" t="s">
        <x:v>233</x:v>
      </x:c>
      <x:c r="Q416" s="0" t="n">
        <x:v>0</x:v>
      </x:c>
      <x:c r="R416" s="0" t="n">
        <x:v>5.4</x:v>
      </x:c>
      <x:c r="S416" s="0" t="s">
        <x:v>233</x:v>
      </x:c>
      <x:c r="T416" s="0" t="n">
        <x:v>0</x:v>
      </x:c>
      <x:c r="U416" s="0" t="n">
        <x:v>5.4</x:v>
      </x:c>
      <x:c r="V416" s="0" t="n">
        <x:v>0</x:v>
      </x:c>
      <x:c r="W416" s="0" t="n">
        <x:v>0</x:v>
      </x:c>
      <x:c r="Y416" s="0" t="n">
        <x:v>594</x:v>
      </x:c>
      <x:c r="Z416" s="0" t="n">
        <x:v>151.2</x:v>
      </x:c>
      <x:c r="AA416" s="0" t="n">
        <x:v>1.11111111111111</x:v>
      </x:c>
      <x:c r="AB416" s="0" t="n">
        <x:v>0.6</x:v>
      </x:c>
      <x:c r="AC416" s="0" t="s">
        <x:v>65</x:v>
      </x:c>
      <x:c r="AD416" s="0" t="s">
        <x:v>80</x:v>
      </x:c>
      <x:c r="AE416" s="0" t="n">
        <x:v>5.4</x:v>
      </x:c>
      <x:c r="AF416" s="0" t="n">
        <x:v>0.153846153846154</x:v>
      </x:c>
      <x:c r="AG416" s="0" t="s">
        <x:v>65</x:v>
      </x:c>
      <x:c r="AI416" s="0" t="s">
        <x:v>54</x:v>
      </x:c>
      <x:c r="AM416" s="0" t="n">
        <x:v>6</x:v>
      </x:c>
      <x:c r="AN416" s="0" t="n">
        <x:v>594</x:v>
      </x:c>
      <x:c r="AO416" s="0" t="n">
        <x:v>1.11111111111111</x:v>
      </x:c>
      <x:c r="AQ416" s="0" t="n">
        <x:v>0</x:v>
      </x:c>
      <x:c r="AS416" s="0" t="n">
        <x:v>270</x:v>
      </x:c>
      <x:c r="AT416" s="0" t="n">
        <x:v>288</x:v>
      </x:c>
      <x:c r="AU416" s="0" t="n">
        <x:v>312</x:v>
      </x:c>
      <x:c r="AV416" s="0" t="n">
        <x:v>257</x:v>
      </x:c>
      <x:c r="AW416" s="0" t="n">
        <x:v>189</x:v>
      </x:c>
      <x:c r="AX416" s="0" t="n">
        <x:v>256</x:v>
      </x:c>
      <x:c r="AY416" s="0" t="n">
        <x:v>188</x:v>
      </x:c>
      <x:c r="AZ416" s="0" t="n">
        <x:v>177</x:v>
      </x:c>
      <x:c r="BA416" s="0" t="n">
        <x:v>176</x:v>
      </x:c>
      <x:c r="BB416" s="0" t="n">
        <x:v>169</x:v>
      </x:c>
      <x:c r="BC416" s="0" t="n">
        <x:v>176</x:v>
      </x:c>
      <x:c r="BD416" s="0" t="n">
        <x:v>99</x:v>
      </x:c>
      <x:c r="BE416" s="0" t="n">
        <x:v>28</x:v>
      </x:c>
      <x:c r="BG416" s="0" t="n">
        <x:v>1350</x:v>
      </x:c>
      <x:c r="BH416" s="0" t="n">
        <x:v>1440</x:v>
      </x:c>
      <x:c r="BI416" s="0" t="n">
        <x:v>1560</x:v>
      </x:c>
      <x:c r="BJ416" s="0" t="n">
        <x:v>1295</x:v>
      </x:c>
      <x:c r="BK416" s="0" t="n">
        <x:v>1134</x:v>
      </x:c>
      <x:c r="BL416" s="0" t="n">
        <x:v>1536</x:v>
      </x:c>
      <x:c r="BM416" s="0" t="n">
        <x:v>1128</x:v>
      </x:c>
      <x:c r="BN416" s="0" t="n">
        <x:v>1062</x:v>
      </x:c>
      <x:c r="BO416" s="0" t="n">
        <x:v>1016.63</x:v>
      </x:c>
      <x:c r="BP416" s="0" t="n">
        <x:v>947.35</x:v>
      </x:c>
      <x:c r="BQ416" s="0" t="n">
        <x:v>1033.79</x:v>
      </x:c>
      <x:c r="BR416" s="0" t="n">
        <x:v>594</x:v>
      </x:c>
      <x:c r="BS416" s="0" t="n">
        <x:v>168</x:v>
      </x:c>
      <x:c r="BU416" s="0" t="n">
        <x:v>1350</x:v>
      </x:c>
      <x:c r="BV416" s="0" t="n">
        <x:v>1440</x:v>
      </x:c>
      <x:c r="BW416" s="0" t="n">
        <x:v>1560</x:v>
      </x:c>
      <x:c r="BX416" s="0" t="n">
        <x:v>1295</x:v>
      </x:c>
      <x:c r="BY416" s="0" t="n">
        <x:v>1134</x:v>
      </x:c>
      <x:c r="BZ416" s="0" t="n">
        <x:v>1536</x:v>
      </x:c>
      <x:c r="CA416" s="0" t="n">
        <x:v>1128</x:v>
      </x:c>
      <x:c r="CB416" s="0" t="n">
        <x:v>1062</x:v>
      </x:c>
      <x:c r="CC416" s="0" t="n">
        <x:v>1056</x:v>
      </x:c>
      <x:c r="CD416" s="0" t="n">
        <x:v>1014</x:v>
      </x:c>
      <x:c r="CE416" s="0" t="n">
        <x:v>1056</x:v>
      </x:c>
      <x:c r="CF416" s="0" t="n">
        <x:v>594</x:v>
      </x:c>
      <x:c r="CG416" s="0" t="n">
        <x:v>168</x:v>
      </x:c>
      <x:c r="CI416" s="0" t="n">
        <x:v>5</x:v>
      </x:c>
      <x:c r="CJ416" s="0" t="n">
        <x:v>5</x:v>
      </x:c>
      <x:c r="CK416" s="0" t="n">
        <x:v>5</x:v>
      </x:c>
      <x:c r="CL416" s="0" t="n">
        <x:v>5.03891050583658</x:v>
      </x:c>
      <x:c r="CM416" s="0" t="n">
        <x:v>6</x:v>
      </x:c>
      <x:c r="CN416" s="0" t="n">
        <x:v>6</x:v>
      </x:c>
      <x:c r="CO416" s="0" t="n">
        <x:v>6</x:v>
      </x:c>
      <x:c r="CP416" s="0" t="n">
        <x:v>6</x:v>
      </x:c>
      <x:c r="CQ416" s="0" t="n">
        <x:v>6</x:v>
      </x:c>
      <x:c r="CR416" s="0" t="n">
        <x:v>6</x:v>
      </x:c>
      <x:c r="CS416" s="0" t="n">
        <x:v>6</x:v>
      </x:c>
      <x:c r="CT416" s="0" t="n">
        <x:v>6</x:v>
      </x:c>
      <x:c r="CU416" s="0" t="n">
        <x:v>6</x:v>
      </x:c>
      <x:c r="CW416" s="0" t="n">
        <x:v>1144.8</x:v>
      </x:c>
      <x:c r="CX416" s="0" t="n">
        <x:v>1221.12</x:v>
      </x:c>
      <x:c r="CY416" s="0" t="n">
        <x:v>1322.88</x:v>
      </x:c>
      <x:c r="CZ416" s="0" t="n">
        <x:v>1089.68</x:v>
      </x:c>
      <x:c r="DA416" s="0" t="n">
        <x:v>801.36</x:v>
      </x:c>
      <x:c r="DB416" s="0" t="n">
        <x:v>1184.34</x:v>
      </x:c>
      <x:c r="DC416" s="0" t="n">
        <x:v>881.4</x:v>
      </x:c>
      <x:c r="DD416" s="0" t="n">
        <x:v>844.22</x:v>
      </x:c>
      <x:c r="DE416" s="0" t="n">
        <x:v>871.8</x:v>
      </x:c>
      <x:c r="DF416" s="0" t="n">
        <x:v>826.64</x:v>
      </x:c>
      <x:c r="DG416" s="0" t="n">
        <x:v>859.58</x:v>
      </x:c>
      <x:c r="DH416" s="0" t="n">
        <x:v>468.42</x:v>
      </x:c>
      <x:c r="DI416" s="0" t="n">
        <x:v>119.58</x:v>
      </x:c>
      <x:c r="DK416" s="0" t="n">
        <x:v>0.76</x:v>
      </x:c>
      <x:c r="DL416" s="0" t="n">
        <x:v>0.76</x:v>
      </x:c>
      <x:c r="DM416" s="0" t="n">
        <x:v>0.76</x:v>
      </x:c>
      <x:c r="DN416" s="0" t="n">
        <x:v>0.798910505836576</x:v>
      </x:c>
      <x:c r="DO416" s="0" t="n">
        <x:v>1.76</x:v>
      </x:c>
      <x:c r="DP416" s="0" t="n">
        <x:v>1.373671875</x:v>
      </x:c>
      <x:c r="DQ416" s="0" t="n">
        <x:v>1.31170212765957</x:v>
      </x:c>
      <x:c r="DR416" s="0" t="n">
        <x:v>1.23039548022599</x:v>
      </x:c>
      <x:c r="DS416" s="0" t="n">
        <x:v>1.04659090909091</x:v>
      </x:c>
      <x:c r="DT416" s="0" t="n">
        <x:v>1.10863905325444</x:v>
      </x:c>
      <x:c r="DU416" s="0" t="n">
        <x:v>1.11602272727273</x:v>
      </x:c>
      <x:c r="DV416" s="0" t="n">
        <x:v>1.26848484848485</x:v>
      </x:c>
      <x:c r="DW416" s="0" t="n">
        <x:v>1.72928571428571</x:v>
      </x:c>
      <x:c r="DY416" s="0" t="n">
        <x:v>-27.14</x:v>
      </x:c>
      <x:c r="DZ416" s="0" t="n">
        <x:v>-28</x:v>
      </x:c>
      <x:c r="EB416" s="0" t="s">
        <x:v>64</x:v>
      </x:c>
      <x:c r="EC416" s="0" t="n">
        <x:v>0</x:v>
      </x:c>
      <x:c r="ED416" s="0" t="n">
        <x:v>0</x:v>
      </x:c>
    </x:row>
    <x:row r="417" spans="1:135" x14ac:dyDescent="0.3">
      <x:c r="A417" s="0" t="s">
        <x:v>54</x:v>
      </x:c>
      <x:c r="B417" s="0" t="s">
        <x:v>168</x:v>
      </x:c>
      <x:c r="C417" s="0" t="s">
        <x:v>56</x:v>
      </x:c>
      <x:c r="D417" s="0" t="s">
        <x:v>635</x:v>
      </x:c>
      <x:c r="E417" s="0" t="s">
        <x:v>799</x:v>
      </x:c>
      <x:c r="F417" s="0" t="s">
        <x:v>800</x:v>
      </x:c>
      <x:c r="G417" s="0" t="s">
        <x:v>801</x:v>
      </x:c>
      <x:c r="H417" s="0" t="n">
        <x:v>1189527</x:v>
      </x:c>
      <x:c r="I417" s="0" t="s">
        <x:v>144</x:v>
      </x:c>
      <x:c r="J417" s="0" t="n">
        <x:v>1</x:v>
      </x:c>
      <x:c r="K417" s="0" t="s">
        <x:v>829</x:v>
      </x:c>
      <x:c r="L417" s="0" t="n">
        <x:v>8.8</x:v>
      </x:c>
      <x:c r="M417" s="0" t="n">
        <x:v>7.23</x:v>
      </x:c>
      <x:c r="O417" s="0" t="s">
        <x:v>64</x:v>
      </x:c>
      <x:c r="P417" s="0" t="s">
        <x:v>164</x:v>
      </x:c>
      <x:c r="Q417" s="0" t="n">
        <x:v>0</x:v>
      </x:c>
      <x:c r="R417" s="0" t="s">
        <x:v>64</x:v>
      </x:c>
      <x:c r="S417" s="0" t="s">
        <x:v>164</x:v>
      </x:c>
      <x:c r="T417" s="0" t="n">
        <x:v>0</x:v>
      </x:c>
      <x:c r="U417" s="0" t="s">
        <x:v>64</x:v>
      </x:c>
      <x:c r="V417" s="0" t="n">
        <x:v>0</x:v>
      </x:c>
      <x:c r="W417" s="0" t="n">
        <x:v>0</x:v>
      </x:c>
      <x:c r="Y417" s="0" t="n">
        <x:v>0</x:v>
      </x:c>
      <x:c r="Z417" s="0" t="s">
        <x:v>71</x:v>
      </x:c>
      <x:c r="AA417" s="0" t="s">
        <x:v>71</x:v>
      </x:c>
      <x:c r="AB417" s="0" t="s">
        <x:v>71</x:v>
      </x:c>
      <x:c r="AC417" s="0" t="s">
        <x:v>71</x:v>
      </x:c>
      <x:c r="AD417" s="0" t="s">
        <x:v>71</x:v>
      </x:c>
      <x:c r="AE417" s="0" t="s">
        <x:v>71</x:v>
      </x:c>
      <x:c r="AF417" s="0" t="s">
        <x:v>71</x:v>
      </x:c>
      <x:c r="AG417" s="0" t="s">
        <x:v>71</x:v>
      </x:c>
      <x:c r="AI417" s="0" t="s">
        <x:v>171</x:v>
      </x:c>
      <x:c r="AM417" s="0" t="n">
        <x:v>8.8</x:v>
      </x:c>
      <x:c r="AN417" s="0" t="n">
        <x:v>0</x:v>
      </x:c>
      <x:c r="AO417" s="0" t="s">
        <x:v>71</x:v>
      </x:c>
      <x:c r="AQ417" s="0" t="n">
        <x:v>0</x:v>
      </x:c>
      <x:c r="AS417" s="0" t="n">
        <x:v>48</x:v>
      </x:c>
      <x:c r="AT417" s="0" t="n">
        <x:v>34</x:v>
      </x:c>
      <x:c r="AU417" s="0" t="n">
        <x:v>50</x:v>
      </x:c>
      <x:c r="AV417" s="0" t="n">
        <x:v>32</x:v>
      </x:c>
      <x:c r="AW417" s="0" t="n">
        <x:v>46</x:v>
      </x:c>
      <x:c r="AX417" s="0" t="n">
        <x:v>38</x:v>
      </x:c>
      <x:c r="AY417" s="0" t="n">
        <x:v>36</x:v>
      </x:c>
      <x:c r="AZ417" s="0" t="n">
        <x:v>27</x:v>
      </x:c>
      <x:c r="BA417" s="0" t="n">
        <x:v>7</x:v>
      </x:c>
      <x:c r="BB417" s="0" t="n">
        <x:v>5</x:v>
      </x:c>
      <x:c r="BC417" s="0" t="n">
        <x:v>0</x:v>
      </x:c>
      <x:c r="BD417" s="0" t="n">
        <x:v>0</x:v>
      </x:c>
      <x:c r="BE417" s="0" t="n">
        <x:v>0</x:v>
      </x:c>
      <x:c r="BG417" s="0" t="n">
        <x:v>374.4</x:v>
      </x:c>
      <x:c r="BH417" s="0" t="n">
        <x:v>265.2</x:v>
      </x:c>
      <x:c r="BI417" s="0" t="n">
        <x:v>390</x:v>
      </x:c>
      <x:c r="BJ417" s="0" t="n">
        <x:v>251.6</x:v>
      </x:c>
      <x:c r="BK417" s="0" t="n">
        <x:v>404.8</x:v>
      </x:c>
      <x:c r="BL417" s="0" t="n">
        <x:v>334.4</x:v>
      </x:c>
      <x:c r="BM417" s="0" t="n">
        <x:v>316.8</x:v>
      </x:c>
      <x:c r="BN417" s="0" t="n">
        <x:v>237.6</x:v>
      </x:c>
      <x:c r="BO417" s="0" t="n">
        <x:v>61.6</x:v>
      </x:c>
      <x:c r="BP417" s="0" t="n">
        <x:v>44</x:v>
      </x:c>
      <x:c r="BQ417" s="0" t="n">
        <x:v>0</x:v>
      </x:c>
      <x:c r="BR417" s="0" t="n">
        <x:v>0</x:v>
      </x:c>
      <x:c r="BS417" s="0" t="n">
        <x:v>0</x:v>
      </x:c>
      <x:c r="BU417" s="0" t="n">
        <x:v>374.4</x:v>
      </x:c>
      <x:c r="BV417" s="0" t="n">
        <x:v>265.2</x:v>
      </x:c>
      <x:c r="BW417" s="0" t="n">
        <x:v>390</x:v>
      </x:c>
      <x:c r="BX417" s="0" t="n">
        <x:v>251.6</x:v>
      </x:c>
      <x:c r="BY417" s="0" t="n">
        <x:v>404.8</x:v>
      </x:c>
      <x:c r="BZ417" s="0" t="n">
        <x:v>334.4</x:v>
      </x:c>
      <x:c r="CA417" s="0" t="n">
        <x:v>316.8</x:v>
      </x:c>
      <x:c r="CB417" s="0" t="n">
        <x:v>237.6</x:v>
      </x:c>
      <x:c r="CC417" s="0" t="n">
        <x:v>61.6</x:v>
      </x:c>
      <x:c r="CD417" s="0" t="n">
        <x:v>44</x:v>
      </x:c>
      <x:c r="CE417" s="0" t="n">
        <x:v>0</x:v>
      </x:c>
      <x:c r="CF417" s="0" t="n">
        <x:v>0</x:v>
      </x:c>
      <x:c r="CG417" s="0" t="n">
        <x:v>0</x:v>
      </x:c>
      <x:c r="CI417" s="0" t="n">
        <x:v>7.8</x:v>
      </x:c>
      <x:c r="CJ417" s="0" t="n">
        <x:v>7.8</x:v>
      </x:c>
      <x:c r="CK417" s="0" t="n">
        <x:v>7.8</x:v>
      </x:c>
      <x:c r="CL417" s="0" t="n">
        <x:v>7.8625</x:v>
      </x:c>
      <x:c r="CM417" s="0" t="n">
        <x:v>8.8</x:v>
      </x:c>
      <x:c r="CN417" s="0" t="n">
        <x:v>8.8</x:v>
      </x:c>
      <x:c r="CO417" s="0" t="n">
        <x:v>8.8</x:v>
      </x:c>
      <x:c r="CP417" s="0" t="n">
        <x:v>8.8</x:v>
      </x:c>
      <x:c r="CQ417" s="0" t="n">
        <x:v>8.8</x:v>
      </x:c>
      <x:c r="CR417" s="0" t="n">
        <x:v>8.8</x:v>
      </x:c>
      <x:c r="CS417" s="0" t="s">
        <x:v>64</x:v>
      </x:c>
      <x:c r="CT417" s="0" t="s">
        <x:v>64</x:v>
      </x:c>
      <x:c r="CU417" s="0" t="s">
        <x:v>64</x:v>
      </x:c>
      <x:c r="CW417" s="0" t="n">
        <x:v>318.49</x:v>
      </x:c>
      <x:c r="CX417" s="0" t="n">
        <x:v>225.42</x:v>
      </x:c>
      <x:c r="CY417" s="0" t="n">
        <x:v>331.33</x:v>
      </x:c>
      <x:c r="CZ417" s="0" t="n">
        <x:v>212.33</x:v>
      </x:c>
      <x:c r="DA417" s="0" t="n">
        <x:v>320.58</x:v>
      </x:c>
      <x:c r="DB417" s="0" t="n">
        <x:v>267.33</x:v>
      </x:c>
      <x:c r="DC417" s="0" t="n">
        <x:v>256.78</x:v>
      </x:c>
      <x:c r="DD417" s="0" t="n">
        <x:v>195.21</x:v>
      </x:c>
      <x:c r="DE417" s="0" t="n">
        <x:v>50.61</x:v>
      </x:c>
      <x:c r="DF417" s="0" t="n">
        <x:v>36.15</x:v>
      </x:c>
      <x:c r="DG417" s="0" t="n">
        <x:v>0</x:v>
      </x:c>
      <x:c r="DH417" s="0" t="n">
        <x:v>0</x:v>
      </x:c>
      <x:c r="DI417" s="0" t="n">
        <x:v>0</x:v>
      </x:c>
      <x:c r="DK417" s="0" t="n">
        <x:v>1.16479166666667</x:v>
      </x:c>
      <x:c r="DL417" s="0" t="n">
        <x:v>1.17</x:v>
      </x:c>
      <x:c r="DM417" s="0" t="n">
        <x:v>1.1734</x:v>
      </x:c>
      <x:c r="DN417" s="0" t="n">
        <x:v>1.2271875</x:v>
      </x:c>
      <x:c r="DO417" s="0" t="n">
        <x:v>1.83086956521739</x:v>
      </x:c>
      <x:c r="DP417" s="0" t="n">
        <x:v>1.765</x:v>
      </x:c>
      <x:c r="DQ417" s="0" t="n">
        <x:v>1.66722222222222</x:v>
      </x:c>
      <x:c r="DR417" s="0" t="n">
        <x:v>1.57</x:v>
      </x:c>
      <x:c r="DS417" s="0" t="n">
        <x:v>1.57</x:v>
      </x:c>
      <x:c r="DT417" s="0" t="n">
        <x:v>1.57</x:v>
      </x:c>
      <x:c r="DU417" s="0" t="s">
        <x:v>71</x:v>
      </x:c>
      <x:c r="DV417" s="0" t="s">
        <x:v>71</x:v>
      </x:c>
      <x:c r="DW417" s="0" t="s">
        <x:v>71</x:v>
      </x:c>
      <x:c r="DY417" s="0" t="s">
        <x:v>71</x:v>
      </x:c>
      <x:c r="DZ417" s="0" t="s">
        <x:v>71</x:v>
      </x:c>
      <x:c r="EB417" s="0" t="s">
        <x:v>64</x:v>
      </x:c>
      <x:c r="EC417" s="0" t="n">
        <x:v>0</x:v>
      </x:c>
      <x:c r="ED417" s="0" t="n">
        <x:v>0</x:v>
      </x:c>
    </x:row>
    <x:row r="418" spans="1:135" x14ac:dyDescent="0.3">
      <x:c r="A418" s="0" t="s">
        <x:v>54</x:v>
      </x:c>
      <x:c r="B418" s="0" t="s">
        <x:v>168</x:v>
      </x:c>
      <x:c r="C418" s="0" t="s">
        <x:v>56</x:v>
      </x:c>
      <x:c r="D418" s="0" t="s">
        <x:v>635</x:v>
      </x:c>
      <x:c r="E418" s="0" t="s">
        <x:v>799</x:v>
      </x:c>
      <x:c r="F418" s="0" t="s">
        <x:v>800</x:v>
      </x:c>
      <x:c r="G418" s="0" t="s">
        <x:v>801</x:v>
      </x:c>
      <x:c r="H418" s="0" t="n">
        <x:v>1189517</x:v>
      </x:c>
      <x:c r="I418" s="0" t="s">
        <x:v>144</x:v>
      </x:c>
      <x:c r="J418" s="0" t="n">
        <x:v>1</x:v>
      </x:c>
      <x:c r="K418" s="0" t="s">
        <x:v>830</x:v>
      </x:c>
      <x:c r="L418" s="0" t="n">
        <x:v>16.9</x:v>
      </x:c>
      <x:c r="M418" s="0" t="n">
        <x:v>14.37</x:v>
      </x:c>
      <x:c r="O418" s="0" t="n">
        <x:v>12.9</x:v>
      </x:c>
      <x:c r="P418" s="0" t="s">
        <x:v>817</x:v>
      </x:c>
      <x:c r="Q418" s="0" t="s">
        <x:v>88</x:v>
      </x:c>
      <x:c r="R418" s="0" t="n">
        <x:v>12.9</x:v>
      </x:c>
      <x:c r="S418" s="0" t="s">
        <x:v>817</x:v>
      </x:c>
      <x:c r="T418" s="0" t="s">
        <x:v>88</x:v>
      </x:c>
      <x:c r="U418" s="0" t="n">
        <x:v>12.9</x:v>
      </x:c>
      <x:c r="V418" s="0" t="n">
        <x:v>0</x:v>
      </x:c>
      <x:c r="W418" s="0" t="s">
        <x:v>88</x:v>
      </x:c>
      <x:c r="Y418" s="0" t="n">
        <x:v>270.4</x:v>
      </x:c>
      <x:c r="Z418" s="0" t="n">
        <x:v>335.4</x:v>
      </x:c>
      <x:c r="AA418" s="0" t="n">
        <x:v>1.31007751937984</x:v>
      </x:c>
      <x:c r="AB418" s="0" t="s">
        <x:v>71</x:v>
      </x:c>
      <x:c r="AC418" s="0" t="s">
        <x:v>54</x:v>
      </x:c>
      <x:c r="AD418" s="0" t="s">
        <x:v>89</x:v>
      </x:c>
      <x:c r="AE418" s="0" t="s">
        <x:v>71</x:v>
      </x:c>
      <x:c r="AF418" s="0" t="s">
        <x:v>71</x:v>
      </x:c>
      <x:c r="AG418" s="0" t="s">
        <x:v>71</x:v>
      </x:c>
      <x:c r="AI418" s="0" t="s">
        <x:v>171</x:v>
      </x:c>
      <x:c r="AM418" s="0" t="n">
        <x:v>16.9</x:v>
      </x:c>
      <x:c r="AN418" s="0" t="n">
        <x:v>270.4</x:v>
      </x:c>
      <x:c r="AO418" s="0" t="s">
        <x:v>71</x:v>
      </x:c>
      <x:c r="AQ418" s="0" t="n">
        <x:v>0</x:v>
      </x:c>
      <x:c r="AS418" s="0" t="n">
        <x:v>39</x:v>
      </x:c>
      <x:c r="AT418" s="0" t="n">
        <x:v>31</x:v>
      </x:c>
      <x:c r="AU418" s="0" t="n">
        <x:v>74</x:v>
      </x:c>
      <x:c r="AV418" s="0" t="n">
        <x:v>34</x:v>
      </x:c>
      <x:c r="AW418" s="0" t="n">
        <x:v>53</x:v>
      </x:c>
      <x:c r="AX418" s="0" t="n">
        <x:v>67</x:v>
      </x:c>
      <x:c r="AY418" s="0" t="n">
        <x:v>36</x:v>
      </x:c>
      <x:c r="AZ418" s="0" t="n">
        <x:v>32</x:v>
      </x:c>
      <x:c r="BA418" s="0" t="n">
        <x:v>22</x:v>
      </x:c>
      <x:c r="BB418" s="0" t="n">
        <x:v>24</x:v>
      </x:c>
      <x:c r="BC418" s="0" t="n">
        <x:v>24</x:v>
      </x:c>
      <x:c r="BD418" s="0" t="n">
        <x:v>16</x:v>
      </x:c>
      <x:c r="BE418" s="0" t="n">
        <x:v>26</x:v>
      </x:c>
      <x:c r="BG418" s="0" t="n">
        <x:v>604.5</x:v>
      </x:c>
      <x:c r="BH418" s="0" t="n">
        <x:v>469.16</x:v>
      </x:c>
      <x:c r="BI418" s="0" t="n">
        <x:v>1028.74</x:v>
      </x:c>
      <x:c r="BJ418" s="0" t="n">
        <x:v>490.76</x:v>
      </x:c>
      <x:c r="BK418" s="0" t="n">
        <x:v>791.3</x:v>
      </x:c>
      <x:c r="BL418" s="0" t="n">
        <x:v>957.43</x:v>
      </x:c>
      <x:c r="BM418" s="0" t="n">
        <x:v>608.4</x:v>
      </x:c>
      <x:c r="BN418" s="0" t="n">
        <x:v>540.8</x:v>
      </x:c>
      <x:c r="BO418" s="0" t="n">
        <x:v>358.7</x:v>
      </x:c>
      <x:c r="BP418" s="0" t="n">
        <x:v>379.39</x:v>
      </x:c>
      <x:c r="BQ418" s="0" t="n">
        <x:v>388.66</x:v>
      </x:c>
      <x:c r="BR418" s="0" t="n">
        <x:v>258.28</x:v>
      </x:c>
      <x:c r="BS418" s="0" t="n">
        <x:v>416.97</x:v>
      </x:c>
      <x:c r="BU418" s="0" t="n">
        <x:v>604.5</x:v>
      </x:c>
      <x:c r="BV418" s="0" t="n">
        <x:v>480.5</x:v>
      </x:c>
      <x:c r="BW418" s="0" t="n">
        <x:v>1147</x:v>
      </x:c>
      <x:c r="BX418" s="0" t="n">
        <x:v>527</x:v>
      </x:c>
      <x:c r="BY418" s="0" t="n">
        <x:v>895.7</x:v>
      </x:c>
      <x:c r="BZ418" s="0" t="n">
        <x:v>1132.3</x:v>
      </x:c>
      <x:c r="CA418" s="0" t="n">
        <x:v>608.4</x:v>
      </x:c>
      <x:c r="CB418" s="0" t="n">
        <x:v>540.8</x:v>
      </x:c>
      <x:c r="CC418" s="0" t="n">
        <x:v>371.8</x:v>
      </x:c>
      <x:c r="CD418" s="0" t="n">
        <x:v>405.6</x:v>
      </x:c>
      <x:c r="CE418" s="0" t="n">
        <x:v>405.6</x:v>
      </x:c>
      <x:c r="CF418" s="0" t="n">
        <x:v>270.4</x:v>
      </x:c>
      <x:c r="CG418" s="0" t="n">
        <x:v>439.4</x:v>
      </x:c>
      <x:c r="CI418" s="0" t="n">
        <x:v>15.5</x:v>
      </x:c>
      <x:c r="CJ418" s="0" t="n">
        <x:v>15.5</x:v>
      </x:c>
      <x:c r="CK418" s="0" t="n">
        <x:v>15.5</x:v>
      </x:c>
      <x:c r="CL418" s="0" t="n">
        <x:v>15.5</x:v>
      </x:c>
      <x:c r="CM418" s="0" t="n">
        <x:v>16.9</x:v>
      </x:c>
      <x:c r="CN418" s="0" t="n">
        <x:v>16.9</x:v>
      </x:c>
      <x:c r="CO418" s="0" t="n">
        <x:v>16.9</x:v>
      </x:c>
      <x:c r="CP418" s="0" t="n">
        <x:v>16.9</x:v>
      </x:c>
      <x:c r="CQ418" s="0" t="n">
        <x:v>16.9</x:v>
      </x:c>
      <x:c r="CR418" s="0" t="n">
        <x:v>16.9</x:v>
      </x:c>
      <x:c r="CS418" s="0" t="n">
        <x:v>16.9</x:v>
      </x:c>
      <x:c r="CT418" s="0" t="n">
        <x:v>16.9</x:v>
      </x:c>
      <x:c r="CU418" s="0" t="n">
        <x:v>16.9</x:v>
      </x:c>
      <x:c r="CW418" s="0" t="n">
        <x:v>514.17</x:v>
      </x:c>
      <x:c r="CX418" s="0" t="n">
        <x:v>408.58</x:v>
      </x:c>
      <x:c r="CY418" s="0" t="n">
        <x:v>975.32</x:v>
      </x:c>
      <x:c r="CZ418" s="0" t="n">
        <x:v>448.12</x:v>
      </x:c>
      <x:c r="DA418" s="0" t="n">
        <x:v>698.54</x:v>
      </x:c>
      <x:c r="DB418" s="0" t="n">
        <x:v>936.61</x:v>
      </x:c>
      <x:c r="DC418" s="0" t="n">
        <x:v>508.99</x:v>
      </x:c>
      <x:c r="DD418" s="0" t="n">
        <x:v>452.7</x:v>
      </x:c>
      <x:c r="DE418" s="0" t="n">
        <x:v>316.14</x:v>
      </x:c>
      <x:c r="DF418" s="0" t="n">
        <x:v>344.88</x:v>
      </x:c>
      <x:c r="DG418" s="0" t="n">
        <x:v>344.84</x:v>
      </x:c>
      <x:c r="DH418" s="0" t="n">
        <x:v>229.96</x:v>
      </x:c>
      <x:c r="DI418" s="0" t="n">
        <x:v>373.62</x:v>
      </x:c>
      <x:c r="DK418" s="0" t="n">
        <x:v>2.31615384615385</x:v>
      </x:c>
      <x:c r="DL418" s="0" t="n">
        <x:v>2.32</x:v>
      </x:c>
      <x:c r="DM418" s="0" t="n">
        <x:v>2.32</x:v>
      </x:c>
      <x:c r="DN418" s="0" t="n">
        <x:v>2.32</x:v>
      </x:c>
      <x:c r="DO418" s="0" t="n">
        <x:v>3.72</x:v>
      </x:c>
      <x:c r="DP418" s="0" t="n">
        <x:v>2.92074626865672</x:v>
      </x:c>
      <x:c r="DQ418" s="0" t="n">
        <x:v>2.76138888888889</x:v>
      </x:c>
      <x:c r="DR418" s="0" t="n">
        <x:v>2.753125</x:v>
      </x:c>
      <x:c r="DS418" s="0" t="n">
        <x:v>2.53</x:v>
      </x:c>
      <x:c r="DT418" s="0" t="n">
        <x:v>2.53</x:v>
      </x:c>
      <x:c r="DU418" s="0" t="n">
        <x:v>2.53166666666667</x:v>
      </x:c>
      <x:c r="DV418" s="0" t="n">
        <x:v>2.5275</x:v>
      </x:c>
      <x:c r="DW418" s="0" t="n">
        <x:v>2.53</x:v>
      </x:c>
      <x:c r="DY418" s="0" t="n">
        <x:v>-5.55999999999994</x:v>
      </x:c>
      <x:c r="DZ418" s="0" t="n">
        <x:v>-36.4</x:v>
      </x:c>
      <x:c r="EB418" s="0" t="n">
        <x:v>12.9</x:v>
      </x:c>
      <x:c r="EC418" s="0" t="n">
        <x:v>0</x:v>
      </x:c>
      <x:c r="ED418" s="0" t="n">
        <x:v>0</x:v>
      </x:c>
    </x:row>
    <x:row r="419" spans="1:135" x14ac:dyDescent="0.3">
      <x:c r="A419" s="0" t="s">
        <x:v>54</x:v>
      </x:c>
      <x:c r="B419" s="0" t="s">
        <x:v>168</x:v>
      </x:c>
      <x:c r="C419" s="0" t="s">
        <x:v>56</x:v>
      </x:c>
      <x:c r="D419" s="0" t="s">
        <x:v>635</x:v>
      </x:c>
      <x:c r="E419" s="0" t="s">
        <x:v>799</x:v>
      </x:c>
      <x:c r="F419" s="0" t="s">
        <x:v>800</x:v>
      </x:c>
      <x:c r="G419" s="0" t="s">
        <x:v>801</x:v>
      </x:c>
      <x:c r="H419" s="0" t="n">
        <x:v>1189521</x:v>
      </x:c>
      <x:c r="I419" s="0" t="s">
        <x:v>144</x:v>
      </x:c>
      <x:c r="J419" s="0" t="n">
        <x:v>1</x:v>
      </x:c>
      <x:c r="K419" s="0" t="s">
        <x:v>831</x:v>
      </x:c>
      <x:c r="L419" s="0" t="n">
        <x:v>16.9</x:v>
      </x:c>
      <x:c r="M419" s="0" t="n">
        <x:v>13.18</x:v>
      </x:c>
      <x:c r="O419" s="0" t="n">
        <x:v>12.9</x:v>
      </x:c>
      <x:c r="P419" s="0" t="s">
        <x:v>812</x:v>
      </x:c>
      <x:c r="Q419" s="0" t="s">
        <x:v>88</x:v>
      </x:c>
      <x:c r="R419" s="0" t="n">
        <x:v>12.9</x:v>
      </x:c>
      <x:c r="S419" s="0" t="s">
        <x:v>812</x:v>
      </x:c>
      <x:c r="T419" s="0" t="s">
        <x:v>88</x:v>
      </x:c>
      <x:c r="U419" s="0" t="n">
        <x:v>12.9</x:v>
      </x:c>
      <x:c r="V419" s="0" t="n">
        <x:v>0</x:v>
      </x:c>
      <x:c r="W419" s="0" t="s">
        <x:v>88</x:v>
      </x:c>
      <x:c r="Y419" s="0" t="n">
        <x:v>0</x:v>
      </x:c>
      <x:c r="Z419" s="0" t="n">
        <x:v>0</x:v>
      </x:c>
      <x:c r="AA419" s="0" t="n">
        <x:v>1.31007751937984</x:v>
      </x:c>
      <x:c r="AB419" s="0" t="s">
        <x:v>71</x:v>
      </x:c>
      <x:c r="AC419" s="0" t="s">
        <x:v>54</x:v>
      </x:c>
      <x:c r="AD419" s="0" t="s">
        <x:v>89</x:v>
      </x:c>
      <x:c r="AE419" s="0" t="s">
        <x:v>71</x:v>
      </x:c>
      <x:c r="AF419" s="0" t="s">
        <x:v>71</x:v>
      </x:c>
      <x:c r="AG419" s="0" t="s">
        <x:v>71</x:v>
      </x:c>
      <x:c r="AI419" s="0" t="s">
        <x:v>171</x:v>
      </x:c>
      <x:c r="AM419" s="0" t="n">
        <x:v>16.9</x:v>
      </x:c>
      <x:c r="AN419" s="0" t="n">
        <x:v>0</x:v>
      </x:c>
      <x:c r="AO419" s="0" t="s">
        <x:v>71</x:v>
      </x:c>
      <x:c r="AQ419" s="0" t="n">
        <x:v>0</x:v>
      </x:c>
      <x:c r="AS419" s="0" t="n">
        <x:v>20</x:v>
      </x:c>
      <x:c r="AT419" s="0" t="n">
        <x:v>29</x:v>
      </x:c>
      <x:c r="AU419" s="0" t="n">
        <x:v>46</x:v>
      </x:c>
      <x:c r="AV419" s="0" t="n">
        <x:v>21</x:v>
      </x:c>
      <x:c r="AW419" s="0" t="n">
        <x:v>23</x:v>
      </x:c>
      <x:c r="AX419" s="0" t="n">
        <x:v>25</x:v>
      </x:c>
      <x:c r="AY419" s="0" t="n">
        <x:v>13</x:v>
      </x:c>
      <x:c r="AZ419" s="0" t="n">
        <x:v>12</x:v>
      </x:c>
      <x:c r="BA419" s="0" t="n">
        <x:v>11</x:v>
      </x:c>
      <x:c r="BB419" s="0" t="n">
        <x:v>3</x:v>
      </x:c>
      <x:c r="BC419" s="0" t="n">
        <x:v>0</x:v>
      </x:c>
      <x:c r="BD419" s="0" t="n">
        <x:v>0</x:v>
      </x:c>
      <x:c r="BE419" s="0" t="n">
        <x:v>0</x:v>
      </x:c>
      <x:c r="BG419" s="0" t="n">
        <x:v>310</x:v>
      </x:c>
      <x:c r="BH419" s="0" t="n">
        <x:v>441.4</x:v>
      </x:c>
      <x:c r="BI419" s="0" t="n">
        <x:v>643.34</x:v>
      </x:c>
      <x:c r="BJ419" s="0" t="n">
        <x:v>305.65</x:v>
      </x:c>
      <x:c r="BK419" s="0" t="n">
        <x:v>336.5</x:v>
      </x:c>
      <x:c r="BL419" s="0" t="n">
        <x:v>357.25</x:v>
      </x:c>
      <x:c r="BM419" s="0" t="n">
        <x:v>219.7</x:v>
      </x:c>
      <x:c r="BN419" s="0" t="n">
        <x:v>202.8</x:v>
      </x:c>
      <x:c r="BO419" s="0" t="n">
        <x:v>183.28</x:v>
      </x:c>
      <x:c r="BP419" s="0" t="n">
        <x:v>46.77</x:v>
      </x:c>
      <x:c r="BQ419" s="0" t="n">
        <x:v>0</x:v>
      </x:c>
      <x:c r="BR419" s="0" t="n">
        <x:v>0</x:v>
      </x:c>
      <x:c r="BS419" s="0" t="n">
        <x:v>0</x:v>
      </x:c>
      <x:c r="BU419" s="0" t="n">
        <x:v>310</x:v>
      </x:c>
      <x:c r="BV419" s="0" t="n">
        <x:v>449.5</x:v>
      </x:c>
      <x:c r="BW419" s="0" t="n">
        <x:v>713</x:v>
      </x:c>
      <x:c r="BX419" s="0" t="n">
        <x:v>328.3</x:v>
      </x:c>
      <x:c r="BY419" s="0" t="n">
        <x:v>388.7</x:v>
      </x:c>
      <x:c r="BZ419" s="0" t="n">
        <x:v>422.5</x:v>
      </x:c>
      <x:c r="CA419" s="0" t="n">
        <x:v>219.7</x:v>
      </x:c>
      <x:c r="CB419" s="0" t="n">
        <x:v>202.8</x:v>
      </x:c>
      <x:c r="CC419" s="0" t="n">
        <x:v>185.9</x:v>
      </x:c>
      <x:c r="CD419" s="0" t="n">
        <x:v>50.7</x:v>
      </x:c>
      <x:c r="CE419" s="0" t="n">
        <x:v>0</x:v>
      </x:c>
      <x:c r="CF419" s="0" t="n">
        <x:v>0</x:v>
      </x:c>
      <x:c r="CG419" s="0" t="n">
        <x:v>0</x:v>
      </x:c>
      <x:c r="CI419" s="0" t="n">
        <x:v>15.5</x:v>
      </x:c>
      <x:c r="CJ419" s="0" t="n">
        <x:v>15.5</x:v>
      </x:c>
      <x:c r="CK419" s="0" t="n">
        <x:v>15.5</x:v>
      </x:c>
      <x:c r="CL419" s="0" t="n">
        <x:v>15.6333333333333</x:v>
      </x:c>
      <x:c r="CM419" s="0" t="n">
        <x:v>16.9</x:v>
      </x:c>
      <x:c r="CN419" s="0" t="n">
        <x:v>16.9</x:v>
      </x:c>
      <x:c r="CO419" s="0" t="n">
        <x:v>16.9</x:v>
      </x:c>
      <x:c r="CP419" s="0" t="n">
        <x:v>16.9</x:v>
      </x:c>
      <x:c r="CQ419" s="0" t="n">
        <x:v>16.9</x:v>
      </x:c>
      <x:c r="CR419" s="0" t="n">
        <x:v>16.9</x:v>
      </x:c>
      <x:c r="CS419" s="0" t="s">
        <x:v>64</x:v>
      </x:c>
      <x:c r="CT419" s="0" t="s">
        <x:v>64</x:v>
      </x:c>
      <x:c r="CU419" s="0" t="s">
        <x:v>64</x:v>
      </x:c>
      <x:c r="CW419" s="0" t="n">
        <x:v>263.59</x:v>
      </x:c>
      <x:c r="CX419" s="0" t="n">
        <x:v>382.22</x:v>
      </x:c>
      <x:c r="CY419" s="0" t="n">
        <x:v>606.24</x:v>
      </x:c>
      <x:c r="CZ419" s="0" t="n">
        <x:v>276.82</x:v>
      </x:c>
      <x:c r="DA419" s="0" t="n">
        <x:v>310.28</x:v>
      </x:c>
      <x:c r="DB419" s="0" t="n">
        <x:v>350.92</x:v>
      </x:c>
      <x:c r="DC419" s="0" t="n">
        <x:v>184.43</x:v>
      </x:c>
      <x:c r="DD419" s="0" t="n">
        <x:v>168.87</x:v>
      </x:c>
      <x:c r="DE419" s="0" t="n">
        <x:v>153.31</x:v>
      </x:c>
      <x:c r="DF419" s="0" t="n">
        <x:v>39.54</x:v>
      </x:c>
      <x:c r="DG419" s="0" t="n">
        <x:v>0</x:v>
      </x:c>
      <x:c r="DH419" s="0" t="n">
        <x:v>0</x:v>
      </x:c>
      <x:c r="DI419" s="0" t="n">
        <x:v>0</x:v>
      </x:c>
      <x:c r="DK419" s="0" t="n">
        <x:v>2.3205</x:v>
      </x:c>
      <x:c r="DL419" s="0" t="n">
        <x:v>2.32</x:v>
      </x:c>
      <x:c r="DM419" s="0" t="n">
        <x:v>2.32086956521739</x:v>
      </x:c>
      <x:c r="DN419" s="0" t="n">
        <x:v>2.45142857142857</x:v>
      </x:c>
      <x:c r="DO419" s="0" t="n">
        <x:v>3.40956521739131</x:v>
      </x:c>
      <x:c r="DP419" s="0" t="n">
        <x:v>2.8632</x:v>
      </x:c>
      <x:c r="DQ419" s="0" t="n">
        <x:v>2.71307692307692</x:v>
      </x:c>
      <x:c r="DR419" s="0" t="n">
        <x:v>2.8275</x:v>
      </x:c>
      <x:c r="DS419" s="0" t="n">
        <x:v>2.96272727272727</x:v>
      </x:c>
      <x:c r="DT419" s="0" t="n">
        <x:v>3.72</x:v>
      </x:c>
      <x:c r="DU419" s="0" t="s">
        <x:v>71</x:v>
      </x:c>
      <x:c r="DV419" s="0" t="s">
        <x:v>71</x:v>
      </x:c>
      <x:c r="DW419" s="0" t="s">
        <x:v>71</x:v>
      </x:c>
      <x:c r="DY419" s="0" t="s">
        <x:v>71</x:v>
      </x:c>
      <x:c r="DZ419" s="0" t="s">
        <x:v>71</x:v>
      </x:c>
      <x:c r="EB419" s="0" t="n">
        <x:v>12.9</x:v>
      </x:c>
      <x:c r="EC419" s="0" t="n">
        <x:v>0</x:v>
      </x:c>
      <x:c r="ED419" s="0" t="n">
        <x:v>0</x:v>
      </x:c>
    </x:row>
    <x:row r="420" spans="1:135" x14ac:dyDescent="0.3">
      <x:c r="A420" s="0" t="s">
        <x:v>54</x:v>
      </x:c>
      <x:c r="B420" s="0" t="s">
        <x:v>168</x:v>
      </x:c>
      <x:c r="C420" s="0" t="s">
        <x:v>56</x:v>
      </x:c>
      <x:c r="D420" s="0" t="s">
        <x:v>635</x:v>
      </x:c>
      <x:c r="E420" s="0" t="s">
        <x:v>799</x:v>
      </x:c>
      <x:c r="F420" s="0" t="s">
        <x:v>800</x:v>
      </x:c>
      <x:c r="G420" s="0" t="s">
        <x:v>801</x:v>
      </x:c>
      <x:c r="H420" s="0" t="n">
        <x:v>1189556</x:v>
      </x:c>
      <x:c r="I420" s="0" t="s">
        <x:v>144</x:v>
      </x:c>
      <x:c r="J420" s="0" t="n">
        <x:v>1</x:v>
      </x:c>
      <x:c r="K420" s="0" t="s">
        <x:v>832</x:v>
      </x:c>
      <x:c r="L420" s="0" t="n">
        <x:v>16.9</x:v>
      </x:c>
      <x:c r="M420" s="0" t="n">
        <x:v>12.33</x:v>
      </x:c>
      <x:c r="O420" s="0" t="n">
        <x:v>12.9</x:v>
      </x:c>
      <x:c r="P420" s="0" t="s">
        <x:v>817</x:v>
      </x:c>
      <x:c r="Q420" s="0" t="s">
        <x:v>88</x:v>
      </x:c>
      <x:c r="R420" s="0" t="n">
        <x:v>12.9</x:v>
      </x:c>
      <x:c r="S420" s="0" t="s">
        <x:v>817</x:v>
      </x:c>
      <x:c r="T420" s="0" t="s">
        <x:v>88</x:v>
      </x:c>
      <x:c r="U420" s="0" t="n">
        <x:v>12.9</x:v>
      </x:c>
      <x:c r="V420" s="0" t="n">
        <x:v>0</x:v>
      </x:c>
      <x:c r="W420" s="0" t="s">
        <x:v>88</x:v>
      </x:c>
      <x:c r="Y420" s="0" t="n">
        <x:v>0</x:v>
      </x:c>
      <x:c r="Z420" s="0" t="n">
        <x:v>0</x:v>
      </x:c>
      <x:c r="AA420" s="0" t="n">
        <x:v>1.31007751937984</x:v>
      </x:c>
      <x:c r="AB420" s="0" t="s">
        <x:v>71</x:v>
      </x:c>
      <x:c r="AC420" s="0" t="s">
        <x:v>54</x:v>
      </x:c>
      <x:c r="AD420" s="0" t="s">
        <x:v>89</x:v>
      </x:c>
      <x:c r="AE420" s="0" t="s">
        <x:v>71</x:v>
      </x:c>
      <x:c r="AF420" s="0" t="s">
        <x:v>71</x:v>
      </x:c>
      <x:c r="AG420" s="0" t="s">
        <x:v>71</x:v>
      </x:c>
      <x:c r="AI420" s="0" t="s">
        <x:v>171</x:v>
      </x:c>
      <x:c r="AM420" s="0" t="n">
        <x:v>16.9</x:v>
      </x:c>
      <x:c r="AN420" s="0" t="n">
        <x:v>0</x:v>
      </x:c>
      <x:c r="AO420" s="0" t="s">
        <x:v>71</x:v>
      </x:c>
      <x:c r="AQ420" s="0" t="n">
        <x:v>0</x:v>
      </x:c>
      <x:c r="AS420" s="0" t="n">
        <x:v>13</x:v>
      </x:c>
      <x:c r="AT420" s="0" t="n">
        <x:v>26</x:v>
      </x:c>
      <x:c r="AU420" s="0" t="n">
        <x:v>26</x:v>
      </x:c>
      <x:c r="AV420" s="0" t="n">
        <x:v>17</x:v>
      </x:c>
      <x:c r="AW420" s="0" t="n">
        <x:v>16</x:v>
      </x:c>
      <x:c r="AX420" s="0" t="n">
        <x:v>37</x:v>
      </x:c>
      <x:c r="AY420" s="0" t="n">
        <x:v>12</x:v>
      </x:c>
      <x:c r="AZ420" s="0" t="n">
        <x:v>2</x:v>
      </x:c>
      <x:c r="BA420" s="0" t="n">
        <x:v>4</x:v>
      </x:c>
      <x:c r="BB420" s="0" t="n">
        <x:v>0</x:v>
      </x:c>
      <x:c r="BC420" s="0" t="n">
        <x:v>0</x:v>
      </x:c>
      <x:c r="BD420" s="0" t="n">
        <x:v>0</x:v>
      </x:c>
      <x:c r="BE420" s="0" t="n">
        <x:v>0</x:v>
      </x:c>
      <x:c r="BG420" s="0" t="n">
        <x:v>201.5</x:v>
      </x:c>
      <x:c r="BH420" s="0" t="n">
        <x:v>391.66</x:v>
      </x:c>
      <x:c r="BI420" s="0" t="n">
        <x:v>364.12</x:v>
      </x:c>
      <x:c r="BJ420" s="0" t="n">
        <x:v>240.85</x:v>
      </x:c>
      <x:c r="BK420" s="0" t="n">
        <x:v>233.86</x:v>
      </x:c>
      <x:c r="BL420" s="0" t="n">
        <x:v>528.73</x:v>
      </x:c>
      <x:c r="BM420" s="0" t="n">
        <x:v>202.8</x:v>
      </x:c>
      <x:c r="BN420" s="0" t="n">
        <x:v>33.8</x:v>
      </x:c>
      <x:c r="BO420" s="0" t="n">
        <x:v>66.29</x:v>
      </x:c>
      <x:c r="BP420" s="0" t="n">
        <x:v>0</x:v>
      </x:c>
      <x:c r="BQ420" s="0" t="n">
        <x:v>0</x:v>
      </x:c>
      <x:c r="BR420" s="0" t="n">
        <x:v>0</x:v>
      </x:c>
      <x:c r="BS420" s="0" t="n">
        <x:v>0</x:v>
      </x:c>
      <x:c r="BU420" s="0" t="n">
        <x:v>201.5</x:v>
      </x:c>
      <x:c r="BV420" s="0" t="n">
        <x:v>403</x:v>
      </x:c>
      <x:c r="BW420" s="0" t="n">
        <x:v>403</x:v>
      </x:c>
      <x:c r="BX420" s="0" t="n">
        <x:v>263.5</x:v>
      </x:c>
      <x:c r="BY420" s="0" t="n">
        <x:v>270.4</x:v>
      </x:c>
      <x:c r="BZ420" s="0" t="n">
        <x:v>625.3</x:v>
      </x:c>
      <x:c r="CA420" s="0" t="n">
        <x:v>202.8</x:v>
      </x:c>
      <x:c r="CB420" s="0" t="n">
        <x:v>33.8</x:v>
      </x:c>
      <x:c r="CC420" s="0" t="n">
        <x:v>67.6</x:v>
      </x:c>
      <x:c r="CD420" s="0" t="n">
        <x:v>0</x:v>
      </x:c>
      <x:c r="CE420" s="0" t="n">
        <x:v>0</x:v>
      </x:c>
      <x:c r="CF420" s="0" t="n">
        <x:v>0</x:v>
      </x:c>
      <x:c r="CG420" s="0" t="n">
        <x:v>0</x:v>
      </x:c>
      <x:c r="CI420" s="0" t="n">
        <x:v>15.5</x:v>
      </x:c>
      <x:c r="CJ420" s="0" t="n">
        <x:v>15.5</x:v>
      </x:c>
      <x:c r="CK420" s="0" t="n">
        <x:v>15.5</x:v>
      </x:c>
      <x:c r="CL420" s="0" t="n">
        <x:v>15.5</x:v>
      </x:c>
      <x:c r="CM420" s="0" t="n">
        <x:v>16.9</x:v>
      </x:c>
      <x:c r="CN420" s="0" t="n">
        <x:v>16.9</x:v>
      </x:c>
      <x:c r="CO420" s="0" t="n">
        <x:v>16.9</x:v>
      </x:c>
      <x:c r="CP420" s="0" t="n">
        <x:v>16.9</x:v>
      </x:c>
      <x:c r="CQ420" s="0" t="n">
        <x:v>16.9</x:v>
      </x:c>
      <x:c r="CR420" s="0" t="s">
        <x:v>64</x:v>
      </x:c>
      <x:c r="CS420" s="0" t="s">
        <x:v>64</x:v>
      </x:c>
      <x:c r="CT420" s="0" t="s">
        <x:v>64</x:v>
      </x:c>
      <x:c r="CU420" s="0" t="s">
        <x:v>64</x:v>
      </x:c>
      <x:c r="CW420" s="0" t="n">
        <x:v>170.93</x:v>
      </x:c>
      <x:c r="CX420" s="0" t="n">
        <x:v>342.17</x:v>
      </x:c>
      <x:c r="CY420" s="0" t="n">
        <x:v>342.11</x:v>
      </x:c>
      <x:c r="CZ420" s="0" t="n">
        <x:v>224.12</x:v>
      </x:c>
      <x:c r="DA420" s="0" t="n">
        <x:v>220.4</x:v>
      </x:c>
      <x:c r="DB420" s="0" t="n">
        <x:v>516.22</x:v>
      </x:c>
      <x:c r="DC420" s="0" t="n">
        <x:v>171.25</x:v>
      </x:c>
      <x:c r="DD420" s="0" t="n">
        <x:v>28.74</x:v>
      </x:c>
      <x:c r="DE420" s="0" t="n">
        <x:v>55.1</x:v>
      </x:c>
      <x:c r="DF420" s="0" t="n">
        <x:v>0</x:v>
      </x:c>
      <x:c r="DG420" s="0" t="n">
        <x:v>0</x:v>
      </x:c>
      <x:c r="DH420" s="0" t="n">
        <x:v>0</x:v>
      </x:c>
      <x:c r="DI420" s="0" t="n">
        <x:v>0</x:v>
      </x:c>
      <x:c r="DK420" s="0" t="n">
        <x:v>2.35153846153846</x:v>
      </x:c>
      <x:c r="DL420" s="0" t="n">
        <x:v>2.33961538461538</x:v>
      </x:c>
      <x:c r="DM420" s="0" t="n">
        <x:v>2.34192307692308</x:v>
      </x:c>
      <x:c r="DN420" s="0" t="n">
        <x:v>2.31647058823529</x:v>
      </x:c>
      <x:c r="DO420" s="0" t="n">
        <x:v>3.125</x:v>
      </x:c>
      <x:c r="DP420" s="0" t="n">
        <x:v>2.94810810810811</x:v>
      </x:c>
      <x:c r="DQ420" s="0" t="n">
        <x:v>2.62916666666667</x:v>
      </x:c>
      <x:c r="DR420" s="0" t="n">
        <x:v>2.53</x:v>
      </x:c>
      <x:c r="DS420" s="0" t="n">
        <x:v>3.125</x:v>
      </x:c>
      <x:c r="DT420" s="0" t="s">
        <x:v>71</x:v>
      </x:c>
      <x:c r="DU420" s="0" t="s">
        <x:v>71</x:v>
      </x:c>
      <x:c r="DV420" s="0" t="s">
        <x:v>71</x:v>
      </x:c>
      <x:c r="DW420" s="0" t="s">
        <x:v>71</x:v>
      </x:c>
      <x:c r="DY420" s="0" t="s">
        <x:v>71</x:v>
      </x:c>
      <x:c r="DZ420" s="0" t="s">
        <x:v>71</x:v>
      </x:c>
      <x:c r="EB420" s="0" t="n">
        <x:v>12.9</x:v>
      </x:c>
      <x:c r="EC420" s="0" t="n">
        <x:v>0</x:v>
      </x:c>
      <x:c r="ED420" s="0" t="n">
        <x:v>0</x:v>
      </x:c>
    </x:row>
    <x:row r="421" spans="1:135" x14ac:dyDescent="0.3">
      <x:c r="A421" s="0" t="s">
        <x:v>54</x:v>
      </x:c>
      <x:c r="B421" s="0" t="s">
        <x:v>168</x:v>
      </x:c>
      <x:c r="C421" s="0" t="s">
        <x:v>56</x:v>
      </x:c>
      <x:c r="D421" s="0" t="s">
        <x:v>635</x:v>
      </x:c>
      <x:c r="E421" s="0" t="s">
        <x:v>799</x:v>
      </x:c>
      <x:c r="F421" s="0" t="s">
        <x:v>800</x:v>
      </x:c>
      <x:c r="G421" s="0" t="s">
        <x:v>801</x:v>
      </x:c>
      <x:c r="H421" s="0" t="n">
        <x:v>1189563</x:v>
      </x:c>
      <x:c r="I421" s="0" t="s">
        <x:v>144</x:v>
      </x:c>
      <x:c r="J421" s="0" t="n">
        <x:v>1</x:v>
      </x:c>
      <x:c r="K421" s="0" t="s">
        <x:v>833</x:v>
      </x:c>
      <x:c r="L421" s="0" t="n">
        <x:v>8.8</x:v>
      </x:c>
      <x:c r="M421" s="0" t="n">
        <x:v>6.38</x:v>
      </x:c>
      <x:c r="O421" s="0" t="s">
        <x:v>64</x:v>
      </x:c>
      <x:c r="P421" s="0" t="s">
        <x:v>453</x:v>
      </x:c>
      <x:c r="Q421" s="0" t="n">
        <x:v>0</x:v>
      </x:c>
      <x:c r="R421" s="0" t="s">
        <x:v>64</x:v>
      </x:c>
      <x:c r="S421" s="0" t="s">
        <x:v>453</x:v>
      </x:c>
      <x:c r="T421" s="0" t="n">
        <x:v>0</x:v>
      </x:c>
      <x:c r="U421" s="0" t="s">
        <x:v>64</x:v>
      </x:c>
      <x:c r="V421" s="0" t="n">
        <x:v>0</x:v>
      </x:c>
      <x:c r="W421" s="0" t="n">
        <x:v>0</x:v>
      </x:c>
      <x:c r="Y421" s="0" t="n">
        <x:v>0</x:v>
      </x:c>
      <x:c r="Z421" s="0" t="s">
        <x:v>71</x:v>
      </x:c>
      <x:c r="AA421" s="0" t="s">
        <x:v>71</x:v>
      </x:c>
      <x:c r="AB421" s="0" t="s">
        <x:v>71</x:v>
      </x:c>
      <x:c r="AC421" s="0" t="s">
        <x:v>71</x:v>
      </x:c>
      <x:c r="AD421" s="0" t="s">
        <x:v>71</x:v>
      </x:c>
      <x:c r="AE421" s="0" t="s">
        <x:v>71</x:v>
      </x:c>
      <x:c r="AF421" s="0" t="s">
        <x:v>71</x:v>
      </x:c>
      <x:c r="AG421" s="0" t="s">
        <x:v>71</x:v>
      </x:c>
      <x:c r="AI421" s="0" t="s">
        <x:v>171</x:v>
      </x:c>
      <x:c r="AM421" s="0" t="n">
        <x:v>8.8</x:v>
      </x:c>
      <x:c r="AN421" s="0" t="n">
        <x:v>0</x:v>
      </x:c>
      <x:c r="AO421" s="0" t="s">
        <x:v>71</x:v>
      </x:c>
      <x:c r="AQ421" s="0" t="n">
        <x:v>0</x:v>
      </x:c>
      <x:c r="AS421" s="0" t="n">
        <x:v>24</x:v>
      </x:c>
      <x:c r="AT421" s="0" t="n">
        <x:v>31</x:v>
      </x:c>
      <x:c r="AU421" s="0" t="n">
        <x:v>27</x:v>
      </x:c>
      <x:c r="AV421" s="0" t="n">
        <x:v>35</x:v>
      </x:c>
      <x:c r="AW421" s="0" t="n">
        <x:v>27</x:v>
      </x:c>
      <x:c r="AX421" s="0" t="n">
        <x:v>17</x:v>
      </x:c>
      <x:c r="AY421" s="0" t="n">
        <x:v>30</x:v>
      </x:c>
      <x:c r="AZ421" s="0" t="n">
        <x:v>32</x:v>
      </x:c>
      <x:c r="BA421" s="0" t="n">
        <x:v>2</x:v>
      </x:c>
      <x:c r="BB421" s="0" t="n">
        <x:v>4</x:v>
      </x:c>
      <x:c r="BC421" s="0" t="n">
        <x:v>0</x:v>
      </x:c>
      <x:c r="BD421" s="0" t="n">
        <x:v>0</x:v>
      </x:c>
      <x:c r="BE421" s="0" t="n">
        <x:v>0</x:v>
      </x:c>
      <x:c r="BG421" s="0" t="n">
        <x:v>187.2</x:v>
      </x:c>
      <x:c r="BH421" s="0" t="n">
        <x:v>241.8</x:v>
      </x:c>
      <x:c r="BI421" s="0" t="n">
        <x:v>210.6</x:v>
      </x:c>
      <x:c r="BJ421" s="0" t="n">
        <x:v>277</x:v>
      </x:c>
      <x:c r="BK421" s="0" t="n">
        <x:v>237.6</x:v>
      </x:c>
      <x:c r="BL421" s="0" t="n">
        <x:v>149.6</x:v>
      </x:c>
      <x:c r="BM421" s="0" t="n">
        <x:v>264</x:v>
      </x:c>
      <x:c r="BN421" s="0" t="n">
        <x:v>281.6</x:v>
      </x:c>
      <x:c r="BO421" s="0" t="n">
        <x:v>17.6</x:v>
      </x:c>
      <x:c r="BP421" s="0" t="n">
        <x:v>35.2</x:v>
      </x:c>
      <x:c r="BQ421" s="0" t="n">
        <x:v>0</x:v>
      </x:c>
      <x:c r="BR421" s="0" t="n">
        <x:v>0</x:v>
      </x:c>
      <x:c r="BS421" s="0" t="n">
        <x:v>0</x:v>
      </x:c>
      <x:c r="BU421" s="0" t="n">
        <x:v>187.2</x:v>
      </x:c>
      <x:c r="BV421" s="0" t="n">
        <x:v>241.8</x:v>
      </x:c>
      <x:c r="BW421" s="0" t="n">
        <x:v>210.6</x:v>
      </x:c>
      <x:c r="BX421" s="0" t="n">
        <x:v>277</x:v>
      </x:c>
      <x:c r="BY421" s="0" t="n">
        <x:v>237.6</x:v>
      </x:c>
      <x:c r="BZ421" s="0" t="n">
        <x:v>149.6</x:v>
      </x:c>
      <x:c r="CA421" s="0" t="n">
        <x:v>264</x:v>
      </x:c>
      <x:c r="CB421" s="0" t="n">
        <x:v>281.6</x:v>
      </x:c>
      <x:c r="CC421" s="0" t="n">
        <x:v>17.6</x:v>
      </x:c>
      <x:c r="CD421" s="0" t="n">
        <x:v>35.2</x:v>
      </x:c>
      <x:c r="CE421" s="0" t="n">
        <x:v>0</x:v>
      </x:c>
      <x:c r="CF421" s="0" t="n">
        <x:v>0</x:v>
      </x:c>
      <x:c r="CG421" s="0" t="n">
        <x:v>0</x:v>
      </x:c>
      <x:c r="CI421" s="0" t="n">
        <x:v>7.8</x:v>
      </x:c>
      <x:c r="CJ421" s="0" t="n">
        <x:v>7.8</x:v>
      </x:c>
      <x:c r="CK421" s="0" t="n">
        <x:v>7.8</x:v>
      </x:c>
      <x:c r="CL421" s="0" t="n">
        <x:v>7.91428571428571</x:v>
      </x:c>
      <x:c r="CM421" s="0" t="n">
        <x:v>8.8</x:v>
      </x:c>
      <x:c r="CN421" s="0" t="n">
        <x:v>8.8</x:v>
      </x:c>
      <x:c r="CO421" s="0" t="n">
        <x:v>8.8</x:v>
      </x:c>
      <x:c r="CP421" s="0" t="n">
        <x:v>8.8</x:v>
      </x:c>
      <x:c r="CQ421" s="0" t="n">
        <x:v>8.8</x:v>
      </x:c>
      <x:c r="CR421" s="0" t="n">
        <x:v>8.8</x:v>
      </x:c>
      <x:c r="CS421" s="0" t="s">
        <x:v>64</x:v>
      </x:c>
      <x:c r="CT421" s="0" t="s">
        <x:v>64</x:v>
      </x:c>
      <x:c r="CU421" s="0" t="s">
        <x:v>64</x:v>
      </x:c>
      <x:c r="CW421" s="0" t="n">
        <x:v>153.12</x:v>
      </x:c>
      <x:c r="CX421" s="0" t="n">
        <x:v>197.78</x:v>
      </x:c>
      <x:c r="CY421" s="0" t="n">
        <x:v>172.26</x:v>
      </x:c>
      <x:c r="CZ421" s="0" t="n">
        <x:v>223.3</x:v>
      </x:c>
      <x:c r="DA421" s="0" t="n">
        <x:v>179.91</x:v>
      </x:c>
      <x:c r="DB421" s="0" t="n">
        <x:v>120.36</x:v>
      </x:c>
      <x:c r="DC421" s="0" t="n">
        <x:v>211.8</x:v>
      </x:c>
      <x:c r="DD421" s="0" t="n">
        <x:v>227.96</x:v>
      </x:c>
      <x:c r="DE421" s="0" t="n">
        <x:v>12.76</x:v>
      </x:c>
      <x:c r="DF421" s="0" t="n">
        <x:v>25.52</x:v>
      </x:c>
      <x:c r="DG421" s="0" t="n">
        <x:v>0</x:v>
      </x:c>
      <x:c r="DH421" s="0" t="n">
        <x:v>0</x:v>
      </x:c>
      <x:c r="DI421" s="0" t="n">
        <x:v>0</x:v>
      </x:c>
      <x:c r="DK421" s="0" t="n">
        <x:v>1.42</x:v>
      </x:c>
      <x:c r="DL421" s="0" t="n">
        <x:v>1.42</x:v>
      </x:c>
      <x:c r="DM421" s="0" t="n">
        <x:v>1.42</x:v>
      </x:c>
      <x:c r="DN421" s="0" t="n">
        <x:v>1.53428571428571</x:v>
      </x:c>
      <x:c r="DO421" s="0" t="n">
        <x:v>2.13666666666667</x:v>
      </x:c>
      <x:c r="DP421" s="0" t="n">
        <x:v>1.72</x:v>
      </x:c>
      <x:c r="DQ421" s="0" t="n">
        <x:v>1.74</x:v>
      </x:c>
      <x:c r="DR421" s="0" t="n">
        <x:v>1.67625</x:v>
      </x:c>
      <x:c r="DS421" s="0" t="n">
        <x:v>2.42</x:v>
      </x:c>
      <x:c r="DT421" s="0" t="n">
        <x:v>2.42</x:v>
      </x:c>
      <x:c r="DU421" s="0" t="s">
        <x:v>71</x:v>
      </x:c>
      <x:c r="DV421" s="0" t="s">
        <x:v>71</x:v>
      </x:c>
      <x:c r="DW421" s="0" t="s">
        <x:v>71</x:v>
      </x:c>
      <x:c r="DY421" s="0" t="s">
        <x:v>71</x:v>
      </x:c>
      <x:c r="DZ421" s="0" t="s">
        <x:v>71</x:v>
      </x:c>
      <x:c r="EB421" s="0" t="s">
        <x:v>64</x:v>
      </x:c>
      <x:c r="EC421" s="0" t="n">
        <x:v>0</x:v>
      </x:c>
      <x:c r="ED421" s="0" t="n">
        <x:v>0</x:v>
      </x:c>
    </x:row>
    <x:row r="422" spans="1:135" x14ac:dyDescent="0.3">
      <x:c r="A422" s="0" t="s">
        <x:v>54</x:v>
      </x:c>
      <x:c r="B422" s="0" t="s">
        <x:v>168</x:v>
      </x:c>
      <x:c r="C422" s="0" t="s">
        <x:v>56</x:v>
      </x:c>
      <x:c r="D422" s="0" t="s">
        <x:v>635</x:v>
      </x:c>
      <x:c r="E422" s="0" t="s">
        <x:v>799</x:v>
      </x:c>
      <x:c r="F422" s="0" t="s">
        <x:v>800</x:v>
      </x:c>
      <x:c r="G422" s="0" t="s">
        <x:v>801</x:v>
      </x:c>
      <x:c r="H422" s="0" t="n">
        <x:v>1189562</x:v>
      </x:c>
      <x:c r="I422" s="0" t="s">
        <x:v>144</x:v>
      </x:c>
      <x:c r="J422" s="0" t="n">
        <x:v>1</x:v>
      </x:c>
      <x:c r="K422" s="0" t="s">
        <x:v>834</x:v>
      </x:c>
      <x:c r="L422" s="0" t="n">
        <x:v>6</x:v>
      </x:c>
      <x:c r="M422" s="0" t="n">
        <x:v>4.92</x:v>
      </x:c>
      <x:c r="O422" s="0" t="s">
        <x:v>64</x:v>
      </x:c>
      <x:c r="P422" s="0" t="s">
        <x:v>233</x:v>
      </x:c>
      <x:c r="Q422" s="0" t="n">
        <x:v>0</x:v>
      </x:c>
      <x:c r="R422" s="0" t="s">
        <x:v>64</x:v>
      </x:c>
      <x:c r="S422" s="0" t="s">
        <x:v>233</x:v>
      </x:c>
      <x:c r="T422" s="0" t="n">
        <x:v>0</x:v>
      </x:c>
      <x:c r="U422" s="0" t="s">
        <x:v>64</x:v>
      </x:c>
      <x:c r="V422" s="0" t="n">
        <x:v>0</x:v>
      </x:c>
      <x:c r="W422" s="0" t="n">
        <x:v>0</x:v>
      </x:c>
      <x:c r="Y422" s="0" t="n">
        <x:v>540</x:v>
      </x:c>
      <x:c r="Z422" s="0" t="s">
        <x:v>71</x:v>
      </x:c>
      <x:c r="AA422" s="0" t="s">
        <x:v>71</x:v>
      </x:c>
      <x:c r="AB422" s="0" t="s">
        <x:v>71</x:v>
      </x:c>
      <x:c r="AC422" s="0" t="s">
        <x:v>71</x:v>
      </x:c>
      <x:c r="AD422" s="0" t="s">
        <x:v>71</x:v>
      </x:c>
      <x:c r="AE422" s="0" t="s">
        <x:v>71</x:v>
      </x:c>
      <x:c r="AF422" s="0" t="s">
        <x:v>71</x:v>
      </x:c>
      <x:c r="AG422" s="0" t="s">
        <x:v>71</x:v>
      </x:c>
      <x:c r="AI422" s="0" t="s">
        <x:v>171</x:v>
      </x:c>
      <x:c r="AM422" s="0" t="n">
        <x:v>6</x:v>
      </x:c>
      <x:c r="AN422" s="0" t="n">
        <x:v>540</x:v>
      </x:c>
      <x:c r="AO422" s="0" t="s">
        <x:v>71</x:v>
      </x:c>
      <x:c r="AQ422" s="0" t="n">
        <x:v>0</x:v>
      </x:c>
      <x:c r="AS422" s="0" t="n">
        <x:v>230</x:v>
      </x:c>
      <x:c r="AT422" s="0" t="n">
        <x:v>230</x:v>
      </x:c>
      <x:c r="AU422" s="0" t="n">
        <x:v>202</x:v>
      </x:c>
      <x:c r="AV422" s="0" t="n">
        <x:v>123</x:v>
      </x:c>
      <x:c r="AW422" s="0" t="n">
        <x:v>139</x:v>
      </x:c>
      <x:c r="AX422" s="0" t="n">
        <x:v>151</x:v>
      </x:c>
      <x:c r="AY422" s="0" t="n">
        <x:v>127</x:v>
      </x:c>
      <x:c r="AZ422" s="0" t="n">
        <x:v>113</x:v>
      </x:c>
      <x:c r="BA422" s="0" t="n">
        <x:v>83</x:v>
      </x:c>
      <x:c r="BB422" s="0" t="n">
        <x:v>90</x:v>
      </x:c>
      <x:c r="BC422" s="0" t="n">
        <x:v>122</x:v>
      </x:c>
      <x:c r="BD422" s="0" t="n">
        <x:v>90</x:v>
      </x:c>
      <x:c r="BE422" s="0" t="n">
        <x:v>84</x:v>
      </x:c>
      <x:c r="BG422" s="0" t="n">
        <x:v>1150</x:v>
      </x:c>
      <x:c r="BH422" s="0" t="n">
        <x:v>1150</x:v>
      </x:c>
      <x:c r="BI422" s="0" t="n">
        <x:v>1010</x:v>
      </x:c>
      <x:c r="BJ422" s="0" t="n">
        <x:v>626</x:v>
      </x:c>
      <x:c r="BK422" s="0" t="n">
        <x:v>834</x:v>
      </x:c>
      <x:c r="BL422" s="0" t="n">
        <x:v>906</x:v>
      </x:c>
      <x:c r="BM422" s="0" t="n">
        <x:v>762</x:v>
      </x:c>
      <x:c r="BN422" s="0" t="n">
        <x:v>678</x:v>
      </x:c>
      <x:c r="BO422" s="0" t="n">
        <x:v>485.35</x:v>
      </x:c>
      <x:c r="BP422" s="0" t="n">
        <x:v>507.69</x:v>
      </x:c>
      <x:c r="BQ422" s="0" t="n">
        <x:v>711.79</x:v>
      </x:c>
      <x:c r="BR422" s="0" t="n">
        <x:v>540</x:v>
      </x:c>
      <x:c r="BS422" s="0" t="n">
        <x:v>504</x:v>
      </x:c>
      <x:c r="BU422" s="0" t="n">
        <x:v>1150</x:v>
      </x:c>
      <x:c r="BV422" s="0" t="n">
        <x:v>1150</x:v>
      </x:c>
      <x:c r="BW422" s="0" t="n">
        <x:v>1010</x:v>
      </x:c>
      <x:c r="BX422" s="0" t="n">
        <x:v>626</x:v>
      </x:c>
      <x:c r="BY422" s="0" t="n">
        <x:v>834</x:v>
      </x:c>
      <x:c r="BZ422" s="0" t="n">
        <x:v>906</x:v>
      </x:c>
      <x:c r="CA422" s="0" t="n">
        <x:v>762</x:v>
      </x:c>
      <x:c r="CB422" s="0" t="n">
        <x:v>678</x:v>
      </x:c>
      <x:c r="CC422" s="0" t="n">
        <x:v>498</x:v>
      </x:c>
      <x:c r="CD422" s="0" t="n">
        <x:v>540</x:v>
      </x:c>
      <x:c r="CE422" s="0" t="n">
        <x:v>732</x:v>
      </x:c>
      <x:c r="CF422" s="0" t="n">
        <x:v>540</x:v>
      </x:c>
      <x:c r="CG422" s="0" t="n">
        <x:v>504</x:v>
      </x:c>
      <x:c r="CI422" s="0" t="n">
        <x:v>5</x:v>
      </x:c>
      <x:c r="CJ422" s="0" t="n">
        <x:v>5</x:v>
      </x:c>
      <x:c r="CK422" s="0" t="n">
        <x:v>5</x:v>
      </x:c>
      <x:c r="CL422" s="0" t="n">
        <x:v>5.08943089430894</x:v>
      </x:c>
      <x:c r="CM422" s="0" t="n">
        <x:v>6</x:v>
      </x:c>
      <x:c r="CN422" s="0" t="n">
        <x:v>6</x:v>
      </x:c>
      <x:c r="CO422" s="0" t="n">
        <x:v>6</x:v>
      </x:c>
      <x:c r="CP422" s="0" t="n">
        <x:v>6</x:v>
      </x:c>
      <x:c r="CQ422" s="0" t="n">
        <x:v>6</x:v>
      </x:c>
      <x:c r="CR422" s="0" t="n">
        <x:v>6</x:v>
      </x:c>
      <x:c r="CS422" s="0" t="n">
        <x:v>6</x:v>
      </x:c>
      <x:c r="CT422" s="0" t="n">
        <x:v>6</x:v>
      </x:c>
      <x:c r="CU422" s="0" t="n">
        <x:v>6</x:v>
      </x:c>
      <x:c r="CW422" s="0" t="n">
        <x:v>975.2</x:v>
      </x:c>
      <x:c r="CX422" s="0" t="n">
        <x:v>975.2</x:v>
      </x:c>
      <x:c r="CY422" s="0" t="n">
        <x:v>856.48</x:v>
      </x:c>
      <x:c r="CZ422" s="0" t="n">
        <x:v>521.52</x:v>
      </x:c>
      <x:c r="DA422" s="0" t="n">
        <x:v>589.36</x:v>
      </x:c>
      <x:c r="DB422" s="0" t="n">
        <x:v>720.22</x:v>
      </x:c>
      <x:c r="DC422" s="0" t="n">
        <x:v>597.82</x:v>
      </x:c>
      <x:c r="DD422" s="0" t="n">
        <x:v>541.9</x:v>
      </x:c>
      <x:c r="DE422" s="0" t="n">
        <x:v>403.69</x:v>
      </x:c>
      <x:c r="DF422" s="0" t="n">
        <x:v>441.63</x:v>
      </x:c>
      <x:c r="DG422" s="0" t="n">
        <x:v>599.15</x:v>
      </x:c>
      <x:c r="DH422" s="0" t="n">
        <x:v>435.61</x:v>
      </x:c>
      <x:c r="DI422" s="0" t="n">
        <x:v>400.02</x:v>
      </x:c>
      <x:c r="DK422" s="0" t="n">
        <x:v>0.76</x:v>
      </x:c>
      <x:c r="DL422" s="0" t="n">
        <x:v>0.76</x:v>
      </x:c>
      <x:c r="DM422" s="0" t="n">
        <x:v>0.76</x:v>
      </x:c>
      <x:c r="DN422" s="0" t="n">
        <x:v>0.849430894308943</x:v>
      </x:c>
      <x:c r="DO422" s="0" t="n">
        <x:v>1.76</x:v>
      </x:c>
      <x:c r="DP422" s="0" t="n">
        <x:v>1.23033112582782</x:v>
      </x:c>
      <x:c r="DQ422" s="0" t="n">
        <x:v>1.29275590551181</x:v>
      </x:c>
      <x:c r="DR422" s="0" t="n">
        <x:v>1.20442477876106</x:v>
      </x:c>
      <x:c r="DS422" s="0" t="n">
        <x:v>1.13626506024096</x:v>
      </x:c>
      <x:c r="DT422" s="0" t="n">
        <x:v>1.093</x:v>
      </x:c>
      <x:c r="DU422" s="0" t="n">
        <x:v>1.08893442622951</x:v>
      </x:c>
      <x:c r="DV422" s="0" t="n">
        <x:v>1.15988888888889</x:v>
      </x:c>
      <x:c r="DW422" s="0" t="n">
        <x:v>1.23785714285714</x:v>
      </x:c>
      <x:c r="DY422" s="0" t="n">
        <x:v>-40.14</x:v>
      </x:c>
      <x:c r="DZ422" s="0" t="n">
        <x:v>-84</x:v>
      </x:c>
      <x:c r="EB422" s="0" t="s">
        <x:v>64</x:v>
      </x:c>
      <x:c r="EC422" s="0" t="n">
        <x:v>0</x:v>
      </x:c>
      <x:c r="ED422" s="0" t="n">
        <x:v>0</x:v>
      </x:c>
    </x:row>
    <x:row r="423" spans="1:135" x14ac:dyDescent="0.3">
      <x:c r="A423" s="0" t="s">
        <x:v>54</x:v>
      </x:c>
      <x:c r="B423" s="0" t="s">
        <x:v>125</x:v>
      </x:c>
      <x:c r="C423" s="0" t="s">
        <x:v>56</x:v>
      </x:c>
      <x:c r="D423" s="0" t="s">
        <x:v>635</x:v>
      </x:c>
      <x:c r="E423" s="0" t="s">
        <x:v>799</x:v>
      </x:c>
      <x:c r="F423" s="0" t="s">
        <x:v>800</x:v>
      </x:c>
      <x:c r="G423" s="0" t="s">
        <x:v>801</x:v>
      </x:c>
      <x:c r="H423" s="0" t="n">
        <x:v>1189531</x:v>
      </x:c>
      <x:c r="I423" s="0" t="s">
        <x:v>144</x:v>
      </x:c>
      <x:c r="J423" s="0" t="n">
        <x:v>1</x:v>
      </x:c>
      <x:c r="K423" s="0" t="s">
        <x:v>835</x:v>
      </x:c>
      <x:c r="L423" s="0" t="n">
        <x:v>8.8</x:v>
      </x:c>
      <x:c r="M423" s="0" t="n">
        <x:v>7.23</x:v>
      </x:c>
      <x:c r="O423" s="0" t="s">
        <x:v>64</x:v>
      </x:c>
      <x:c r="P423" s="0" t="s">
        <x:v>453</x:v>
      </x:c>
      <x:c r="Q423" s="0" t="n">
        <x:v>0</x:v>
      </x:c>
      <x:c r="R423" s="0" t="s">
        <x:v>64</x:v>
      </x:c>
      <x:c r="S423" s="0" t="s">
        <x:v>453</x:v>
      </x:c>
      <x:c r="T423" s="0" t="n">
        <x:v>0</x:v>
      </x:c>
      <x:c r="U423" s="0" t="s">
        <x:v>64</x:v>
      </x:c>
      <x:c r="V423" s="0" t="n">
        <x:v>0</x:v>
      </x:c>
      <x:c r="W423" s="0" t="n">
        <x:v>0</x:v>
      </x:c>
      <x:c r="Y423" s="0" t="n">
        <x:v>0</x:v>
      </x:c>
      <x:c r="Z423" s="0" t="s">
        <x:v>71</x:v>
      </x:c>
      <x:c r="AA423" s="0" t="s">
        <x:v>71</x:v>
      </x:c>
      <x:c r="AB423" s="0" t="s">
        <x:v>71</x:v>
      </x:c>
      <x:c r="AC423" s="0" t="s">
        <x:v>71</x:v>
      </x:c>
      <x:c r="AD423" s="0" t="s">
        <x:v>71</x:v>
      </x:c>
      <x:c r="AE423" s="0" t="s">
        <x:v>71</x:v>
      </x:c>
      <x:c r="AF423" s="0" t="s">
        <x:v>71</x:v>
      </x:c>
      <x:c r="AG423" s="0" t="s">
        <x:v>71</x:v>
      </x:c>
      <x:c r="AI423" s="0" t="s">
        <x:v>171</x:v>
      </x:c>
      <x:c r="AM423" s="0" t="n">
        <x:v>8.8</x:v>
      </x:c>
      <x:c r="AN423" s="0" t="n">
        <x:v>0</x:v>
      </x:c>
      <x:c r="AO423" s="0" t="s">
        <x:v>71</x:v>
      </x:c>
      <x:c r="AQ423" s="0" t="n">
        <x:v>0</x:v>
      </x:c>
      <x:c r="AS423" s="0" t="n">
        <x:v>34</x:v>
      </x:c>
      <x:c r="AT423" s="0" t="n">
        <x:v>66</x:v>
      </x:c>
      <x:c r="AU423" s="0" t="n">
        <x:v>29</x:v>
      </x:c>
      <x:c r="AV423" s="0" t="n">
        <x:v>40</x:v>
      </x:c>
      <x:c r="AW423" s="0" t="n">
        <x:v>36</x:v>
      </x:c>
      <x:c r="AX423" s="0" t="n">
        <x:v>47</x:v>
      </x:c>
      <x:c r="AY423" s="0" t="n">
        <x:v>40</x:v>
      </x:c>
      <x:c r="AZ423" s="0" t="n">
        <x:v>21</x:v>
      </x:c>
      <x:c r="BA423" s="0" t="n">
        <x:v>18</x:v>
      </x:c>
      <x:c r="BB423" s="0" t="n">
        <x:v>3</x:v>
      </x:c>
      <x:c r="BC423" s="0" t="n">
        <x:v>0</x:v>
      </x:c>
      <x:c r="BD423" s="0" t="n">
        <x:v>0</x:v>
      </x:c>
      <x:c r="BE423" s="0" t="n">
        <x:v>0</x:v>
      </x:c>
      <x:c r="BG423" s="0" t="n">
        <x:v>265.2</x:v>
      </x:c>
      <x:c r="BH423" s="0" t="n">
        <x:v>514.8</x:v>
      </x:c>
      <x:c r="BI423" s="0" t="n">
        <x:v>226.2</x:v>
      </x:c>
      <x:c r="BJ423" s="0" t="n">
        <x:v>313</x:v>
      </x:c>
      <x:c r="BK423" s="0" t="n">
        <x:v>316.8</x:v>
      </x:c>
      <x:c r="BL423" s="0" t="n">
        <x:v>413.6</x:v>
      </x:c>
      <x:c r="BM423" s="0" t="n">
        <x:v>352</x:v>
      </x:c>
      <x:c r="BN423" s="0" t="n">
        <x:v>184.8</x:v>
      </x:c>
      <x:c r="BO423" s="0" t="n">
        <x:v>158.4</x:v>
      </x:c>
      <x:c r="BP423" s="0" t="n">
        <x:v>26.4</x:v>
      </x:c>
      <x:c r="BQ423" s="0" t="n">
        <x:v>0</x:v>
      </x:c>
      <x:c r="BR423" s="0" t="n">
        <x:v>0</x:v>
      </x:c>
      <x:c r="BS423" s="0" t="n">
        <x:v>0</x:v>
      </x:c>
      <x:c r="BU423" s="0" t="n">
        <x:v>265.2</x:v>
      </x:c>
      <x:c r="BV423" s="0" t="n">
        <x:v>514.8</x:v>
      </x:c>
      <x:c r="BW423" s="0" t="n">
        <x:v>226.2</x:v>
      </x:c>
      <x:c r="BX423" s="0" t="n">
        <x:v>313</x:v>
      </x:c>
      <x:c r="BY423" s="0" t="n">
        <x:v>316.8</x:v>
      </x:c>
      <x:c r="BZ423" s="0" t="n">
        <x:v>413.6</x:v>
      </x:c>
      <x:c r="CA423" s="0" t="n">
        <x:v>352</x:v>
      </x:c>
      <x:c r="CB423" s="0" t="n">
        <x:v>184.8</x:v>
      </x:c>
      <x:c r="CC423" s="0" t="n">
        <x:v>158.4</x:v>
      </x:c>
      <x:c r="CD423" s="0" t="n">
        <x:v>26.4</x:v>
      </x:c>
      <x:c r="CE423" s="0" t="n">
        <x:v>0</x:v>
      </x:c>
      <x:c r="CF423" s="0" t="n">
        <x:v>0</x:v>
      </x:c>
      <x:c r="CG423" s="0" t="n">
        <x:v>0</x:v>
      </x:c>
      <x:c r="CI423" s="0" t="n">
        <x:v>7.8</x:v>
      </x:c>
      <x:c r="CJ423" s="0" t="n">
        <x:v>7.8</x:v>
      </x:c>
      <x:c r="CK423" s="0" t="n">
        <x:v>7.8</x:v>
      </x:c>
      <x:c r="CL423" s="0" t="n">
        <x:v>7.825</x:v>
      </x:c>
      <x:c r="CM423" s="0" t="n">
        <x:v>8.8</x:v>
      </x:c>
      <x:c r="CN423" s="0" t="n">
        <x:v>8.8</x:v>
      </x:c>
      <x:c r="CO423" s="0" t="n">
        <x:v>8.8</x:v>
      </x:c>
      <x:c r="CP423" s="0" t="n">
        <x:v>8.8</x:v>
      </x:c>
      <x:c r="CQ423" s="0" t="n">
        <x:v>8.8</x:v>
      </x:c>
      <x:c r="CR423" s="0" t="n">
        <x:v>8.8</x:v>
      </x:c>
      <x:c r="CS423" s="0" t="s">
        <x:v>64</x:v>
      </x:c>
      <x:c r="CT423" s="0" t="s">
        <x:v>64</x:v>
      </x:c>
      <x:c r="CU423" s="0" t="s">
        <x:v>64</x:v>
      </x:c>
      <x:c r="CW423" s="0" t="n">
        <x:v>216.92</x:v>
      </x:c>
      <x:c r="CX423" s="0" t="n">
        <x:v>421.08</x:v>
      </x:c>
      <x:c r="CY423" s="0" t="n">
        <x:v>185.02</x:v>
      </x:c>
      <x:c r="CZ423" s="0" t="n">
        <x:v>255.2</x:v>
      </x:c>
      <x:c r="DA423" s="0" t="n">
        <x:v>254.33</x:v>
      </x:c>
      <x:c r="DB423" s="0" t="n">
        <x:v>329.61</x:v>
      </x:c>
      <x:c r="DC423" s="0" t="n">
        <x:v>281.55</x:v>
      </x:c>
      <x:c r="DD423" s="0" t="n">
        <x:v>148.43</x:v>
      </x:c>
      <x:c r="DE423" s="0" t="n">
        <x:v>126.74</x:v>
      </x:c>
      <x:c r="DF423" s="0" t="n">
        <x:v>21.69</x:v>
      </x:c>
      <x:c r="DG423" s="0" t="n">
        <x:v>0</x:v>
      </x:c>
      <x:c r="DH423" s="0" t="n">
        <x:v>0</x:v>
      </x:c>
      <x:c r="DI423" s="0" t="n">
        <x:v>0</x:v>
      </x:c>
      <x:c r="DK423" s="0" t="n">
        <x:v>1.42</x:v>
      </x:c>
      <x:c r="DL423" s="0" t="n">
        <x:v>1.42</x:v>
      </x:c>
      <x:c r="DM423" s="0" t="n">
        <x:v>1.42</x:v>
      </x:c>
      <x:c r="DN423" s="0" t="n">
        <x:v>1.445</x:v>
      </x:c>
      <x:c r="DO423" s="0" t="n">
        <x:v>1.73527777777778</x:v>
      </x:c>
      <x:c r="DP423" s="0" t="n">
        <x:v>1.78702127659574</x:v>
      </x:c>
      <x:c r="DQ423" s="0" t="n">
        <x:v>1.76125</x:v>
      </x:c>
      <x:c r="DR423" s="0" t="n">
        <x:v>1.73190476190476</x:v>
      </x:c>
      <x:c r="DS423" s="0" t="n">
        <x:v>1.75888888888889</x:v>
      </x:c>
      <x:c r="DT423" s="0" t="n">
        <x:v>1.57</x:v>
      </x:c>
      <x:c r="DU423" s="0" t="s">
        <x:v>71</x:v>
      </x:c>
      <x:c r="DV423" s="0" t="s">
        <x:v>71</x:v>
      </x:c>
      <x:c r="DW423" s="0" t="s">
        <x:v>71</x:v>
      </x:c>
      <x:c r="DY423" s="0" t="s">
        <x:v>71</x:v>
      </x:c>
      <x:c r="DZ423" s="0" t="s">
        <x:v>71</x:v>
      </x:c>
      <x:c r="EB423" s="0" t="s">
        <x:v>64</x:v>
      </x:c>
      <x:c r="EC423" s="0" t="n">
        <x:v>0</x:v>
      </x:c>
      <x:c r="ED423" s="0" t="n">
        <x:v>0</x:v>
      </x:c>
    </x:row>
    <x:row r="424" spans="1:135" x14ac:dyDescent="0.3">
      <x:c r="A424" s="0" t="s">
        <x:v>54</x:v>
      </x:c>
      <x:c r="B424" s="0" t="s">
        <x:v>165</x:v>
      </x:c>
      <x:c r="C424" s="0" t="s">
        <x:v>56</x:v>
      </x:c>
      <x:c r="D424" s="0" t="s">
        <x:v>635</x:v>
      </x:c>
      <x:c r="E424" s="0" t="s">
        <x:v>799</x:v>
      </x:c>
      <x:c r="F424" s="0" t="s">
        <x:v>836</x:v>
      </x:c>
      <x:c r="G424" s="0" t="s">
        <x:v>837</x:v>
      </x:c>
      <x:c r="H424" s="0" t="n">
        <x:v>1159347</x:v>
      </x:c>
      <x:c r="I424" s="0" t="s">
        <x:v>144</x:v>
      </x:c>
      <x:c r="J424" s="0" t="n">
        <x:v>1</x:v>
      </x:c>
      <x:c r="K424" s="0" t="s">
        <x:v>838</x:v>
      </x:c>
      <x:c r="L424" s="0" t="n">
        <x:v>9.3</x:v>
      </x:c>
      <x:c r="M424" s="0" t="n">
        <x:v>6.26</x:v>
      </x:c>
      <x:c r="O424" s="0" t="n">
        <x:v>5.5</x:v>
      </x:c>
      <x:c r="P424" s="0" t="s">
        <x:v>839</x:v>
      </x:c>
      <x:c r="Q424" s="0" t="s">
        <x:v>88</x:v>
      </x:c>
      <x:c r="R424" s="0" t="n">
        <x:v>5.5</x:v>
      </x:c>
      <x:c r="S424" s="0" t="s">
        <x:v>839</x:v>
      </x:c>
      <x:c r="T424" s="0" t="s">
        <x:v>88</x:v>
      </x:c>
      <x:c r="U424" s="0" t="n">
        <x:v>5.5</x:v>
      </x:c>
      <x:c r="V424" s="0" t="n">
        <x:v>0</x:v>
      </x:c>
      <x:c r="W424" s="0" t="s">
        <x:v>88</x:v>
      </x:c>
      <x:c r="Y424" s="0" t="n">
        <x:v>1655.4</x:v>
      </x:c>
      <x:c r="Z424" s="0" t="n">
        <x:v>852.5</x:v>
      </x:c>
      <x:c r="AA424" s="0" t="n">
        <x:v>1.69090909090909</x:v>
      </x:c>
      <x:c r="AB424" s="0" t="s">
        <x:v>71</x:v>
      </x:c>
      <x:c r="AC424" s="0" t="s">
        <x:v>54</x:v>
      </x:c>
      <x:c r="AD424" s="0" t="s">
        <x:v>89</x:v>
      </x:c>
      <x:c r="AE424" s="0" t="s">
        <x:v>71</x:v>
      </x:c>
      <x:c r="AF424" s="0" t="s">
        <x:v>71</x:v>
      </x:c>
      <x:c r="AG424" s="0" t="s">
        <x:v>71</x:v>
      </x:c>
      <x:c r="AI424" s="0" t="s">
        <x:v>54</x:v>
      </x:c>
      <x:c r="AM424" s="0" t="n">
        <x:v>9.3</x:v>
      </x:c>
      <x:c r="AN424" s="0" t="n">
        <x:v>1655.4</x:v>
      </x:c>
      <x:c r="AO424" s="0" t="s">
        <x:v>71</x:v>
      </x:c>
      <x:c r="AQ424" s="0" t="n">
        <x:v>0</x:v>
      </x:c>
      <x:c r="AS424" s="0" t="n">
        <x:v>179</x:v>
      </x:c>
      <x:c r="AT424" s="0" t="n">
        <x:v>156</x:v>
      </x:c>
      <x:c r="AU424" s="0" t="n">
        <x:v>174</x:v>
      </x:c>
      <x:c r="AV424" s="0" t="n">
        <x:v>111</x:v>
      </x:c>
      <x:c r="AW424" s="0" t="n">
        <x:v>177</x:v>
      </x:c>
      <x:c r="AX424" s="0" t="n">
        <x:v>228</x:v>
      </x:c>
      <x:c r="AY424" s="0" t="n">
        <x:v>151</x:v>
      </x:c>
      <x:c r="AZ424" s="0" t="n">
        <x:v>137</x:v>
      </x:c>
      <x:c r="BA424" s="0" t="n">
        <x:v>150</x:v>
      </x:c>
      <x:c r="BB424" s="0" t="n">
        <x:v>201</x:v>
      </x:c>
      <x:c r="BC424" s="0" t="n">
        <x:v>205</x:v>
      </x:c>
      <x:c r="BD424" s="0" t="n">
        <x:v>178</x:v>
      </x:c>
      <x:c r="BE424" s="0" t="n">
        <x:v>155</x:v>
      </x:c>
      <x:c r="BG424" s="0" t="n">
        <x:v>1310.09</x:v>
      </x:c>
      <x:c r="BH424" s="0" t="n">
        <x:v>1309.61</x:v>
      </x:c>
      <x:c r="BI424" s="0" t="n">
        <x:v>1244.68</x:v>
      </x:c>
      <x:c r="BJ424" s="0" t="n">
        <x:v>1032.3</x:v>
      </x:c>
      <x:c r="BK424" s="0" t="n">
        <x:v>1301.64</x:v>
      </x:c>
      <x:c r="BL424" s="0" t="n">
        <x:v>1593.72</x:v>
      </x:c>
      <x:c r="BM424" s="0" t="n">
        <x:v>1404.3</x:v>
      </x:c>
      <x:c r="BN424" s="0" t="n">
        <x:v>1274.1</x:v>
      </x:c>
      <x:c r="BO424" s="0" t="n">
        <x:v>1395</x:v>
      </x:c>
      <x:c r="BP424" s="0" t="n">
        <x:v>1495.08</x:v>
      </x:c>
      <x:c r="BQ424" s="0" t="n">
        <x:v>1652.4</x:v>
      </x:c>
      <x:c r="BR424" s="0" t="n">
        <x:v>1516.89</x:v>
      </x:c>
      <x:c r="BS424" s="0" t="n">
        <x:v>1273.92</x:v>
      </x:c>
      <x:c r="BU424" s="0" t="n">
        <x:v>1664.7</x:v>
      </x:c>
      <x:c r="BV424" s="0" t="n">
        <x:v>1450.8</x:v>
      </x:c>
      <x:c r="BW424" s="0" t="n">
        <x:v>1618.2</x:v>
      </x:c>
      <x:c r="BX424" s="0" t="n">
        <x:v>1032.3</x:v>
      </x:c>
      <x:c r="BY424" s="0" t="n">
        <x:v>1646.1</x:v>
      </x:c>
      <x:c r="BZ424" s="0" t="n">
        <x:v>2120.4</x:v>
      </x:c>
      <x:c r="CA424" s="0" t="n">
        <x:v>1404.3</x:v>
      </x:c>
      <x:c r="CB424" s="0" t="n">
        <x:v>1274.1</x:v>
      </x:c>
      <x:c r="CC424" s="0" t="n">
        <x:v>1395</x:v>
      </x:c>
      <x:c r="CD424" s="0" t="n">
        <x:v>1869.3</x:v>
      </x:c>
      <x:c r="CE424" s="0" t="n">
        <x:v>1906.5</x:v>
      </x:c>
      <x:c r="CF424" s="0" t="n">
        <x:v>1655.4</x:v>
      </x:c>
      <x:c r="CG424" s="0" t="n">
        <x:v>1441.5</x:v>
      </x:c>
      <x:c r="CI424" s="0" t="n">
        <x:v>9.3</x:v>
      </x:c>
      <x:c r="CJ424" s="0" t="n">
        <x:v>9.3</x:v>
      </x:c>
      <x:c r="CK424" s="0" t="n">
        <x:v>9.3</x:v>
      </x:c>
      <x:c r="CL424" s="0" t="n">
        <x:v>9.3</x:v>
      </x:c>
      <x:c r="CM424" s="0" t="n">
        <x:v>9.3</x:v>
      </x:c>
      <x:c r="CN424" s="0" t="n">
        <x:v>9.3</x:v>
      </x:c>
      <x:c r="CO424" s="0" t="n">
        <x:v>9.3</x:v>
      </x:c>
      <x:c r="CP424" s="0" t="n">
        <x:v>9.3</x:v>
      </x:c>
      <x:c r="CQ424" s="0" t="n">
        <x:v>9.3</x:v>
      </x:c>
      <x:c r="CR424" s="0" t="n">
        <x:v>9.3</x:v>
      </x:c>
      <x:c r="CS424" s="0" t="n">
        <x:v>9.3</x:v>
      </x:c>
      <x:c r="CT424" s="0" t="n">
        <x:v>9.3</x:v>
      </x:c>
      <x:c r="CU424" s="0" t="n">
        <x:v>9.3</x:v>
      </x:c>
      <x:c r="CW424" s="0" t="n">
        <x:v>1120.54</x:v>
      </x:c>
      <x:c r="CX424" s="0" t="n">
        <x:v>976.56</x:v>
      </x:c>
      <x:c r="CY424" s="0" t="n">
        <x:v>1089.24</x:v>
      </x:c>
      <x:c r="CZ424" s="0" t="n">
        <x:v>694.86</x:v>
      </x:c>
      <x:c r="DA424" s="0" t="n">
        <x:v>1108.02</x:v>
      </x:c>
      <x:c r="DB424" s="0" t="n">
        <x:v>1427.28</x:v>
      </x:c>
      <x:c r="DC424" s="0" t="n">
        <x:v>945.26</x:v>
      </x:c>
      <x:c r="DD424" s="0" t="n">
        <x:v>857.62</x:v>
      </x:c>
      <x:c r="DE424" s="0" t="n">
        <x:v>939</x:v>
      </x:c>
      <x:c r="DF424" s="0" t="n">
        <x:v>1258.26</x:v>
      </x:c>
      <x:c r="DG424" s="0" t="n">
        <x:v>1283.3</x:v>
      </x:c>
      <x:c r="DH424" s="0" t="n">
        <x:v>1114.28</x:v>
      </x:c>
      <x:c r="DI424" s="0" t="n">
        <x:v>970.3</x:v>
      </x:c>
      <x:c r="DK424" s="0" t="n">
        <x:v>3.04</x:v>
      </x:c>
      <x:c r="DL424" s="0" t="n">
        <x:v>3.04</x:v>
      </x:c>
      <x:c r="DM424" s="0" t="n">
        <x:v>3.04</x:v>
      </x:c>
      <x:c r="DN424" s="0" t="n">
        <x:v>3.04</x:v>
      </x:c>
      <x:c r="DO424" s="0" t="n">
        <x:v>3.04</x:v>
      </x:c>
      <x:c r="DP424" s="0" t="n">
        <x:v>3.04</x:v>
      </x:c>
      <x:c r="DQ424" s="0" t="n">
        <x:v>3.04</x:v>
      </x:c>
      <x:c r="DR424" s="0" t="n">
        <x:v>3.04</x:v>
      </x:c>
      <x:c r="DS424" s="0" t="n">
        <x:v>3.04</x:v>
      </x:c>
      <x:c r="DT424" s="0" t="n">
        <x:v>3.04</x:v>
      </x:c>
      <x:c r="DU424" s="0" t="n">
        <x:v>3.04</x:v>
      </x:c>
      <x:c r="DV424" s="0" t="n">
        <x:v>3.04</x:v>
      </x:c>
      <x:c r="DW424" s="0" t="n">
        <x:v>3.04</x:v>
      </x:c>
      <x:c r="DY424" s="0" t="n">
        <x:v>2.06501482580279E-13</x:v>
      </x:c>
      <x:c r="DZ424" s="0" t="n">
        <x:v>0</x:v>
      </x:c>
      <x:c r="EB424" s="0" t="n">
        <x:v>5.5</x:v>
      </x:c>
      <x:c r="EC424" s="0" t="n">
        <x:v>0</x:v>
      </x:c>
      <x:c r="ED424" s="0" t="n">
        <x:v>0</x:v>
      </x:c>
    </x:row>
    <x:row r="425" spans="1:135" x14ac:dyDescent="0.3">
      <x:c r="A425" s="0" t="s">
        <x:v>54</x:v>
      </x:c>
      <x:c r="B425" s="0" t="s">
        <x:v>165</x:v>
      </x:c>
      <x:c r="C425" s="0" t="s">
        <x:v>56</x:v>
      </x:c>
      <x:c r="D425" s="0" t="s">
        <x:v>635</x:v>
      </x:c>
      <x:c r="E425" s="0" t="s">
        <x:v>799</x:v>
      </x:c>
      <x:c r="F425" s="0" t="s">
        <x:v>836</x:v>
      </x:c>
      <x:c r="G425" s="0" t="s">
        <x:v>840</x:v>
      </x:c>
      <x:c r="H425" s="0" t="n">
        <x:v>1182264</x:v>
      </x:c>
      <x:c r="I425" s="0" t="s">
        <x:v>144</x:v>
      </x:c>
      <x:c r="J425" s="0" t="n">
        <x:v>1</x:v>
      </x:c>
      <x:c r="K425" s="0" t="s">
        <x:v>841</x:v>
      </x:c>
      <x:c r="L425" s="0" t="n">
        <x:v>11.5</x:v>
      </x:c>
      <x:c r="M425" s="0" t="n">
        <x:v>8.1</x:v>
      </x:c>
      <x:c r="O425" s="0" t="s">
        <x:v>64</x:v>
      </x:c>
      <x:c r="P425" s="0" t="s">
        <x:v>842</x:v>
      </x:c>
      <x:c r="Q425" s="0" t="n">
        <x:v>0</x:v>
      </x:c>
      <x:c r="R425" s="0" t="s">
        <x:v>64</x:v>
      </x:c>
      <x:c r="S425" s="0" t="s">
        <x:v>842</x:v>
      </x:c>
      <x:c r="T425" s="0" t="n">
        <x:v>0</x:v>
      </x:c>
      <x:c r="U425" s="0" t="s">
        <x:v>64</x:v>
      </x:c>
      <x:c r="V425" s="0" t="n">
        <x:v>0</x:v>
      </x:c>
      <x:c r="W425" s="0" t="n">
        <x:v>0</x:v>
      </x:c>
      <x:c r="Y425" s="0" t="n">
        <x:v>885.5</x:v>
      </x:c>
      <x:c r="Z425" s="0" t="s">
        <x:v>71</x:v>
      </x:c>
      <x:c r="AA425" s="0" t="s">
        <x:v>71</x:v>
      </x:c>
      <x:c r="AB425" s="0" t="s">
        <x:v>71</x:v>
      </x:c>
      <x:c r="AC425" s="0" t="s">
        <x:v>71</x:v>
      </x:c>
      <x:c r="AD425" s="0" t="s">
        <x:v>71</x:v>
      </x:c>
      <x:c r="AE425" s="0" t="s">
        <x:v>71</x:v>
      </x:c>
      <x:c r="AF425" s="0" t="s">
        <x:v>71</x:v>
      </x:c>
      <x:c r="AG425" s="0" t="s">
        <x:v>71</x:v>
      </x:c>
      <x:c r="AI425" s="0" t="s">
        <x:v>54</x:v>
      </x:c>
      <x:c r="AM425" s="0" t="n">
        <x:v>11.5</x:v>
      </x:c>
      <x:c r="AN425" s="0" t="n">
        <x:v>885.5</x:v>
      </x:c>
      <x:c r="AO425" s="0" t="s">
        <x:v>71</x:v>
      </x:c>
      <x:c r="AQ425" s="0" t="n">
        <x:v>0</x:v>
      </x:c>
      <x:c r="AS425" s="0" t="n">
        <x:v>191</x:v>
      </x:c>
      <x:c r="AT425" s="0" t="n">
        <x:v>170</x:v>
      </x:c>
      <x:c r="AU425" s="0" t="n">
        <x:v>194</x:v>
      </x:c>
      <x:c r="AV425" s="0" t="n">
        <x:v>141</x:v>
      </x:c>
      <x:c r="AW425" s="0" t="n">
        <x:v>176</x:v>
      </x:c>
      <x:c r="AX425" s="0" t="n">
        <x:v>225</x:v>
      </x:c>
      <x:c r="AY425" s="0" t="n">
        <x:v>159</x:v>
      </x:c>
      <x:c r="AZ425" s="0" t="n">
        <x:v>98</x:v>
      </x:c>
      <x:c r="BA425" s="0" t="n">
        <x:v>109</x:v>
      </x:c>
      <x:c r="BB425" s="0" t="n">
        <x:v>93</x:v>
      </x:c>
      <x:c r="BC425" s="0" t="n">
        <x:v>102</x:v>
      </x:c>
      <x:c r="BD425" s="0" t="n">
        <x:v>77</x:v>
      </x:c>
      <x:c r="BE425" s="0" t="n">
        <x:v>95</x:v>
      </x:c>
      <x:c r="BG425" s="0" t="n">
        <x:v>2196.5</x:v>
      </x:c>
      <x:c r="BH425" s="0" t="n">
        <x:v>1955</x:v>
      </x:c>
      <x:c r="BI425" s="0" t="n">
        <x:v>2231</x:v>
      </x:c>
      <x:c r="BJ425" s="0" t="n">
        <x:v>1621.5</x:v>
      </x:c>
      <x:c r="BK425" s="0" t="n">
        <x:v>1973.5</x:v>
      </x:c>
      <x:c r="BL425" s="0" t="n">
        <x:v>2360.25</x:v>
      </x:c>
      <x:c r="BM425" s="0" t="n">
        <x:v>1828.5</x:v>
      </x:c>
      <x:c r="BN425" s="0" t="n">
        <x:v>1127</x:v>
      </x:c>
      <x:c r="BO425" s="0" t="n">
        <x:v>1253.5</x:v>
      </x:c>
      <x:c r="BP425" s="0" t="n">
        <x:v>1069.5</x:v>
      </x:c>
      <x:c r="BQ425" s="0" t="n">
        <x:v>1173</x:v>
      </x:c>
      <x:c r="BR425" s="0" t="n">
        <x:v>885.5</x:v>
      </x:c>
      <x:c r="BS425" s="0" t="n">
        <x:v>1092.5</x:v>
      </x:c>
      <x:c r="BU425" s="0" t="n">
        <x:v>2196.5</x:v>
      </x:c>
      <x:c r="BV425" s="0" t="n">
        <x:v>1955</x:v>
      </x:c>
      <x:c r="BW425" s="0" t="n">
        <x:v>2231</x:v>
      </x:c>
      <x:c r="BX425" s="0" t="n">
        <x:v>1621.5</x:v>
      </x:c>
      <x:c r="BY425" s="0" t="n">
        <x:v>2024</x:v>
      </x:c>
      <x:c r="BZ425" s="0" t="n">
        <x:v>2587.5</x:v>
      </x:c>
      <x:c r="CA425" s="0" t="n">
        <x:v>1828.5</x:v>
      </x:c>
      <x:c r="CB425" s="0" t="n">
        <x:v>1127</x:v>
      </x:c>
      <x:c r="CC425" s="0" t="n">
        <x:v>1253.5</x:v>
      </x:c>
      <x:c r="CD425" s="0" t="n">
        <x:v>1069.5</x:v>
      </x:c>
      <x:c r="CE425" s="0" t="n">
        <x:v>1173</x:v>
      </x:c>
      <x:c r="CF425" s="0" t="n">
        <x:v>885.5</x:v>
      </x:c>
      <x:c r="CG425" s="0" t="n">
        <x:v>1092.5</x:v>
      </x:c>
      <x:c r="CI425" s="0" t="n">
        <x:v>11.5</x:v>
      </x:c>
      <x:c r="CJ425" s="0" t="n">
        <x:v>11.5</x:v>
      </x:c>
      <x:c r="CK425" s="0" t="n">
        <x:v>11.5</x:v>
      </x:c>
      <x:c r="CL425" s="0" t="n">
        <x:v>11.5</x:v>
      </x:c>
      <x:c r="CM425" s="0" t="n">
        <x:v>11.5</x:v>
      </x:c>
      <x:c r="CN425" s="0" t="n">
        <x:v>11.5</x:v>
      </x:c>
      <x:c r="CO425" s="0" t="n">
        <x:v>11.5</x:v>
      </x:c>
      <x:c r="CP425" s="0" t="n">
        <x:v>11.5</x:v>
      </x:c>
      <x:c r="CQ425" s="0" t="n">
        <x:v>11.5</x:v>
      </x:c>
      <x:c r="CR425" s="0" t="n">
        <x:v>11.5</x:v>
      </x:c>
      <x:c r="CS425" s="0" t="n">
        <x:v>11.5</x:v>
      </x:c>
      <x:c r="CT425" s="0" t="n">
        <x:v>11.5</x:v>
      </x:c>
      <x:c r="CU425" s="0" t="n">
        <x:v>11.5</x:v>
      </x:c>
      <x:c r="CW425" s="0" t="n">
        <x:v>1547.15</x:v>
      </x:c>
      <x:c r="CX425" s="0" t="n">
        <x:v>1377</x:v>
      </x:c>
      <x:c r="CY425" s="0" t="n">
        <x:v>1571.34</x:v>
      </x:c>
      <x:c r="CZ425" s="0" t="n">
        <x:v>1142.16</x:v>
      </x:c>
      <x:c r="DA425" s="0" t="n">
        <x:v>1425.6</x:v>
      </x:c>
      <x:c r="DB425" s="0" t="n">
        <x:v>1822.5</x:v>
      </x:c>
      <x:c r="DC425" s="0" t="n">
        <x:v>1287.9</x:v>
      </x:c>
      <x:c r="DD425" s="0" t="n">
        <x:v>793.8</x:v>
      </x:c>
      <x:c r="DE425" s="0" t="n">
        <x:v>882.9</x:v>
      </x:c>
      <x:c r="DF425" s="0" t="n">
        <x:v>753.3</x:v>
      </x:c>
      <x:c r="DG425" s="0" t="n">
        <x:v>826.15</x:v>
      </x:c>
      <x:c r="DH425" s="0" t="n">
        <x:v>623.75</x:v>
      </x:c>
      <x:c r="DI425" s="0" t="n">
        <x:v>769.5</x:v>
      </x:c>
      <x:c r="DK425" s="0" t="n">
        <x:v>3.39973821989529</x:v>
      </x:c>
      <x:c r="DL425" s="0" t="n">
        <x:v>3.4</x:v>
      </x:c>
      <x:c r="DM425" s="0" t="n">
        <x:v>3.40030927835052</x:v>
      </x:c>
      <x:c r="DN425" s="0" t="n">
        <x:v>3.39957446808511</x:v>
      </x:c>
      <x:c r="DO425" s="0" t="n">
        <x:v>3.4</x:v>
      </x:c>
      <x:c r="DP425" s="0" t="n">
        <x:v>3.4</x:v>
      </x:c>
      <x:c r="DQ425" s="0" t="n">
        <x:v>3.4</x:v>
      </x:c>
      <x:c r="DR425" s="0" t="n">
        <x:v>3.4</x:v>
      </x:c>
      <x:c r="DS425" s="0" t="n">
        <x:v>3.4</x:v>
      </x:c>
      <x:c r="DT425" s="0" t="n">
        <x:v>3.4</x:v>
      </x:c>
      <x:c r="DU425" s="0" t="n">
        <x:v>3.40049019607843</x:v>
      </x:c>
      <x:c r="DV425" s="0" t="n">
        <x:v>3.39935064935065</x:v>
      </x:c>
      <x:c r="DW425" s="0" t="n">
        <x:v>3.4</x:v>
      </x:c>
      <x:c r="DY425" s="0" t="n">
        <x:v>-0.0248691099475562</x:v>
      </x:c>
      <x:c r="DZ425" s="0" t="n">
        <x:v>0</x:v>
      </x:c>
      <x:c r="EB425" s="0" t="s">
        <x:v>64</x:v>
      </x:c>
      <x:c r="EC425" s="0" t="n">
        <x:v>0</x:v>
      </x:c>
      <x:c r="ED425" s="0" t="n">
        <x:v>0</x:v>
      </x:c>
    </x:row>
    <x:row r="426" spans="1:135" x14ac:dyDescent="0.3">
      <x:c r="A426" s="0" t="s">
        <x:v>54</x:v>
      </x:c>
      <x:c r="B426" s="1">
        <x:v>45168</x:v>
      </x:c>
      <x:c r="C426" s="0" t="s">
        <x:v>56</x:v>
      </x:c>
      <x:c r="D426" s="0" t="s">
        <x:v>635</x:v>
      </x:c>
      <x:c r="E426" s="0" t="s">
        <x:v>799</x:v>
      </x:c>
      <x:c r="F426" s="0" t="s">
        <x:v>836</x:v>
      </x:c>
      <x:c r="G426" s="0" t="s">
        <x:v>840</x:v>
      </x:c>
      <x:c r="H426" s="0" t="n">
        <x:v>1182263</x:v>
      </x:c>
      <x:c r="I426" s="0" t="s">
        <x:v>144</x:v>
      </x:c>
      <x:c r="J426" s="0" t="n">
        <x:v>1</x:v>
      </x:c>
      <x:c r="K426" s="0" t="s">
        <x:v>843</x:v>
      </x:c>
      <x:c r="L426" s="0" t="n">
        <x:v>18.5</x:v>
      </x:c>
      <x:c r="M426" s="0" t="n">
        <x:v>12.68</x:v>
      </x:c>
      <x:c r="O426" s="0" t="s">
        <x:v>64</x:v>
      </x:c>
      <x:c r="P426" s="0" t="s">
        <x:v>844</x:v>
      </x:c>
      <x:c r="Q426" s="0" t="n">
        <x:v>0</x:v>
      </x:c>
      <x:c r="R426" s="0" t="s">
        <x:v>64</x:v>
      </x:c>
      <x:c r="S426" s="0" t="s">
        <x:v>844</x:v>
      </x:c>
      <x:c r="T426" s="0" t="n">
        <x:v>0</x:v>
      </x:c>
      <x:c r="U426" s="0" t="s">
        <x:v>64</x:v>
      </x:c>
      <x:c r="V426" s="0" t="n">
        <x:v>0</x:v>
      </x:c>
      <x:c r="W426" s="0" t="n">
        <x:v>0</x:v>
      </x:c>
      <x:c r="Y426" s="0" t="n">
        <x:v>1979.5</x:v>
      </x:c>
      <x:c r="Z426" s="0" t="s">
        <x:v>71</x:v>
      </x:c>
      <x:c r="AA426" s="0" t="s">
        <x:v>71</x:v>
      </x:c>
      <x:c r="AB426" s="0" t="s">
        <x:v>71</x:v>
      </x:c>
      <x:c r="AC426" s="0" t="s">
        <x:v>71</x:v>
      </x:c>
      <x:c r="AD426" s="0" t="s">
        <x:v>71</x:v>
      </x:c>
      <x:c r="AE426" s="0" t="s">
        <x:v>71</x:v>
      </x:c>
      <x:c r="AF426" s="0" t="s">
        <x:v>71</x:v>
      </x:c>
      <x:c r="AG426" s="0" t="s">
        <x:v>71</x:v>
      </x:c>
      <x:c r="AI426" s="0" t="s">
        <x:v>54</x:v>
      </x:c>
      <x:c r="AM426" s="0" t="n">
        <x:v>18.5</x:v>
      </x:c>
      <x:c r="AN426" s="0" t="n">
        <x:v>1979.5</x:v>
      </x:c>
      <x:c r="AO426" s="0" t="s">
        <x:v>71</x:v>
      </x:c>
      <x:c r="AQ426" s="0" t="n">
        <x:v>0</x:v>
      </x:c>
      <x:c r="AS426" s="0" t="n">
        <x:v>193</x:v>
      </x:c>
      <x:c r="AT426" s="0" t="n">
        <x:v>215</x:v>
      </x:c>
      <x:c r="AU426" s="0" t="n">
        <x:v>229</x:v>
      </x:c>
      <x:c r="AV426" s="0" t="n">
        <x:v>172</x:v>
      </x:c>
      <x:c r="AW426" s="0" t="n">
        <x:v>235</x:v>
      </x:c>
      <x:c r="AX426" s="0" t="n">
        <x:v>277</x:v>
      </x:c>
      <x:c r="AY426" s="0" t="n">
        <x:v>205</x:v>
      </x:c>
      <x:c r="AZ426" s="0" t="n">
        <x:v>160</x:v>
      </x:c>
      <x:c r="BA426" s="0" t="n">
        <x:v>152</x:v>
      </x:c>
      <x:c r="BB426" s="0" t="n">
        <x:v>169</x:v>
      </x:c>
      <x:c r="BC426" s="0" t="n">
        <x:v>142</x:v>
      </x:c>
      <x:c r="BD426" s="0" t="n">
        <x:v>107</x:v>
      </x:c>
      <x:c r="BE426" s="0" t="n">
        <x:v>130</x:v>
      </x:c>
      <x:c r="BG426" s="0" t="n">
        <x:v>3242.4</x:v>
      </x:c>
      <x:c r="BH426" s="0" t="n">
        <x:v>3612</x:v>
      </x:c>
      <x:c r="BI426" s="0" t="n">
        <x:v>3847.15</x:v>
      </x:c>
      <x:c r="BJ426" s="0" t="n">
        <x:v>2889.6</x:v>
      </x:c>
      <x:c r="BK426" s="0" t="n">
        <x:v>3797.85</x:v>
      </x:c>
      <x:c r="BL426" s="0" t="n">
        <x:v>4013.73</x:v>
      </x:c>
      <x:c r="BM426" s="0" t="n">
        <x:v>3444</x:v>
      </x:c>
      <x:c r="BN426" s="0" t="n">
        <x:v>2688</x:v>
      </x:c>
      <x:c r="BO426" s="0" t="n">
        <x:v>2558.7</x:v>
      </x:c>
      <x:c r="BP426" s="0" t="n">
        <x:v>3126.5</x:v>
      </x:c>
      <x:c r="BQ426" s="0" t="n">
        <x:v>2627</x:v>
      </x:c>
      <x:c r="BR426" s="0" t="n">
        <x:v>1979.5</x:v>
      </x:c>
      <x:c r="BS426" s="0" t="n">
        <x:v>2405</x:v>
      </x:c>
      <x:c r="BU426" s="0" t="n">
        <x:v>3242.4</x:v>
      </x:c>
      <x:c r="BV426" s="0" t="n">
        <x:v>3612</x:v>
      </x:c>
      <x:c r="BW426" s="0" t="n">
        <x:v>3847.2</x:v>
      </x:c>
      <x:c r="BX426" s="0" t="n">
        <x:v>2889.6</x:v>
      </x:c>
      <x:c r="BY426" s="0" t="n">
        <x:v>3948</x:v>
      </x:c>
      <x:c r="BZ426" s="0" t="n">
        <x:v>4653.6</x:v>
      </x:c>
      <x:c r="CA426" s="0" t="n">
        <x:v>3444</x:v>
      </x:c>
      <x:c r="CB426" s="0" t="n">
        <x:v>2688</x:v>
      </x:c>
      <x:c r="CC426" s="0" t="n">
        <x:v>2558.7</x:v>
      </x:c>
      <x:c r="CD426" s="0" t="n">
        <x:v>3126.5</x:v>
      </x:c>
      <x:c r="CE426" s="0" t="n">
        <x:v>2627</x:v>
      </x:c>
      <x:c r="CF426" s="0" t="n">
        <x:v>1979.5</x:v>
      </x:c>
      <x:c r="CG426" s="0" t="n">
        <x:v>2405</x:v>
      </x:c>
      <x:c r="CI426" s="0" t="n">
        <x:v>16.8</x:v>
      </x:c>
      <x:c r="CJ426" s="0" t="n">
        <x:v>16.8</x:v>
      </x:c>
      <x:c r="CK426" s="0" t="n">
        <x:v>16.8</x:v>
      </x:c>
      <x:c r="CL426" s="0" t="n">
        <x:v>16.8</x:v>
      </x:c>
      <x:c r="CM426" s="0" t="n">
        <x:v>16.8</x:v>
      </x:c>
      <x:c r="CN426" s="0" t="n">
        <x:v>16.8</x:v>
      </x:c>
      <x:c r="CO426" s="0" t="n">
        <x:v>16.8</x:v>
      </x:c>
      <x:c r="CP426" s="0" t="n">
        <x:v>16.8</x:v>
      </x:c>
      <x:c r="CQ426" s="0" t="n">
        <x:v>16.8335526315789</x:v>
      </x:c>
      <x:c r="CR426" s="0" t="n">
        <x:v>18.5</x:v>
      </x:c>
      <x:c r="CS426" s="0" t="n">
        <x:v>18.5</x:v>
      </x:c>
      <x:c r="CT426" s="0" t="n">
        <x:v>18.5</x:v>
      </x:c>
      <x:c r="CU426" s="0" t="n">
        <x:v>18.5</x:v>
      </x:c>
      <x:c r="CW426" s="0" t="n">
        <x:v>2279.55</x:v>
      </x:c>
      <x:c r="CX426" s="0" t="n">
        <x:v>2537</x:v>
      </x:c>
      <x:c r="CY426" s="0" t="n">
        <x:v>2701</x:v>
      </x:c>
      <x:c r="CZ426" s="0" t="n">
        <x:v>2030.8</x:v>
      </x:c>
      <x:c r="DA426" s="0" t="n">
        <x:v>2773</x:v>
      </x:c>
      <x:c r="DB426" s="0" t="n">
        <x:v>3268.6</x:v>
      </x:c>
      <x:c r="DC426" s="0" t="n">
        <x:v>2419</x:v>
      </x:c>
      <x:c r="DD426" s="0" t="n">
        <x:v>1888</x:v>
      </x:c>
      <x:c r="DE426" s="0" t="n">
        <x:v>1793.5</x:v>
      </x:c>
      <x:c r="DF426" s="0" t="n">
        <x:v>2015.9</x:v>
      </x:c>
      <x:c r="DG426" s="0" t="n">
        <x:v>1818.69</x:v>
      </x:c>
      <x:c r="DH426" s="0" t="n">
        <x:v>1394.78</x:v>
      </x:c>
      <x:c r="DI426" s="0" t="n">
        <x:v>1690</x:v>
      </x:c>
      <x:c r="DK426" s="0" t="n">
        <x:v>4.98886010362694</x:v>
      </x:c>
      <x:c r="DL426" s="0" t="n">
        <x:v>5</x:v>
      </x:c>
      <x:c r="DM426" s="0" t="n">
        <x:v>5.00524017467249</x:v>
      </x:c>
      <x:c r="DN426" s="0" t="n">
        <x:v>4.99302325581395</x:v>
      </x:c>
      <x:c r="DO426" s="0" t="n">
        <x:v>5</x:v>
      </x:c>
      <x:c r="DP426" s="0" t="n">
        <x:v>5</x:v>
      </x:c>
      <x:c r="DQ426" s="0" t="n">
        <x:v>5</x:v>
      </x:c>
      <x:c r="DR426" s="0" t="n">
        <x:v>5</x:v>
      </x:c>
      <x:c r="DS426" s="0" t="n">
        <x:v>5.03421052631579</x:v>
      </x:c>
      <x:c r="DT426" s="0" t="n">
        <x:v>6.57159763313609</x:v>
      </x:c>
      <x:c r="DU426" s="0" t="n">
        <x:v>5.69232394366197</x:v>
      </x:c>
      <x:c r="DV426" s="0" t="n">
        <x:v>5.46467289719626</x:v>
      </x:c>
      <x:c r="DW426" s="0" t="n">
        <x:v>5.5</x:v>
      </x:c>
      <x:c r="DY426" s="0" t="n">
        <x:v>-66.4481865284978</x:v>
      </x:c>
      <x:c r="DZ426" s="0" t="n">
        <x:v>-221</x:v>
      </x:c>
      <x:c r="EB426" s="0" t="s">
        <x:v>64</x:v>
      </x:c>
      <x:c r="EC426" s="0" t="n">
        <x:v>0</x:v>
      </x:c>
      <x:c r="ED426" s="0" t="n">
        <x:v>0</x:v>
      </x:c>
    </x:row>
    <x:row r="427" spans="1:135" x14ac:dyDescent="0.3">
      <x:c r="A427" s="0" t="s">
        <x:v>54</x:v>
      </x:c>
      <x:c r="B427" s="1">
        <x:v>45168</x:v>
      </x:c>
      <x:c r="C427" s="0" t="s">
        <x:v>56</x:v>
      </x:c>
      <x:c r="D427" s="0" t="s">
        <x:v>635</x:v>
      </x:c>
      <x:c r="E427" s="0" t="s">
        <x:v>799</x:v>
      </x:c>
      <x:c r="F427" s="0" t="s">
        <x:v>836</x:v>
      </x:c>
      <x:c r="G427" s="0" t="s">
        <x:v>840</x:v>
      </x:c>
      <x:c r="H427" s="0" t="n">
        <x:v>1200573</x:v>
      </x:c>
      <x:c r="I427" s="0" t="s">
        <x:v>144</x:v>
      </x:c>
      <x:c r="J427" s="0" t="n">
        <x:v>1</x:v>
      </x:c>
      <x:c r="K427" s="0" t="s">
        <x:v>845</x:v>
      </x:c>
      <x:c r="L427" s="0" t="n">
        <x:v>8.9</x:v>
      </x:c>
      <x:c r="M427" s="0" t="n">
        <x:v>6.6</x:v>
      </x:c>
      <x:c r="O427" s="0" t="n">
        <x:v>8.9</x:v>
      </x:c>
      <x:c r="P427" s="0" t="s">
        <x:v>846</x:v>
      </x:c>
      <x:c r="Q427" s="0" t="n">
        <x:v>0</x:v>
      </x:c>
      <x:c r="R427" s="0" t="n">
        <x:v>8.9</x:v>
      </x:c>
      <x:c r="S427" s="0" t="s">
        <x:v>846</x:v>
      </x:c>
      <x:c r="T427" s="0" t="n">
        <x:v>0</x:v>
      </x:c>
      <x:c r="Y427" s="0" t="n">
        <x:v>0</x:v>
      </x:c>
      <x:c r="Z427" s="0" t="n">
        <x:v>0</x:v>
      </x:c>
      <x:c r="AA427" s="0" t="n">
        <x:v>1</x:v>
      </x:c>
      <x:c r="AB427" s="0" t="n">
        <x:v>0</x:v>
      </x:c>
      <x:c r="AC427" s="0" t="s">
        <x:v>65</x:v>
      </x:c>
      <x:c r="AD427" s="0" t="s">
        <x:v>66</x:v>
      </x:c>
      <x:c r="AE427" s="0" t="n">
        <x:v>8.9</x:v>
      </x:c>
      <x:c r="AF427" s="0" t="n">
        <x:v>0.348484848484849</x:v>
      </x:c>
      <x:c r="AG427" s="0" t="s">
        <x:v>65</x:v>
      </x:c>
      <x:c r="AI427" s="0" t="s">
        <x:v>54</x:v>
      </x:c>
      <x:c r="AM427" s="0" t="n">
        <x:v>8.9</x:v>
      </x:c>
      <x:c r="AN427" s="0" t="n">
        <x:v>0</x:v>
      </x:c>
      <x:c r="AO427" s="0" t="n">
        <x:v>1</x:v>
      </x:c>
      <x:c r="AQ427" s="0" t="n">
        <x:v>0</x:v>
      </x:c>
      <x:c r="AT427" s="0" t="n">
        <x:v>275</x:v>
      </x:c>
      <x:c r="AU427" s="0" t="n">
        <x:v>231</x:v>
      </x:c>
      <x:c r="AV427" s="0" t="n">
        <x:v>213</x:v>
      </x:c>
      <x:c r="AZ427" s="0" t="n">
        <x:v>0</x:v>
      </x:c>
      <x:c r="BA427" s="0" t="n">
        <x:v>0</x:v>
      </x:c>
      <x:c r="BB427" s="0" t="n">
        <x:v>0</x:v>
      </x:c>
      <x:c r="BC427" s="0" t="n">
        <x:v>0</x:v>
      </x:c>
      <x:c r="BD427" s="0" t="n">
        <x:v>0</x:v>
      </x:c>
      <x:c r="BE427" s="0" t="n">
        <x:v>0</x:v>
      </x:c>
      <x:c r="BN427" s="0" t="n">
        <x:v>0</x:v>
      </x:c>
      <x:c r="BO427" s="0" t="n">
        <x:v>0</x:v>
      </x:c>
      <x:c r="BP427" s="0" t="n">
        <x:v>0</x:v>
      </x:c>
      <x:c r="BQ427" s="0" t="n">
        <x:v>0</x:v>
      </x:c>
      <x:c r="BR427" s="0" t="n">
        <x:v>0</x:v>
      </x:c>
      <x:c r="BS427" s="0" t="n">
        <x:v>0</x:v>
      </x:c>
      <x:c r="CB427" s="0" t="n">
        <x:v>0</x:v>
      </x:c>
      <x:c r="CC427" s="0" t="n">
        <x:v>0</x:v>
      </x:c>
      <x:c r="CD427" s="0" t="n">
        <x:v>0</x:v>
      </x:c>
      <x:c r="CE427" s="0" t="n">
        <x:v>0</x:v>
      </x:c>
      <x:c r="CF427" s="0" t="n">
        <x:v>0</x:v>
      </x:c>
      <x:c r="CG427" s="0" t="n">
        <x:v>0</x:v>
      </x:c>
      <x:c r="CI427" s="0" t="s">
        <x:v>64</x:v>
      </x:c>
      <x:c r="CJ427" s="0" t="s">
        <x:v>64</x:v>
      </x:c>
      <x:c r="CK427" s="0" t="s">
        <x:v>64</x:v>
      </x:c>
      <x:c r="CL427" s="0" t="s">
        <x:v>64</x:v>
      </x:c>
      <x:c r="CM427" s="0" t="s">
        <x:v>64</x:v>
      </x:c>
      <x:c r="CN427" s="0" t="s">
        <x:v>64</x:v>
      </x:c>
      <x:c r="CO427" s="0" t="s">
        <x:v>64</x:v>
      </x:c>
      <x:c r="CP427" s="0" t="s">
        <x:v>64</x:v>
      </x:c>
      <x:c r="CQ427" s="0" t="s">
        <x:v>64</x:v>
      </x:c>
      <x:c r="CR427" s="0" t="s">
        <x:v>64</x:v>
      </x:c>
      <x:c r="CS427" s="0" t="s">
        <x:v>64</x:v>
      </x:c>
      <x:c r="CT427" s="0" t="s">
        <x:v>64</x:v>
      </x:c>
      <x:c r="CU427" s="0" t="s">
        <x:v>64</x:v>
      </x:c>
      <x:c r="DD427" s="0" t="n">
        <x:v>0</x:v>
      </x:c>
      <x:c r="DE427" s="0" t="n">
        <x:v>0</x:v>
      </x:c>
      <x:c r="DF427" s="0" t="n">
        <x:v>0</x:v>
      </x:c>
      <x:c r="DG427" s="0" t="n">
        <x:v>0</x:v>
      </x:c>
      <x:c r="DH427" s="0" t="n">
        <x:v>0</x:v>
      </x:c>
      <x:c r="DI427" s="0" t="n">
        <x:v>0</x:v>
      </x:c>
      <x:c r="DK427" s="0" t="s">
        <x:v>71</x:v>
      </x:c>
      <x:c r="DL427" s="0" t="n">
        <x:v>0</x:v>
      </x:c>
      <x:c r="DM427" s="0" t="n">
        <x:v>0</x:v>
      </x:c>
      <x:c r="DN427" s="0" t="n">
        <x:v>0</x:v>
      </x:c>
      <x:c r="DO427" s="0" t="s">
        <x:v>71</x:v>
      </x:c>
      <x:c r="DP427" s="0" t="s">
        <x:v>71</x:v>
      </x:c>
      <x:c r="DQ427" s="0" t="s">
        <x:v>71</x:v>
      </x:c>
      <x:c r="DR427" s="0" t="s">
        <x:v>71</x:v>
      </x:c>
      <x:c r="DS427" s="0" t="s">
        <x:v>71</x:v>
      </x:c>
      <x:c r="DT427" s="0" t="s">
        <x:v>71</x:v>
      </x:c>
      <x:c r="DU427" s="0" t="s">
        <x:v>71</x:v>
      </x:c>
      <x:c r="DV427" s="0" t="s">
        <x:v>71</x:v>
      </x:c>
      <x:c r="DW427" s="0" t="s">
        <x:v>71</x:v>
      </x:c>
      <x:c r="DY427" s="0" t="s">
        <x:v>71</x:v>
      </x:c>
      <x:c r="DZ427" s="0" t="s">
        <x:v>71</x:v>
      </x:c>
      <x:c r="EB427" s="0" t="s">
        <x:v>64</x:v>
      </x:c>
      <x:c r="EC427" s="0" t="n">
        <x:v>0</x:v>
      </x:c>
      <x:c r="ED427" s="0" t="n">
        <x:v>0</x:v>
      </x:c>
    </x:row>
    <x:row r="428" spans="1:135" x14ac:dyDescent="0.3">
      <x:c r="A428" s="0" t="s">
        <x:v>54</x:v>
      </x:c>
      <x:c r="B428" s="1">
        <x:v>45168</x:v>
      </x:c>
      <x:c r="C428" s="0" t="s">
        <x:v>56</x:v>
      </x:c>
      <x:c r="D428" s="0" t="s">
        <x:v>635</x:v>
      </x:c>
      <x:c r="E428" s="0" t="s">
        <x:v>799</x:v>
      </x:c>
      <x:c r="F428" s="0" t="s">
        <x:v>836</x:v>
      </x:c>
      <x:c r="G428" s="0" t="s">
        <x:v>840</x:v>
      </x:c>
      <x:c r="H428" s="0" t="n">
        <x:v>1200574</x:v>
      </x:c>
      <x:c r="I428" s="0" t="s">
        <x:v>144</x:v>
      </x:c>
      <x:c r="J428" s="0" t="n">
        <x:v>1</x:v>
      </x:c>
      <x:c r="K428" s="0" t="s">
        <x:v>847</x:v>
      </x:c>
      <x:c r="L428" s="0" t="n">
        <x:v>8.7</x:v>
      </x:c>
      <x:c r="M428" s="0" t="n">
        <x:v>6.6</x:v>
      </x:c>
      <x:c r="O428" s="0" t="n">
        <x:v>8.9</x:v>
      </x:c>
      <x:c r="P428" s="0" t="s">
        <x:v>304</x:v>
      </x:c>
      <x:c r="Q428" s="0" t="n">
        <x:v>0</x:v>
      </x:c>
      <x:c r="R428" s="0" t="n">
        <x:v>8.9</x:v>
      </x:c>
      <x:c r="S428" s="0" t="s">
        <x:v>304</x:v>
      </x:c>
      <x:c r="T428" s="0" t="n">
        <x:v>0</x:v>
      </x:c>
      <x:c r="Y428" s="0" t="n">
        <x:v>0</x:v>
      </x:c>
      <x:c r="Z428" s="0" t="n">
        <x:v>0</x:v>
      </x:c>
      <x:c r="AA428" s="0" t="n">
        <x:v>0.97752808988764</x:v>
      </x:c>
      <x:c r="AB428" s="0" t="n">
        <x:v>-0.2</x:v>
      </x:c>
      <x:c r="AC428" s="0" t="s">
        <x:v>65</x:v>
      </x:c>
      <x:c r="AD428" s="0" t="s">
        <x:v>91</x:v>
      </x:c>
      <x:c r="AE428" s="0" t="n">
        <x:v>8.9</x:v>
      </x:c>
      <x:c r="AF428" s="0" t="n">
        <x:v>0.348484848484849</x:v>
      </x:c>
      <x:c r="AG428" s="0" t="s">
        <x:v>65</x:v>
      </x:c>
      <x:c r="AI428" s="0" t="s">
        <x:v>171</x:v>
      </x:c>
      <x:c r="AM428" s="0" t="n">
        <x:v>8.7</x:v>
      </x:c>
      <x:c r="AN428" s="0" t="n">
        <x:v>0</x:v>
      </x:c>
      <x:c r="AO428" s="0" t="n">
        <x:v>0.97752808988764</x:v>
      </x:c>
      <x:c r="AQ428" s="0" t="n">
        <x:v>0</x:v>
      </x:c>
      <x:c r="AT428" s="0" t="n">
        <x:v>275</x:v>
      </x:c>
      <x:c r="AU428" s="0" t="n">
        <x:v>231</x:v>
      </x:c>
      <x:c r="AV428" s="0" t="n">
        <x:v>213</x:v>
      </x:c>
      <x:c r="AZ428" s="0" t="n">
        <x:v>0</x:v>
      </x:c>
      <x:c r="BA428" s="0" t="n">
        <x:v>0</x:v>
      </x:c>
      <x:c r="BB428" s="0" t="n">
        <x:v>0</x:v>
      </x:c>
      <x:c r="BC428" s="0" t="n">
        <x:v>0</x:v>
      </x:c>
      <x:c r="BD428" s="0" t="n">
        <x:v>0</x:v>
      </x:c>
      <x:c r="BE428" s="0" t="n">
        <x:v>0</x:v>
      </x:c>
      <x:c r="BN428" s="0" t="n">
        <x:v>0</x:v>
      </x:c>
      <x:c r="BO428" s="0" t="n">
        <x:v>0</x:v>
      </x:c>
      <x:c r="BP428" s="0" t="n">
        <x:v>0</x:v>
      </x:c>
      <x:c r="BQ428" s="0" t="n">
        <x:v>0</x:v>
      </x:c>
      <x:c r="BR428" s="0" t="n">
        <x:v>0</x:v>
      </x:c>
      <x:c r="BS428" s="0" t="n">
        <x:v>0</x:v>
      </x:c>
      <x:c r="CB428" s="0" t="n">
        <x:v>0</x:v>
      </x:c>
      <x:c r="CC428" s="0" t="n">
        <x:v>0</x:v>
      </x:c>
      <x:c r="CD428" s="0" t="n">
        <x:v>0</x:v>
      </x:c>
      <x:c r="CE428" s="0" t="n">
        <x:v>0</x:v>
      </x:c>
      <x:c r="CF428" s="0" t="n">
        <x:v>0</x:v>
      </x:c>
      <x:c r="CG428" s="0" t="n">
        <x:v>0</x:v>
      </x:c>
      <x:c r="CI428" s="0" t="s">
        <x:v>64</x:v>
      </x:c>
      <x:c r="CJ428" s="0" t="s">
        <x:v>64</x:v>
      </x:c>
      <x:c r="CK428" s="0" t="s">
        <x:v>64</x:v>
      </x:c>
      <x:c r="CL428" s="0" t="s">
        <x:v>64</x:v>
      </x:c>
      <x:c r="CM428" s="0" t="s">
        <x:v>64</x:v>
      </x:c>
      <x:c r="CN428" s="0" t="s">
        <x:v>64</x:v>
      </x:c>
      <x:c r="CO428" s="0" t="s">
        <x:v>64</x:v>
      </x:c>
      <x:c r="CP428" s="0" t="s">
        <x:v>64</x:v>
      </x:c>
      <x:c r="CQ428" s="0" t="s">
        <x:v>64</x:v>
      </x:c>
      <x:c r="CR428" s="0" t="s">
        <x:v>64</x:v>
      </x:c>
      <x:c r="CS428" s="0" t="s">
        <x:v>64</x:v>
      </x:c>
      <x:c r="CT428" s="0" t="s">
        <x:v>64</x:v>
      </x:c>
      <x:c r="CU428" s="0" t="s">
        <x:v>64</x:v>
      </x:c>
      <x:c r="DD428" s="0" t="n">
        <x:v>0</x:v>
      </x:c>
      <x:c r="DE428" s="0" t="n">
        <x:v>0</x:v>
      </x:c>
      <x:c r="DF428" s="0" t="n">
        <x:v>0</x:v>
      </x:c>
      <x:c r="DG428" s="0" t="n">
        <x:v>0</x:v>
      </x:c>
      <x:c r="DH428" s="0" t="n">
        <x:v>0</x:v>
      </x:c>
      <x:c r="DI428" s="0" t="n">
        <x:v>0</x:v>
      </x:c>
      <x:c r="DK428" s="0" t="s">
        <x:v>71</x:v>
      </x:c>
      <x:c r="DL428" s="0" t="n">
        <x:v>0</x:v>
      </x:c>
      <x:c r="DM428" s="0" t="n">
        <x:v>0</x:v>
      </x:c>
      <x:c r="DN428" s="0" t="n">
        <x:v>0</x:v>
      </x:c>
      <x:c r="DO428" s="0" t="s">
        <x:v>71</x:v>
      </x:c>
      <x:c r="DP428" s="0" t="s">
        <x:v>71</x:v>
      </x:c>
      <x:c r="DQ428" s="0" t="s">
        <x:v>71</x:v>
      </x:c>
      <x:c r="DR428" s="0" t="s">
        <x:v>71</x:v>
      </x:c>
      <x:c r="DS428" s="0" t="s">
        <x:v>71</x:v>
      </x:c>
      <x:c r="DT428" s="0" t="s">
        <x:v>71</x:v>
      </x:c>
      <x:c r="DU428" s="0" t="s">
        <x:v>71</x:v>
      </x:c>
      <x:c r="DV428" s="0" t="s">
        <x:v>71</x:v>
      </x:c>
      <x:c r="DW428" s="0" t="s">
        <x:v>71</x:v>
      </x:c>
      <x:c r="DY428" s="0" t="s">
        <x:v>71</x:v>
      </x:c>
      <x:c r="DZ428" s="0" t="s">
        <x:v>71</x:v>
      </x:c>
      <x:c r="EB428" s="0" t="s">
        <x:v>64</x:v>
      </x:c>
      <x:c r="EC428" s="0" t="n">
        <x:v>0</x:v>
      </x:c>
      <x:c r="ED428" s="0" t="n">
        <x:v>0</x:v>
      </x:c>
    </x:row>
    <x:row r="429" spans="1:135" x14ac:dyDescent="0.3">
      <x:c r="A429" s="0" t="s">
        <x:v>54</x:v>
      </x:c>
      <x:c r="B429" s="1">
        <x:v>45168</x:v>
      </x:c>
      <x:c r="C429" s="0" t="s">
        <x:v>56</x:v>
      </x:c>
      <x:c r="D429" s="0" t="s">
        <x:v>635</x:v>
      </x:c>
      <x:c r="E429" s="0" t="s">
        <x:v>799</x:v>
      </x:c>
      <x:c r="F429" s="0" t="s">
        <x:v>836</x:v>
      </x:c>
      <x:c r="G429" s="0" t="s">
        <x:v>840</x:v>
      </x:c>
      <x:c r="H429" s="0" t="n">
        <x:v>1231598</x:v>
      </x:c>
      <x:c r="I429" s="0" t="s">
        <x:v>144</x:v>
      </x:c>
      <x:c r="J429" s="0" t="n">
        <x:v>1</x:v>
      </x:c>
      <x:c r="K429" s="0" t="s">
        <x:v>848</x:v>
      </x:c>
      <x:c r="L429" s="0" t="n">
        <x:v>14.6</x:v>
      </x:c>
      <x:c r="M429" s="0" t="n">
        <x:v>9.46</x:v>
      </x:c>
      <x:c r="O429" s="0" t="s">
        <x:v>64</x:v>
      </x:c>
      <x:c r="P429" s="0" t="s">
        <x:v>849</x:v>
      </x:c>
      <x:c r="Q429" s="0" t="n">
        <x:v>0</x:v>
      </x:c>
      <x:c r="R429" s="0" t="s">
        <x:v>64</x:v>
      </x:c>
      <x:c r="S429" s="0" t="s">
        <x:v>849</x:v>
      </x:c>
      <x:c r="T429" s="0" t="n">
        <x:v>0</x:v>
      </x:c>
      <x:c r="Y429" s="0" t="n">
        <x:v>0</x:v>
      </x:c>
      <x:c r="Z429" s="0" t="s">
        <x:v>71</x:v>
      </x:c>
      <x:c r="AA429" s="0" t="s">
        <x:v>71</x:v>
      </x:c>
      <x:c r="AB429" s="0" t="s">
        <x:v>71</x:v>
      </x:c>
      <x:c r="AC429" s="0" t="s">
        <x:v>71</x:v>
      </x:c>
      <x:c r="AD429" s="0" t="s">
        <x:v>71</x:v>
      </x:c>
      <x:c r="AE429" s="0" t="s">
        <x:v>71</x:v>
      </x:c>
      <x:c r="AF429" s="0" t="s">
        <x:v>71</x:v>
      </x:c>
      <x:c r="AG429" s="0" t="s">
        <x:v>71</x:v>
      </x:c>
      <x:c r="AI429" s="0" t="s">
        <x:v>171</x:v>
      </x:c>
      <x:c r="AM429" s="0" t="n">
        <x:v>14.6</x:v>
      </x:c>
      <x:c r="AN429" s="0" t="n">
        <x:v>0</x:v>
      </x:c>
      <x:c r="AO429" s="0" t="s">
        <x:v>71</x:v>
      </x:c>
      <x:c r="AQ429" s="0" t="n">
        <x:v>0</x:v>
      </x:c>
      <x:c r="AT429" s="0" t="n">
        <x:v>275</x:v>
      </x:c>
      <x:c r="AU429" s="0" t="n">
        <x:v>231</x:v>
      </x:c>
      <x:c r="AV429" s="0" t="n">
        <x:v>213</x:v>
      </x:c>
      <x:c r="AZ429" s="0" t="n">
        <x:v>0</x:v>
      </x:c>
      <x:c r="BA429" s="0" t="n">
        <x:v>0</x:v>
      </x:c>
      <x:c r="BB429" s="0" t="n">
        <x:v>0</x:v>
      </x:c>
      <x:c r="BC429" s="0" t="n">
        <x:v>0</x:v>
      </x:c>
      <x:c r="BD429" s="0" t="n">
        <x:v>0</x:v>
      </x:c>
      <x:c r="BE429" s="0" t="n">
        <x:v>0</x:v>
      </x:c>
      <x:c r="BN429" s="0" t="n">
        <x:v>0</x:v>
      </x:c>
      <x:c r="BO429" s="0" t="n">
        <x:v>0</x:v>
      </x:c>
      <x:c r="BP429" s="0" t="n">
        <x:v>0</x:v>
      </x:c>
      <x:c r="BQ429" s="0" t="n">
        <x:v>0</x:v>
      </x:c>
      <x:c r="BR429" s="0" t="n">
        <x:v>0</x:v>
      </x:c>
      <x:c r="BS429" s="0" t="n">
        <x:v>0</x:v>
      </x:c>
      <x:c r="CB429" s="0" t="n">
        <x:v>0</x:v>
      </x:c>
      <x:c r="CC429" s="0" t="n">
        <x:v>0</x:v>
      </x:c>
      <x:c r="CD429" s="0" t="n">
        <x:v>0</x:v>
      </x:c>
      <x:c r="CE429" s="0" t="n">
        <x:v>0</x:v>
      </x:c>
      <x:c r="CF429" s="0" t="n">
        <x:v>0</x:v>
      </x:c>
      <x:c r="CG429" s="0" t="n">
        <x:v>0</x:v>
      </x:c>
      <x:c r="CI429" s="0" t="s">
        <x:v>64</x:v>
      </x:c>
      <x:c r="CJ429" s="0" t="s">
        <x:v>64</x:v>
      </x:c>
      <x:c r="CK429" s="0" t="s">
        <x:v>64</x:v>
      </x:c>
      <x:c r="CL429" s="0" t="s">
        <x:v>64</x:v>
      </x:c>
      <x:c r="CM429" s="0" t="s">
        <x:v>64</x:v>
      </x:c>
      <x:c r="CN429" s="0" t="s">
        <x:v>64</x:v>
      </x:c>
      <x:c r="CO429" s="0" t="s">
        <x:v>64</x:v>
      </x:c>
      <x:c r="CP429" s="0" t="s">
        <x:v>64</x:v>
      </x:c>
      <x:c r="CQ429" s="0" t="s">
        <x:v>64</x:v>
      </x:c>
      <x:c r="CR429" s="0" t="s">
        <x:v>64</x:v>
      </x:c>
      <x:c r="CS429" s="0" t="s">
        <x:v>64</x:v>
      </x:c>
      <x:c r="CT429" s="0" t="s">
        <x:v>64</x:v>
      </x:c>
      <x:c r="CU429" s="0" t="s">
        <x:v>64</x:v>
      </x:c>
      <x:c r="DD429" s="0" t="n">
        <x:v>0</x:v>
      </x:c>
      <x:c r="DE429" s="0" t="n">
        <x:v>0</x:v>
      </x:c>
      <x:c r="DF429" s="0" t="n">
        <x:v>0</x:v>
      </x:c>
      <x:c r="DG429" s="0" t="n">
        <x:v>0</x:v>
      </x:c>
      <x:c r="DH429" s="0" t="n">
        <x:v>0</x:v>
      </x:c>
      <x:c r="DI429" s="0" t="n">
        <x:v>0</x:v>
      </x:c>
      <x:c r="DK429" s="0" t="s">
        <x:v>71</x:v>
      </x:c>
      <x:c r="DL429" s="0" t="n">
        <x:v>0</x:v>
      </x:c>
      <x:c r="DM429" s="0" t="n">
        <x:v>0</x:v>
      </x:c>
      <x:c r="DN429" s="0" t="n">
        <x:v>0</x:v>
      </x:c>
      <x:c r="DO429" s="0" t="s">
        <x:v>71</x:v>
      </x:c>
      <x:c r="DP429" s="0" t="s">
        <x:v>71</x:v>
      </x:c>
      <x:c r="DQ429" s="0" t="s">
        <x:v>71</x:v>
      </x:c>
      <x:c r="DR429" s="0" t="s">
        <x:v>71</x:v>
      </x:c>
      <x:c r="DS429" s="0" t="s">
        <x:v>71</x:v>
      </x:c>
      <x:c r="DT429" s="0" t="s">
        <x:v>71</x:v>
      </x:c>
      <x:c r="DU429" s="0" t="s">
        <x:v>71</x:v>
      </x:c>
      <x:c r="DV429" s="0" t="s">
        <x:v>71</x:v>
      </x:c>
      <x:c r="DW429" s="0" t="s">
        <x:v>71</x:v>
      </x:c>
      <x:c r="DY429" s="0" t="s">
        <x:v>71</x:v>
      </x:c>
      <x:c r="DZ429" s="0" t="s">
        <x:v>71</x:v>
      </x:c>
      <x:c r="EB429" s="0" t="s">
        <x:v>64</x:v>
      </x:c>
      <x:c r="EC429" s="0" t="n">
        <x:v>0</x:v>
      </x:c>
      <x:c r="ED429" s="0" t="n">
        <x:v>0</x:v>
      </x:c>
    </x:row>
    <x:row r="430" spans="1:135" x14ac:dyDescent="0.3">
      <x:c r="A430" s="0" t="s">
        <x:v>54</x:v>
      </x:c>
      <x:c r="B430" s="0" t="s">
        <x:v>850</x:v>
      </x:c>
      <x:c r="C430" s="0" t="s">
        <x:v>56</x:v>
      </x:c>
      <x:c r="D430" s="0" t="s">
        <x:v>635</x:v>
      </x:c>
      <x:c r="E430" s="0" t="s">
        <x:v>799</x:v>
      </x:c>
      <x:c r="F430" s="0" t="s">
        <x:v>851</x:v>
      </x:c>
      <x:c r="G430" s="0" t="s">
        <x:v>852</x:v>
      </x:c>
      <x:c r="H430" s="0" t="n">
        <x:v>1050384</x:v>
      </x:c>
      <x:c r="I430" s="0" t="s">
        <x:v>144</x:v>
      </x:c>
      <x:c r="J430" s="0" t="n">
        <x:v>1</x:v>
      </x:c>
      <x:c r="K430" s="0" t="s">
        <x:v>853</x:v>
      </x:c>
      <x:c r="L430" s="0" t="n">
        <x:v>23.95</x:v>
      </x:c>
      <x:c r="M430" s="0" t="n">
        <x:v>19.13</x:v>
      </x:c>
      <x:c r="O430" s="0" t="s">
        <x:v>64</x:v>
      </x:c>
      <x:c r="P430" s="0" t="s">
        <x:v>854</x:v>
      </x:c>
      <x:c r="Q430" s="0" t="n">
        <x:v>0</x:v>
      </x:c>
      <x:c r="R430" s="0" t="s">
        <x:v>64</x:v>
      </x:c>
      <x:c r="S430" s="0" t="s">
        <x:v>854</x:v>
      </x:c>
      <x:c r="T430" s="0" t="n">
        <x:v>0</x:v>
      </x:c>
      <x:c r="Y430" s="0" t="n">
        <x:v>95.8</x:v>
      </x:c>
      <x:c r="Z430" s="0" t="s">
        <x:v>71</x:v>
      </x:c>
      <x:c r="AA430" s="0" t="s">
        <x:v>71</x:v>
      </x:c>
      <x:c r="AB430" s="0" t="s">
        <x:v>71</x:v>
      </x:c>
      <x:c r="AC430" s="0" t="s">
        <x:v>71</x:v>
      </x:c>
      <x:c r="AD430" s="0" t="s">
        <x:v>71</x:v>
      </x:c>
      <x:c r="AE430" s="0" t="s">
        <x:v>71</x:v>
      </x:c>
      <x:c r="AF430" s="0" t="s">
        <x:v>71</x:v>
      </x:c>
      <x:c r="AG430" s="0" t="s">
        <x:v>71</x:v>
      </x:c>
      <x:c r="AI430" s="0" t="s">
        <x:v>65</x:v>
      </x:c>
      <x:c r="AM430" s="0" t="n">
        <x:v>23.95</x:v>
      </x:c>
      <x:c r="AN430" s="0" t="n">
        <x:v>95.8</x:v>
      </x:c>
      <x:c r="AO430" s="0" t="s">
        <x:v>71</x:v>
      </x:c>
      <x:c r="AQ430" s="0" t="n">
        <x:v>0</x:v>
      </x:c>
      <x:c r="AT430" s="0" t="n">
        <x:v>275</x:v>
      </x:c>
      <x:c r="AU430" s="0" t="n">
        <x:v>231</x:v>
      </x:c>
      <x:c r="AV430" s="0" t="n">
        <x:v>213</x:v>
      </x:c>
      <x:c r="AZ430" s="0" t="n">
        <x:v>7</x:v>
      </x:c>
      <x:c r="BA430" s="0" t="n">
        <x:v>13</x:v>
      </x:c>
      <x:c r="BB430" s="0" t="n">
        <x:v>12</x:v>
      </x:c>
      <x:c r="BC430" s="0" t="n">
        <x:v>7</x:v>
      </x:c>
      <x:c r="BD430" s="0" t="n">
        <x:v>4</x:v>
      </x:c>
      <x:c r="BE430" s="0" t="n">
        <x:v>7</x:v>
      </x:c>
      <x:c r="BN430" s="0" t="n">
        <x:v>167.65</x:v>
      </x:c>
      <x:c r="BO430" s="0" t="n">
        <x:v>311.35</x:v>
      </x:c>
      <x:c r="BP430" s="0" t="n">
        <x:v>287.4</x:v>
      </x:c>
      <x:c r="BQ430" s="0" t="n">
        <x:v>167.65</x:v>
      </x:c>
      <x:c r="BR430" s="0" t="n">
        <x:v>95.8</x:v>
      </x:c>
      <x:c r="BS430" s="0" t="n">
        <x:v>167.65</x:v>
      </x:c>
      <x:c r="CB430" s="0" t="n">
        <x:v>167.65</x:v>
      </x:c>
      <x:c r="CC430" s="0" t="n">
        <x:v>311.35</x:v>
      </x:c>
      <x:c r="CD430" s="0" t="n">
        <x:v>287.4</x:v>
      </x:c>
      <x:c r="CE430" s="0" t="n">
        <x:v>167.65</x:v>
      </x:c>
      <x:c r="CF430" s="0" t="n">
        <x:v>95.8</x:v>
      </x:c>
      <x:c r="CG430" s="0" t="n">
        <x:v>167.65</x:v>
      </x:c>
      <x:c r="CI430" s="0" t="s">
        <x:v>64</x:v>
      </x:c>
      <x:c r="CJ430" s="0" t="s">
        <x:v>64</x:v>
      </x:c>
      <x:c r="CK430" s="0" t="s">
        <x:v>64</x:v>
      </x:c>
      <x:c r="CL430" s="0" t="s">
        <x:v>64</x:v>
      </x:c>
      <x:c r="CM430" s="0" t="s">
        <x:v>64</x:v>
      </x:c>
      <x:c r="CN430" s="0" t="s">
        <x:v>64</x:v>
      </x:c>
      <x:c r="CO430" s="0" t="s">
        <x:v>64</x:v>
      </x:c>
      <x:c r="CP430" s="0" t="n">
        <x:v>23.95</x:v>
      </x:c>
      <x:c r="CQ430" s="0" t="n">
        <x:v>23.95</x:v>
      </x:c>
      <x:c r="CR430" s="0" t="n">
        <x:v>23.95</x:v>
      </x:c>
      <x:c r="CS430" s="0" t="n">
        <x:v>23.95</x:v>
      </x:c>
      <x:c r="CT430" s="0" t="n">
        <x:v>23.95</x:v>
      </x:c>
      <x:c r="CU430" s="0" t="n">
        <x:v>23.95</x:v>
      </x:c>
      <x:c r="DD430" s="0" t="n">
        <x:v>123.6</x:v>
      </x:c>
      <x:c r="DE430" s="0" t="n">
        <x:v>226.32</x:v>
      </x:c>
      <x:c r="DF430" s="0" t="n">
        <x:v>227.79</x:v>
      </x:c>
      <x:c r="DG430" s="0" t="n">
        <x:v>134.12</x:v>
      </x:c>
      <x:c r="DH430" s="0" t="n">
        <x:v>76.64</x:v>
      </x:c>
      <x:c r="DI430" s="0" t="n">
        <x:v>131.68</x:v>
      </x:c>
      <x:c r="DK430" s="0" t="s">
        <x:v>71</x:v>
      </x:c>
      <x:c r="DL430" s="0" t="n">
        <x:v>0</x:v>
      </x:c>
      <x:c r="DM430" s="0" t="n">
        <x:v>0</x:v>
      </x:c>
      <x:c r="DN430" s="0" t="n">
        <x:v>0</x:v>
      </x:c>
      <x:c r="DO430" s="0" t="s">
        <x:v>71</x:v>
      </x:c>
      <x:c r="DP430" s="0" t="s">
        <x:v>71</x:v>
      </x:c>
      <x:c r="DQ430" s="0" t="s">
        <x:v>71</x:v>
      </x:c>
      <x:c r="DR430" s="0" t="n">
        <x:v>6.29285714285714</x:v>
      </x:c>
      <x:c r="DS430" s="0" t="n">
        <x:v>6.54076923076923</x:v>
      </x:c>
      <x:c r="DT430" s="0" t="n">
        <x:v>4.9675</x:v>
      </x:c>
      <x:c r="DU430" s="0" t="n">
        <x:v>4.79</x:v>
      </x:c>
      <x:c r="DV430" s="0" t="n">
        <x:v>4.79</x:v>
      </x:c>
      <x:c r="DW430" s="0" t="n">
        <x:v>5.13857142857142</x:v>
      </x:c>
      <x:c r="DY430" s="0" t="n">
        <x:v>-35.97</x:v>
      </x:c>
      <x:c r="DZ430" s="0" t="n">
        <x:v>0</x:v>
      </x:c>
      <x:c r="EB430" s="0" t="s">
        <x:v>64</x:v>
      </x:c>
      <x:c r="EC430" s="0" t="n">
        <x:v>0</x:v>
      </x:c>
      <x:c r="ED430" s="0" t="n">
        <x:v>0</x:v>
      </x:c>
    </x:row>
    <x:row r="431" spans="1:135" x14ac:dyDescent="0.3">
      <x:c r="A431" s="0" t="s">
        <x:v>54</x:v>
      </x:c>
      <x:c r="B431" s="0" t="s">
        <x:v>261</x:v>
      </x:c>
      <x:c r="C431" s="0" t="s">
        <x:v>56</x:v>
      </x:c>
      <x:c r="D431" s="0" t="s">
        <x:v>635</x:v>
      </x:c>
      <x:c r="E431" s="0" t="s">
        <x:v>799</x:v>
      </x:c>
      <x:c r="F431" s="0" t="s">
        <x:v>855</x:v>
      </x:c>
      <x:c r="G431" s="0" t="s">
        <x:v>856</x:v>
      </x:c>
      <x:c r="H431" s="0" t="n">
        <x:v>1060170</x:v>
      </x:c>
      <x:c r="I431" s="0" t="s">
        <x:v>144</x:v>
      </x:c>
      <x:c r="J431" s="0" t="n">
        <x:v>1</x:v>
      </x:c>
      <x:c r="K431" s="0" t="s">
        <x:v>857</x:v>
      </x:c>
      <x:c r="L431" s="0" t="n">
        <x:v>9.3</x:v>
      </x:c>
      <x:c r="M431" s="0" t="n">
        <x:v>7.6</x:v>
      </x:c>
      <x:c r="O431" s="0" t="s">
        <x:v>64</x:v>
      </x:c>
      <x:c r="P431" s="0" t="s">
        <x:v>858</x:v>
      </x:c>
      <x:c r="Q431" s="0" t="n">
        <x:v>0</x:v>
      </x:c>
      <x:c r="R431" s="0" t="s">
        <x:v>64</x:v>
      </x:c>
      <x:c r="S431" s="0" t="s">
        <x:v>858</x:v>
      </x:c>
      <x:c r="T431" s="0" t="n">
        <x:v>0</x:v>
      </x:c>
      <x:c r="U431" s="0" t="s">
        <x:v>64</x:v>
      </x:c>
      <x:c r="V431" s="0" t="n">
        <x:v>0</x:v>
      </x:c>
      <x:c r="W431" s="0" t="n">
        <x:v>0</x:v>
      </x:c>
      <x:c r="Y431" s="0" t="n">
        <x:v>939.3</x:v>
      </x:c>
      <x:c r="Z431" s="0" t="s">
        <x:v>71</x:v>
      </x:c>
      <x:c r="AA431" s="0" t="s">
        <x:v>71</x:v>
      </x:c>
      <x:c r="AB431" s="0" t="s">
        <x:v>71</x:v>
      </x:c>
      <x:c r="AC431" s="0" t="s">
        <x:v>71</x:v>
      </x:c>
      <x:c r="AD431" s="0" t="s">
        <x:v>71</x:v>
      </x:c>
      <x:c r="AE431" s="0" t="s">
        <x:v>71</x:v>
      </x:c>
      <x:c r="AF431" s="0" t="s">
        <x:v>71</x:v>
      </x:c>
      <x:c r="AG431" s="0" t="s">
        <x:v>71</x:v>
      </x:c>
      <x:c r="AI431" s="0" t="s">
        <x:v>65</x:v>
      </x:c>
      <x:c r="AM431" s="0" t="n">
        <x:v>9.3</x:v>
      </x:c>
      <x:c r="AN431" s="0" t="n">
        <x:v>939.3</x:v>
      </x:c>
      <x:c r="AO431" s="0" t="s">
        <x:v>71</x:v>
      </x:c>
      <x:c r="AQ431" s="0" t="n">
        <x:v>0</x:v>
      </x:c>
      <x:c r="AS431" s="0" t="n">
        <x:v>59</x:v>
      </x:c>
      <x:c r="AT431" s="0" t="n">
        <x:v>71</x:v>
      </x:c>
      <x:c r="AU431" s="0" t="n">
        <x:v>106</x:v>
      </x:c>
      <x:c r="AV431" s="0" t="n">
        <x:v>72</x:v>
      </x:c>
      <x:c r="AW431" s="0" t="n">
        <x:v>90</x:v>
      </x:c>
      <x:c r="AX431" s="0" t="n">
        <x:v>105</x:v>
      </x:c>
      <x:c r="AY431" s="0" t="n">
        <x:v>89</x:v>
      </x:c>
      <x:c r="AZ431" s="0" t="n">
        <x:v>52</x:v>
      </x:c>
      <x:c r="BA431" s="0" t="n">
        <x:v>38</x:v>
      </x:c>
      <x:c r="BB431" s="0" t="n">
        <x:v>71</x:v>
      </x:c>
      <x:c r="BC431" s="0" t="n">
        <x:v>78</x:v>
      </x:c>
      <x:c r="BD431" s="0" t="n">
        <x:v>101</x:v>
      </x:c>
      <x:c r="BE431" s="0" t="n">
        <x:v>97</x:v>
      </x:c>
      <x:c r="BG431" s="0" t="n">
        <x:v>528.05</x:v>
      </x:c>
      <x:c r="BH431" s="0" t="n">
        <x:v>518.3</x:v>
      </x:c>
      <x:c r="BI431" s="0" t="n">
        <x:v>950.1</x:v>
      </x:c>
      <x:c r="BJ431" s="0" t="n">
        <x:v>669.6</x:v>
      </x:c>
      <x:c r="BK431" s="0" t="n">
        <x:v>837</x:v>
      </x:c>
      <x:c r="BL431" s="0" t="n">
        <x:v>976.5</x:v>
      </x:c>
      <x:c r="BM431" s="0" t="n">
        <x:v>827.7</x:v>
      </x:c>
      <x:c r="BN431" s="0" t="n">
        <x:v>483.6</x:v>
      </x:c>
      <x:c r="BO431" s="0" t="n">
        <x:v>353.4</x:v>
      </x:c>
      <x:c r="BP431" s="0" t="n">
        <x:v>660.3</x:v>
      </x:c>
      <x:c r="BQ431" s="0" t="n">
        <x:v>725.4</x:v>
      </x:c>
      <x:c r="BR431" s="0" t="n">
        <x:v>939.3</x:v>
      </x:c>
      <x:c r="BS431" s="0" t="n">
        <x:v>902.1</x:v>
      </x:c>
      <x:c r="BU431" s="0" t="n">
        <x:v>528.05</x:v>
      </x:c>
      <x:c r="BV431" s="0" t="n">
        <x:v>635.45</x:v>
      </x:c>
      <x:c r="BW431" s="0" t="n">
        <x:v>950.1</x:v>
      </x:c>
      <x:c r="BX431" s="0" t="n">
        <x:v>669.6</x:v>
      </x:c>
      <x:c r="BY431" s="0" t="n">
        <x:v>837</x:v>
      </x:c>
      <x:c r="BZ431" s="0" t="n">
        <x:v>976.5</x:v>
      </x:c>
      <x:c r="CA431" s="0" t="n">
        <x:v>827.7</x:v>
      </x:c>
      <x:c r="CB431" s="0" t="n">
        <x:v>483.6</x:v>
      </x:c>
      <x:c r="CC431" s="0" t="n">
        <x:v>353.4</x:v>
      </x:c>
      <x:c r="CD431" s="0" t="n">
        <x:v>660.3</x:v>
      </x:c>
      <x:c r="CE431" s="0" t="n">
        <x:v>725.4</x:v>
      </x:c>
      <x:c r="CF431" s="0" t="n">
        <x:v>939.3</x:v>
      </x:c>
      <x:c r="CG431" s="0" t="n">
        <x:v>902.1</x:v>
      </x:c>
      <x:c r="CI431" s="0" t="n">
        <x:v>8.95</x:v>
      </x:c>
      <x:c r="CJ431" s="0" t="n">
        <x:v>8.95</x:v>
      </x:c>
      <x:c r="CK431" s="0" t="n">
        <x:v>8.96320754716981</x:v>
      </x:c>
      <x:c r="CL431" s="0" t="n">
        <x:v>9.3</x:v>
      </x:c>
      <x:c r="CM431" s="0" t="n">
        <x:v>9.3</x:v>
      </x:c>
      <x:c r="CN431" s="0" t="n">
        <x:v>9.3</x:v>
      </x:c>
      <x:c r="CO431" s="0" t="n">
        <x:v>9.3</x:v>
      </x:c>
      <x:c r="CP431" s="0" t="n">
        <x:v>9.3</x:v>
      </x:c>
      <x:c r="CQ431" s="0" t="n">
        <x:v>9.3</x:v>
      </x:c>
      <x:c r="CR431" s="0" t="n">
        <x:v>9.3</x:v>
      </x:c>
      <x:c r="CS431" s="0" t="n">
        <x:v>9.3</x:v>
      </x:c>
      <x:c r="CT431" s="0" t="n">
        <x:v>9.3</x:v>
      </x:c>
      <x:c r="CU431" s="0" t="n">
        <x:v>9.3</x:v>
      </x:c>
      <x:c r="CW431" s="0" t="n">
        <x:v>431.18</x:v>
      </x:c>
      <x:c r="CX431" s="0" t="n">
        <x:v>518.3</x:v>
      </x:c>
      <x:c r="CY431" s="0" t="n">
        <x:v>773.68</x:v>
      </x:c>
      <x:c r="CZ431" s="0" t="n">
        <x:v>534.12</x:v>
      </x:c>
      <x:c r="DA431" s="0" t="n">
        <x:v>684</x:v>
      </x:c>
      <x:c r="DB431" s="0" t="n">
        <x:v>798</x:v>
      </x:c>
      <x:c r="DC431" s="0" t="n">
        <x:v>676.4</x:v>
      </x:c>
      <x:c r="DD431" s="0" t="n">
        <x:v>395.2</x:v>
      </x:c>
      <x:c r="DE431" s="0" t="n">
        <x:v>288.76</x:v>
      </x:c>
      <x:c r="DF431" s="0" t="n">
        <x:v>539.64</x:v>
      </x:c>
      <x:c r="DG431" s="0" t="n">
        <x:v>592.72</x:v>
      </x:c>
      <x:c r="DH431" s="0" t="n">
        <x:v>767.68</x:v>
      </x:c>
      <x:c r="DI431" s="0" t="n">
        <x:v>737.2</x:v>
      </x:c>
      <x:c r="DK431" s="0" t="n">
        <x:v>1.64186440677966</x:v>
      </x:c>
      <x:c r="DL431" s="0" t="n">
        <x:v>1.65</x:v>
      </x:c>
      <x:c r="DM431" s="0" t="n">
        <x:v>1.66433962264151</x:v>
      </x:c>
      <x:c r="DN431" s="0" t="n">
        <x:v>1.88166666666667</x:v>
      </x:c>
      <x:c r="DO431" s="0" t="n">
        <x:v>1.7</x:v>
      </x:c>
      <x:c r="DP431" s="0" t="n">
        <x:v>1.7</x:v>
      </x:c>
      <x:c r="DQ431" s="0" t="n">
        <x:v>1.7</x:v>
      </x:c>
      <x:c r="DR431" s="0" t="n">
        <x:v>1.7</x:v>
      </x:c>
      <x:c r="DS431" s="0" t="n">
        <x:v>1.70105263157895</x:v>
      </x:c>
      <x:c r="DT431" s="0" t="n">
        <x:v>1.69943661971831</x:v>
      </x:c>
      <x:c r="DU431" s="0" t="n">
        <x:v>1.70102564102564</x:v>
      </x:c>
      <x:c r="DV431" s="0" t="n">
        <x:v>1.69920792079208</x:v>
      </x:c>
      <x:c r="DW431" s="0" t="n">
        <x:v>1.7</x:v>
      </x:c>
      <x:c r="DY431" s="0" t="n">
        <x:v>-5.63915254237274</x:v>
      </x:c>
      <x:c r="DZ431" s="0" t="n">
        <x:v>-33.95</x:v>
      </x:c>
      <x:c r="EB431" s="0" t="s">
        <x:v>64</x:v>
      </x:c>
      <x:c r="EC431" s="0" t="n">
        <x:v>0</x:v>
      </x:c>
      <x:c r="ED431" s="0" t="n">
        <x:v>0</x:v>
      </x:c>
    </x:row>
    <x:row r="432" spans="1:135" x14ac:dyDescent="0.3">
      <x:c r="A432" s="0" t="s">
        <x:v>54</x:v>
      </x:c>
      <x:c r="B432" s="0" t="s">
        <x:v>261</x:v>
      </x:c>
      <x:c r="C432" s="0" t="s">
        <x:v>56</x:v>
      </x:c>
      <x:c r="D432" s="0" t="s">
        <x:v>635</x:v>
      </x:c>
      <x:c r="E432" s="0" t="s">
        <x:v>859</x:v>
      </x:c>
      <x:c r="F432" s="0" t="s">
        <x:v>860</x:v>
      </x:c>
      <x:c r="G432" s="0" t="s">
        <x:v>861</x:v>
      </x:c>
      <x:c r="H432" s="0" t="n">
        <x:v>1040151</x:v>
      </x:c>
      <x:c r="I432" s="0" t="s">
        <x:v>144</x:v>
      </x:c>
      <x:c r="J432" s="0" t="n">
        <x:v>1</x:v>
      </x:c>
      <x:c r="K432" s="0" t="s">
        <x:v>862</x:v>
      </x:c>
      <x:c r="L432" s="0" t="n">
        <x:v>10.45</x:v>
      </x:c>
      <x:c r="M432" s="0" t="n">
        <x:v>8.34</x:v>
      </x:c>
      <x:c r="O432" s="0" t="n">
        <x:v>8.4</x:v>
      </x:c>
      <x:c r="P432" s="0" t="s">
        <x:v>236</x:v>
      </x:c>
      <x:c r="Q432" s="0" t="n">
        <x:v>0</x:v>
      </x:c>
      <x:c r="R432" s="0" t="n">
        <x:v>8.4</x:v>
      </x:c>
      <x:c r="S432" s="0" t="s">
        <x:v>236</x:v>
      </x:c>
      <x:c r="T432" s="0" t="n">
        <x:v>0</x:v>
      </x:c>
      <x:c r="U432" s="0" t="n">
        <x:v>8.4</x:v>
      </x:c>
      <x:c r="V432" s="0" t="n">
        <x:v>0</x:v>
      </x:c>
      <x:c r="W432" s="0" t="n">
        <x:v>0</x:v>
      </x:c>
      <x:c r="Y432" s="0" t="n">
        <x:v>198.55</x:v>
      </x:c>
      <x:c r="Z432" s="0" t="n">
        <x:v>75.6</x:v>
      </x:c>
      <x:c r="AA432" s="0" t="n">
        <x:v>1.24404761904762</x:v>
      </x:c>
      <x:c r="AB432" s="0" t="n">
        <x:v>2.05</x:v>
      </x:c>
      <x:c r="AC432" s="0" t="s">
        <x:v>65</x:v>
      </x:c>
      <x:c r="AD432" s="0" t="s">
        <x:v>80</x:v>
      </x:c>
      <x:c r="AE432" s="0" t="n">
        <x:v>8.4</x:v>
      </x:c>
      <x:c r="AF432" s="0" t="n">
        <x:v>0.0071942446043165</x:v>
      </x:c>
      <x:c r="AG432" s="0" t="s">
        <x:v>65</x:v>
      </x:c>
      <x:c r="AI432" s="0" t="s">
        <x:v>54</x:v>
      </x:c>
      <x:c r="AM432" s="0" t="n">
        <x:v>10.45</x:v>
      </x:c>
      <x:c r="AN432" s="0" t="n">
        <x:v>198.55</x:v>
      </x:c>
      <x:c r="AO432" s="0" t="n">
        <x:v>1.24404761904762</x:v>
      </x:c>
      <x:c r="AQ432" s="0" t="n">
        <x:v>0</x:v>
      </x:c>
      <x:c r="AS432" s="0" t="n">
        <x:v>20</x:v>
      </x:c>
      <x:c r="AT432" s="0" t="n">
        <x:v>27</x:v>
      </x:c>
      <x:c r="AU432" s="0" t="n">
        <x:v>32</x:v>
      </x:c>
      <x:c r="AV432" s="0" t="n">
        <x:v>22</x:v>
      </x:c>
      <x:c r="AW432" s="0" t="n">
        <x:v>25</x:v>
      </x:c>
      <x:c r="AX432" s="0" t="n">
        <x:v>12</x:v>
      </x:c>
      <x:c r="AY432" s="0" t="n">
        <x:v>15</x:v>
      </x:c>
      <x:c r="AZ432" s="0" t="n">
        <x:v>26</x:v>
      </x:c>
      <x:c r="BA432" s="0" t="n">
        <x:v>11</x:v>
      </x:c>
      <x:c r="BB432" s="0" t="n">
        <x:v>18</x:v>
      </x:c>
      <x:c r="BC432" s="0" t="n">
        <x:v>17</x:v>
      </x:c>
      <x:c r="BD432" s="0" t="n">
        <x:v>19</x:v>
      </x:c>
      <x:c r="BE432" s="0" t="n">
        <x:v>9</x:v>
      </x:c>
      <x:c r="BG432" s="0" t="n">
        <x:v>209</x:v>
      </x:c>
      <x:c r="BH432" s="0" t="n">
        <x:v>282.15</x:v>
      </x:c>
      <x:c r="BI432" s="0" t="n">
        <x:v>334.4</x:v>
      </x:c>
      <x:c r="BJ432" s="0" t="n">
        <x:v>229.9</x:v>
      </x:c>
      <x:c r="BK432" s="0" t="n">
        <x:v>261.25</x:v>
      </x:c>
      <x:c r="BL432" s="0" t="n">
        <x:v>125.4</x:v>
      </x:c>
      <x:c r="BM432" s="0" t="n">
        <x:v>156.75</x:v>
      </x:c>
      <x:c r="BN432" s="0" t="n">
        <x:v>271.7</x:v>
      </x:c>
      <x:c r="BO432" s="0" t="n">
        <x:v>114.95</x:v>
      </x:c>
      <x:c r="BP432" s="0" t="n">
        <x:v>188.1</x:v>
      </x:c>
      <x:c r="BQ432" s="0" t="n">
        <x:v>177.65</x:v>
      </x:c>
      <x:c r="BR432" s="0" t="n">
        <x:v>198.55</x:v>
      </x:c>
      <x:c r="BS432" s="0" t="n">
        <x:v>94.05</x:v>
      </x:c>
      <x:c r="BU432" s="0" t="n">
        <x:v>209</x:v>
      </x:c>
      <x:c r="BV432" s="0" t="n">
        <x:v>282.15</x:v>
      </x:c>
      <x:c r="BW432" s="0" t="n">
        <x:v>334.4</x:v>
      </x:c>
      <x:c r="BX432" s="0" t="n">
        <x:v>229.9</x:v>
      </x:c>
      <x:c r="BY432" s="0" t="n">
        <x:v>261.25</x:v>
      </x:c>
      <x:c r="BZ432" s="0" t="n">
        <x:v>125.4</x:v>
      </x:c>
      <x:c r="CA432" s="0" t="n">
        <x:v>156.75</x:v>
      </x:c>
      <x:c r="CB432" s="0" t="n">
        <x:v>271.7</x:v>
      </x:c>
      <x:c r="CC432" s="0" t="n">
        <x:v>114.95</x:v>
      </x:c>
      <x:c r="CD432" s="0" t="n">
        <x:v>188.1</x:v>
      </x:c>
      <x:c r="CE432" s="0" t="n">
        <x:v>177.65</x:v>
      </x:c>
      <x:c r="CF432" s="0" t="n">
        <x:v>198.55</x:v>
      </x:c>
      <x:c r="CG432" s="0" t="n">
        <x:v>94.05</x:v>
      </x:c>
      <x:c r="CI432" s="0" t="n">
        <x:v>10.45</x:v>
      </x:c>
      <x:c r="CJ432" s="0" t="n">
        <x:v>10.45</x:v>
      </x:c>
      <x:c r="CK432" s="0" t="n">
        <x:v>10.45</x:v>
      </x:c>
      <x:c r="CL432" s="0" t="n">
        <x:v>10.45</x:v>
      </x:c>
      <x:c r="CM432" s="0" t="n">
        <x:v>10.45</x:v>
      </x:c>
      <x:c r="CN432" s="0" t="n">
        <x:v>10.45</x:v>
      </x:c>
      <x:c r="CO432" s="0" t="n">
        <x:v>10.45</x:v>
      </x:c>
      <x:c r="CP432" s="0" t="n">
        <x:v>10.45</x:v>
      </x:c>
      <x:c r="CQ432" s="0" t="n">
        <x:v>10.45</x:v>
      </x:c>
      <x:c r="CR432" s="0" t="n">
        <x:v>10.45</x:v>
      </x:c>
      <x:c r="CS432" s="0" t="n">
        <x:v>10.45</x:v>
      </x:c>
      <x:c r="CT432" s="0" t="n">
        <x:v>10.45</x:v>
      </x:c>
      <x:c r="CU432" s="0" t="n">
        <x:v>10.45</x:v>
      </x:c>
      <x:c r="CW432" s="0" t="n">
        <x:v>166.92</x:v>
      </x:c>
      <x:c r="CX432" s="0" t="n">
        <x:v>225.18</x:v>
      </x:c>
      <x:c r="CY432" s="0" t="n">
        <x:v>266.81</x:v>
      </x:c>
      <x:c r="CZ432" s="0" t="n">
        <x:v>183.5</x:v>
      </x:c>
      <x:c r="DA432" s="0" t="n">
        <x:v>208.5</x:v>
      </x:c>
      <x:c r="DB432" s="0" t="n">
        <x:v>100.08</x:v>
      </x:c>
      <x:c r="DC432" s="0" t="n">
        <x:v>125.1</x:v>
      </x:c>
      <x:c r="DD432" s="0" t="n">
        <x:v>216.84</x:v>
      </x:c>
      <x:c r="DE432" s="0" t="n">
        <x:v>91.74</x:v>
      </x:c>
      <x:c r="DF432" s="0" t="n">
        <x:v>150.12</x:v>
      </x:c>
      <x:c r="DG432" s="0" t="n">
        <x:v>141.78</x:v>
      </x:c>
      <x:c r="DH432" s="0" t="n">
        <x:v>158.46</x:v>
      </x:c>
      <x:c r="DI432" s="0" t="n">
        <x:v>75.06</x:v>
      </x:c>
      <x:c r="DK432" s="0" t="n">
        <x:v>2.104</x:v>
      </x:c>
      <x:c r="DL432" s="0" t="n">
        <x:v>2.11</x:v>
      </x:c>
      <x:c r="DM432" s="0" t="n">
        <x:v>2.1121875</x:v>
      </x:c>
      <x:c r="DN432" s="0" t="n">
        <x:v>2.10909090909091</x:v>
      </x:c>
      <x:c r="DO432" s="0" t="n">
        <x:v>2.11</x:v>
      </x:c>
      <x:c r="DP432" s="0" t="n">
        <x:v>2.11</x:v>
      </x:c>
      <x:c r="DQ432" s="0" t="n">
        <x:v>2.11</x:v>
      </x:c>
      <x:c r="DR432" s="0" t="n">
        <x:v>2.11</x:v>
      </x:c>
      <x:c r="DS432" s="0" t="n">
        <x:v>2.11</x:v>
      </x:c>
      <x:c r="DT432" s="0" t="n">
        <x:v>2.11</x:v>
      </x:c>
      <x:c r="DU432" s="0" t="n">
        <x:v>2.11</x:v>
      </x:c>
      <x:c r="DV432" s="0" t="n">
        <x:v>2.11</x:v>
      </x:c>
      <x:c r="DW432" s="0" t="n">
        <x:v>2.11</x:v>
      </x:c>
      <x:c r="DY432" s="0" t="n">
        <x:v>-0.054000000000002</x:v>
      </x:c>
      <x:c r="DZ432" s="0" t="n">
        <x:v>0</x:v>
      </x:c>
      <x:c r="EB432" s="0" t="s">
        <x:v>64</x:v>
      </x:c>
      <x:c r="EC432" s="0" t="n">
        <x:v>0</x:v>
      </x:c>
      <x:c r="ED432" s="0" t="n">
        <x:v>0</x:v>
      </x:c>
    </x:row>
    <x:row r="433" spans="1:135" x14ac:dyDescent="0.3">
      <x:c r="A433" s="0" t="s">
        <x:v>54</x:v>
      </x:c>
      <x:c r="B433" s="0" t="s">
        <x:v>261</x:v>
      </x:c>
      <x:c r="C433" s="0" t="s">
        <x:v>56</x:v>
      </x:c>
      <x:c r="D433" s="0" t="s">
        <x:v>635</x:v>
      </x:c>
      <x:c r="E433" s="0" t="s">
        <x:v>859</x:v>
      </x:c>
      <x:c r="F433" s="0" t="s">
        <x:v>860</x:v>
      </x:c>
      <x:c r="G433" s="0" t="s">
        <x:v>861</x:v>
      </x:c>
      <x:c r="H433" s="0" t="n">
        <x:v>1040153</x:v>
      </x:c>
      <x:c r="I433" s="0" t="s">
        <x:v>144</x:v>
      </x:c>
      <x:c r="J433" s="0" t="n">
        <x:v>1</x:v>
      </x:c>
      <x:c r="K433" s="0" t="s">
        <x:v>863</x:v>
      </x:c>
      <x:c r="L433" s="0" t="n">
        <x:v>10.45</x:v>
      </x:c>
      <x:c r="M433" s="0" t="n">
        <x:v>8.34</x:v>
      </x:c>
      <x:c r="O433" s="0" t="n">
        <x:v>8.4</x:v>
      </x:c>
      <x:c r="P433" s="0" t="s">
        <x:v>236</x:v>
      </x:c>
      <x:c r="Q433" s="0" t="n">
        <x:v>0</x:v>
      </x:c>
      <x:c r="R433" s="0" t="n">
        <x:v>8.4</x:v>
      </x:c>
      <x:c r="S433" s="0" t="s">
        <x:v>236</x:v>
      </x:c>
      <x:c r="T433" s="0" t="n">
        <x:v>0</x:v>
      </x:c>
      <x:c r="U433" s="0" t="n">
        <x:v>8.4</x:v>
      </x:c>
      <x:c r="V433" s="0" t="n">
        <x:v>0</x:v>
      </x:c>
      <x:c r="W433" s="0" t="n">
        <x:v>0</x:v>
      </x:c>
      <x:c r="Y433" s="0" t="n">
        <x:v>135.85</x:v>
      </x:c>
      <x:c r="Z433" s="0" t="n">
        <x:v>193.2</x:v>
      </x:c>
      <x:c r="AA433" s="0" t="n">
        <x:v>1.24404761904762</x:v>
      </x:c>
      <x:c r="AB433" s="0" t="n">
        <x:v>2.05</x:v>
      </x:c>
      <x:c r="AC433" s="0" t="s">
        <x:v>65</x:v>
      </x:c>
      <x:c r="AD433" s="0" t="s">
        <x:v>80</x:v>
      </x:c>
      <x:c r="AE433" s="0" t="n">
        <x:v>8.4</x:v>
      </x:c>
      <x:c r="AF433" s="0" t="n">
        <x:v>0.0071942446043165</x:v>
      </x:c>
      <x:c r="AG433" s="0" t="s">
        <x:v>65</x:v>
      </x:c>
      <x:c r="AI433" s="0" t="s">
        <x:v>54</x:v>
      </x:c>
      <x:c r="AM433" s="0" t="n">
        <x:v>10.45</x:v>
      </x:c>
      <x:c r="AN433" s="0" t="n">
        <x:v>135.85</x:v>
      </x:c>
      <x:c r="AO433" s="0" t="n">
        <x:v>1.24404761904762</x:v>
      </x:c>
      <x:c r="AQ433" s="0" t="n">
        <x:v>0</x:v>
      </x:c>
      <x:c r="AS433" s="0" t="n">
        <x:v>23</x:v>
      </x:c>
      <x:c r="AT433" s="0" t="n">
        <x:v>26</x:v>
      </x:c>
      <x:c r="AU433" s="0" t="n">
        <x:v>25</x:v>
      </x:c>
      <x:c r="AV433" s="0" t="n">
        <x:v>20</x:v>
      </x:c>
      <x:c r="AW433" s="0" t="n">
        <x:v>15</x:v>
      </x:c>
      <x:c r="AX433" s="0" t="n">
        <x:v>5</x:v>
      </x:c>
      <x:c r="AY433" s="0" t="n">
        <x:v>13</x:v>
      </x:c>
      <x:c r="AZ433" s="0" t="n">
        <x:v>27</x:v>
      </x:c>
      <x:c r="BA433" s="0" t="n">
        <x:v>20</x:v>
      </x:c>
      <x:c r="BB433" s="0" t="n">
        <x:v>15</x:v>
      </x:c>
      <x:c r="BC433" s="0" t="n">
        <x:v>20</x:v>
      </x:c>
      <x:c r="BD433" s="0" t="n">
        <x:v>13</x:v>
      </x:c>
      <x:c r="BE433" s="0" t="n">
        <x:v>23</x:v>
      </x:c>
      <x:c r="BG433" s="0" t="n">
        <x:v>240.35</x:v>
      </x:c>
      <x:c r="BH433" s="0" t="n">
        <x:v>271.7</x:v>
      </x:c>
      <x:c r="BI433" s="0" t="n">
        <x:v>261.25</x:v>
      </x:c>
      <x:c r="BJ433" s="0" t="n">
        <x:v>209</x:v>
      </x:c>
      <x:c r="BK433" s="0" t="n">
        <x:v>156.75</x:v>
      </x:c>
      <x:c r="BL433" s="0" t="n">
        <x:v>52.25</x:v>
      </x:c>
      <x:c r="BM433" s="0" t="n">
        <x:v>135.85</x:v>
      </x:c>
      <x:c r="BN433" s="0" t="n">
        <x:v>282.15</x:v>
      </x:c>
      <x:c r="BO433" s="0" t="n">
        <x:v>209</x:v>
      </x:c>
      <x:c r="BP433" s="0" t="n">
        <x:v>156.75</x:v>
      </x:c>
      <x:c r="BQ433" s="0" t="n">
        <x:v>209</x:v>
      </x:c>
      <x:c r="BR433" s="0" t="n">
        <x:v>135.85</x:v>
      </x:c>
      <x:c r="BS433" s="0" t="n">
        <x:v>240.35</x:v>
      </x:c>
      <x:c r="BU433" s="0" t="n">
        <x:v>240.35</x:v>
      </x:c>
      <x:c r="BV433" s="0" t="n">
        <x:v>271.7</x:v>
      </x:c>
      <x:c r="BW433" s="0" t="n">
        <x:v>261.25</x:v>
      </x:c>
      <x:c r="BX433" s="0" t="n">
        <x:v>209</x:v>
      </x:c>
      <x:c r="BY433" s="0" t="n">
        <x:v>156.75</x:v>
      </x:c>
      <x:c r="BZ433" s="0" t="n">
        <x:v>52.25</x:v>
      </x:c>
      <x:c r="CA433" s="0" t="n">
        <x:v>135.85</x:v>
      </x:c>
      <x:c r="CB433" s="0" t="n">
        <x:v>282.15</x:v>
      </x:c>
      <x:c r="CC433" s="0" t="n">
        <x:v>209</x:v>
      </x:c>
      <x:c r="CD433" s="0" t="n">
        <x:v>156.75</x:v>
      </x:c>
      <x:c r="CE433" s="0" t="n">
        <x:v>209</x:v>
      </x:c>
      <x:c r="CF433" s="0" t="n">
        <x:v>135.85</x:v>
      </x:c>
      <x:c r="CG433" s="0" t="n">
        <x:v>240.35</x:v>
      </x:c>
      <x:c r="CI433" s="0" t="n">
        <x:v>10.45</x:v>
      </x:c>
      <x:c r="CJ433" s="0" t="n">
        <x:v>10.45</x:v>
      </x:c>
      <x:c r="CK433" s="0" t="n">
        <x:v>10.45</x:v>
      </x:c>
      <x:c r="CL433" s="0" t="n">
        <x:v>10.45</x:v>
      </x:c>
      <x:c r="CM433" s="0" t="n">
        <x:v>10.45</x:v>
      </x:c>
      <x:c r="CN433" s="0" t="n">
        <x:v>10.45</x:v>
      </x:c>
      <x:c r="CO433" s="0" t="n">
        <x:v>10.45</x:v>
      </x:c>
      <x:c r="CP433" s="0" t="n">
        <x:v>10.45</x:v>
      </x:c>
      <x:c r="CQ433" s="0" t="n">
        <x:v>10.45</x:v>
      </x:c>
      <x:c r="CR433" s="0" t="n">
        <x:v>10.45</x:v>
      </x:c>
      <x:c r="CS433" s="0" t="n">
        <x:v>10.45</x:v>
      </x:c>
      <x:c r="CT433" s="0" t="n">
        <x:v>10.45</x:v>
      </x:c>
      <x:c r="CU433" s="0" t="n">
        <x:v>10.45</x:v>
      </x:c>
      <x:c r="CW433" s="0" t="n">
        <x:v>192.1</x:v>
      </x:c>
      <x:c r="CX433" s="0" t="n">
        <x:v>216.84</x:v>
      </x:c>
      <x:c r="CY433" s="0" t="n">
        <x:v>208.47</x:v>
      </x:c>
      <x:c r="CZ433" s="0" t="n">
        <x:v>166.83</x:v>
      </x:c>
      <x:c r="DA433" s="0" t="n">
        <x:v>125.1</x:v>
      </x:c>
      <x:c r="DB433" s="0" t="n">
        <x:v>41.7</x:v>
      </x:c>
      <x:c r="DC433" s="0" t="n">
        <x:v>108.42</x:v>
      </x:c>
      <x:c r="DD433" s="0" t="n">
        <x:v>225.18</x:v>
      </x:c>
      <x:c r="DE433" s="0" t="n">
        <x:v>166.8</x:v>
      </x:c>
      <x:c r="DF433" s="0" t="n">
        <x:v>125.1</x:v>
      </x:c>
      <x:c r="DG433" s="0" t="n">
        <x:v>166.8</x:v>
      </x:c>
      <x:c r="DH433" s="0" t="n">
        <x:v>108.42</x:v>
      </x:c>
      <x:c r="DI433" s="0" t="n">
        <x:v>191.82</x:v>
      </x:c>
      <x:c r="DK433" s="0" t="n">
        <x:v>2.09782608695652</x:v>
      </x:c>
      <x:c r="DL433" s="0" t="n">
        <x:v>2.11</x:v>
      </x:c>
      <x:c r="DM433" s="0" t="n">
        <x:v>2.1112</x:v>
      </x:c>
      <x:c r="DN433" s="0" t="n">
        <x:v>2.1085</x:v>
      </x:c>
      <x:c r="DO433" s="0" t="n">
        <x:v>2.11</x:v>
      </x:c>
      <x:c r="DP433" s="0" t="n">
        <x:v>2.11</x:v>
      </x:c>
      <x:c r="DQ433" s="0" t="n">
        <x:v>2.11</x:v>
      </x:c>
      <x:c r="DR433" s="0" t="n">
        <x:v>2.11</x:v>
      </x:c>
      <x:c r="DS433" s="0" t="n">
        <x:v>2.11</x:v>
      </x:c>
      <x:c r="DT433" s="0" t="n">
        <x:v>2.11</x:v>
      </x:c>
      <x:c r="DU433" s="0" t="n">
        <x:v>2.11</x:v>
      </x:c>
      <x:c r="DV433" s="0" t="n">
        <x:v>2.11</x:v>
      </x:c>
      <x:c r="DW433" s="0" t="n">
        <x:v>2.11</x:v>
      </x:c>
      <x:c r="DY433" s="0" t="n">
        <x:v>-0.280000000000002</x:v>
      </x:c>
      <x:c r="DZ433" s="0" t="n">
        <x:v>0</x:v>
      </x:c>
      <x:c r="EB433" s="0" t="s">
        <x:v>64</x:v>
      </x:c>
      <x:c r="EC433" s="0" t="n">
        <x:v>0</x:v>
      </x:c>
      <x:c r="ED433" s="0" t="n">
        <x:v>0</x:v>
      </x:c>
    </x:row>
    <x:row r="434" spans="1:135" x14ac:dyDescent="0.3">
      <x:c r="A434" s="0" t="s">
        <x:v>54</x:v>
      </x:c>
      <x:c r="B434" s="0" t="s">
        <x:v>261</x:v>
      </x:c>
      <x:c r="C434" s="0" t="s">
        <x:v>56</x:v>
      </x:c>
      <x:c r="D434" s="0" t="s">
        <x:v>635</x:v>
      </x:c>
      <x:c r="E434" s="0" t="s">
        <x:v>859</x:v>
      </x:c>
      <x:c r="F434" s="0" t="s">
        <x:v>860</x:v>
      </x:c>
      <x:c r="G434" s="0" t="s">
        <x:v>172</x:v>
      </x:c>
      <x:c r="H434" s="0" t="n">
        <x:v>1050480</x:v>
      </x:c>
      <x:c r="I434" s="0" t="s">
        <x:v>144</x:v>
      </x:c>
      <x:c r="J434" s="0" t="n">
        <x:v>1</x:v>
      </x:c>
      <x:c r="K434" s="0" t="s">
        <x:v>864</x:v>
      </x:c>
      <x:c r="L434" s="0" t="n">
        <x:v>32.95</x:v>
      </x:c>
      <x:c r="M434" s="0" t="n">
        <x:v>30.39</x:v>
      </x:c>
      <x:c r="O434" s="0" t="n">
        <x:v>29.5</x:v>
      </x:c>
      <x:c r="P434" s="0" t="s">
        <x:v>865</x:v>
      </x:c>
      <x:c r="Q434" s="0" t="n">
        <x:v>0</x:v>
      </x:c>
      <x:c r="R434" s="0" t="n">
        <x:v>29.5</x:v>
      </x:c>
      <x:c r="S434" s="0" t="s">
        <x:v>865</x:v>
      </x:c>
      <x:c r="T434" s="0" t="n">
        <x:v>0</x:v>
      </x:c>
      <x:c r="U434" s="0" t="n">
        <x:v>29.5</x:v>
      </x:c>
      <x:c r="V434" s="0" t="n">
        <x:v>0</x:v>
      </x:c>
      <x:c r="W434" s="0" t="n">
        <x:v>0</x:v>
      </x:c>
      <x:c r="Y434" s="0" t="n">
        <x:v>2438.3</x:v>
      </x:c>
      <x:c r="Z434" s="0" t="n">
        <x:v>1799.5</x:v>
      </x:c>
      <x:c r="AA434" s="0" t="n">
        <x:v>1.11694915254237</x:v>
      </x:c>
      <x:c r="AB434" s="0" t="n">
        <x:v>3.45</x:v>
      </x:c>
      <x:c r="AC434" s="0" t="s">
        <x:v>65</x:v>
      </x:c>
      <x:c r="AD434" s="0" t="s">
        <x:v>80</x:v>
      </x:c>
      <x:c r="AE434" s="0" t="n">
        <x:v>29.5</x:v>
      </x:c>
      <x:c r="AF434" s="0" t="n">
        <x:v>-0.029285949325436</x:v>
      </x:c>
      <x:c r="AG434" s="0" t="s">
        <x:v>54</x:v>
      </x:c>
      <x:c r="AI434" s="0" t="s">
        <x:v>171</x:v>
      </x:c>
      <x:c r="AM434" s="0" t="n">
        <x:v>32.95</x:v>
      </x:c>
      <x:c r="AN434" s="0" t="n">
        <x:v>2438.3</x:v>
      </x:c>
      <x:c r="AO434" s="0" t="n">
        <x:v>1.11694915254237</x:v>
      </x:c>
      <x:c r="AQ434" s="0" t="n">
        <x:v>0</x:v>
      </x:c>
      <x:c r="AS434" s="0" t="n">
        <x:v>40</x:v>
      </x:c>
      <x:c r="AT434" s="0" t="n">
        <x:v>39</x:v>
      </x:c>
      <x:c r="AU434" s="0" t="n">
        <x:v>65</x:v>
      </x:c>
      <x:c r="AV434" s="0" t="n">
        <x:v>57</x:v>
      </x:c>
      <x:c r="AW434" s="0" t="n">
        <x:v>49</x:v>
      </x:c>
      <x:c r="AX434" s="0" t="n">
        <x:v>60</x:v>
      </x:c>
      <x:c r="AY434" s="0" t="n">
        <x:v>64</x:v>
      </x:c>
      <x:c r="AZ434" s="0" t="n">
        <x:v>77</x:v>
      </x:c>
      <x:c r="BA434" s="0" t="n">
        <x:v>68</x:v>
      </x:c>
      <x:c r="BB434" s="0" t="n">
        <x:v>69</x:v>
      </x:c>
      <x:c r="BC434" s="0" t="n">
        <x:v>71</x:v>
      </x:c>
      <x:c r="BD434" s="0" t="n">
        <x:v>74</x:v>
      </x:c>
      <x:c r="BE434" s="0" t="n">
        <x:v>61</x:v>
      </x:c>
      <x:c r="BG434" s="0" t="n">
        <x:v>1318</x:v>
      </x:c>
      <x:c r="BH434" s="0" t="n">
        <x:v>1285.05</x:v>
      </x:c>
      <x:c r="BI434" s="0" t="n">
        <x:v>2022.19</x:v>
      </x:c>
      <x:c r="BJ434" s="0" t="n">
        <x:v>1766.43</x:v>
      </x:c>
      <x:c r="BK434" s="0" t="n">
        <x:v>1518.51</x:v>
      </x:c>
      <x:c r="BL434" s="0" t="n">
        <x:v>1859.4</x:v>
      </x:c>
      <x:c r="BM434" s="0" t="n">
        <x:v>1983.36</x:v>
      </x:c>
      <x:c r="BN434" s="0" t="n">
        <x:v>2386.23</x:v>
      </x:c>
      <x:c r="BO434" s="0" t="n">
        <x:v>2107.32</x:v>
      </x:c>
      <x:c r="BP434" s="0" t="n">
        <x:v>2138.31</x:v>
      </x:c>
      <x:c r="BQ434" s="0" t="n">
        <x:v>2191.09</x:v>
      </x:c>
      <x:c r="BR434" s="0" t="n">
        <x:v>2284.46</x:v>
      </x:c>
      <x:c r="BS434" s="0" t="n">
        <x:v>1890.39</x:v>
      </x:c>
      <x:c r="BU434" s="0" t="n">
        <x:v>1318</x:v>
      </x:c>
      <x:c r="BV434" s="0" t="n">
        <x:v>1285.05</x:v>
      </x:c>
      <x:c r="BW434" s="0" t="n">
        <x:v>2141.75</x:v>
      </x:c>
      <x:c r="BX434" s="0" t="n">
        <x:v>1878.15</x:v>
      </x:c>
      <x:c r="BY434" s="0" t="n">
        <x:v>1614.55</x:v>
      </x:c>
      <x:c r="BZ434" s="0" t="n">
        <x:v>1977</x:v>
      </x:c>
      <x:c r="CA434" s="0" t="n">
        <x:v>2108.8</x:v>
      </x:c>
      <x:c r="CB434" s="0" t="n">
        <x:v>2537.15</x:v>
      </x:c>
      <x:c r="CC434" s="0" t="n">
        <x:v>2240.6</x:v>
      </x:c>
      <x:c r="CD434" s="0" t="n">
        <x:v>2273.55</x:v>
      </x:c>
      <x:c r="CE434" s="0" t="n">
        <x:v>2339.45</x:v>
      </x:c>
      <x:c r="CF434" s="0" t="n">
        <x:v>2438.3</x:v>
      </x:c>
      <x:c r="CG434" s="0" t="n">
        <x:v>2009.95</x:v>
      </x:c>
      <x:c r="CI434" s="0" t="n">
        <x:v>32.95</x:v>
      </x:c>
      <x:c r="CJ434" s="0" t="n">
        <x:v>32.95</x:v>
      </x:c>
      <x:c r="CK434" s="0" t="n">
        <x:v>32.95</x:v>
      </x:c>
      <x:c r="CL434" s="0" t="n">
        <x:v>32.95</x:v>
      </x:c>
      <x:c r="CM434" s="0" t="n">
        <x:v>32.95</x:v>
      </x:c>
      <x:c r="CN434" s="0" t="n">
        <x:v>32.95</x:v>
      </x:c>
      <x:c r="CO434" s="0" t="n">
        <x:v>32.95</x:v>
      </x:c>
      <x:c r="CP434" s="0" t="n">
        <x:v>32.95</x:v>
      </x:c>
      <x:c r="CQ434" s="0" t="n">
        <x:v>32.95</x:v>
      </x:c>
      <x:c r="CR434" s="0" t="n">
        <x:v>32.95</x:v>
      </x:c>
      <x:c r="CS434" s="0" t="n">
        <x:v>32.95</x:v>
      </x:c>
      <x:c r="CT434" s="0" t="n">
        <x:v>32.95</x:v>
      </x:c>
      <x:c r="CU434" s="0" t="n">
        <x:v>32.95</x:v>
      </x:c>
      <x:c r="CW434" s="0" t="n">
        <x:v>1210.44</x:v>
      </x:c>
      <x:c r="CX434" s="0" t="n">
        <x:v>1181.7</x:v>
      </x:c>
      <x:c r="CY434" s="0" t="n">
        <x:v>1975.24</x:v>
      </x:c>
      <x:c r="CZ434" s="0" t="n">
        <x:v>1771.36</x:v>
      </x:c>
      <x:c r="DA434" s="0" t="n">
        <x:v>1533.7</x:v>
      </x:c>
      <x:c r="DB434" s="0" t="n">
        <x:v>1873</x:v>
      </x:c>
      <x:c r="DC434" s="0" t="n">
        <x:v>1944.2</x:v>
      </x:c>
      <x:c r="DD434" s="0" t="n">
        <x:v>2333.22</x:v>
      </x:c>
      <x:c r="DE434" s="0" t="n">
        <x:v>2060.28</x:v>
      </x:c>
      <x:c r="DF434" s="0" t="n">
        <x:v>2090.8</x:v>
      </x:c>
      <x:c r="DG434" s="0" t="n">
        <x:v>2151.62</x:v>
      </x:c>
      <x:c r="DH434" s="0" t="n">
        <x:v>2241.88</x:v>
      </x:c>
      <x:c r="DI434" s="0" t="n">
        <x:v>1848.3</x:v>
      </x:c>
      <x:c r="DK434" s="0" t="n">
        <x:v>2.689</x:v>
      </x:c>
      <x:c r="DL434" s="0" t="n">
        <x:v>2.65000000000001</x:v>
      </x:c>
      <x:c r="DM434" s="0" t="n">
        <x:v>2.56169230769231</x:v>
      </x:c>
      <x:c r="DN434" s="0" t="n">
        <x:v>1.87350877192982</x:v>
      </x:c>
      <x:c r="DO434" s="0" t="n">
        <x:v>1.65000000000001</x:v>
      </x:c>
      <x:c r="DP434" s="0" t="n">
        <x:v>1.73333333333333</x:v>
      </x:c>
      <x:c r="DQ434" s="0" t="n">
        <x:v>2.571875</x:v>
      </x:c>
      <x:c r="DR434" s="0" t="n">
        <x:v>2.64844155844155</x:v>
      </x:c>
      <x:c r="DS434" s="0" t="n">
        <x:v>2.65176470588236</x:v>
      </x:c>
      <x:c r="DT434" s="0" t="n">
        <x:v>2.64855072463768</x:v>
      </x:c>
      <x:c r="DU434" s="0" t="n">
        <x:v>2.64549295774648</x:v>
      </x:c>
      <x:c r="DV434" s="0" t="n">
        <x:v>2.65432432432433</x:v>
      </x:c>
      <x:c r="DW434" s="0" t="n">
        <x:v>2.65</x:v>
      </x:c>
      <x:c r="DY434" s="0" t="n">
        <x:v>2.37900000000006</x:v>
      </x:c>
      <x:c r="DZ434" s="0" t="n">
        <x:v>4.33431068813661E-13</x:v>
      </x:c>
      <x:c r="EB434" s="0" t="s">
        <x:v>64</x:v>
      </x:c>
      <x:c r="EC434" s="0" t="n">
        <x:v>0</x:v>
      </x:c>
      <x:c r="ED434" s="0" t="n">
        <x:v>0</x:v>
      </x:c>
    </x:row>
    <x:row r="435" spans="1:135" x14ac:dyDescent="0.3">
      <x:c r="A435" s="0" t="s">
        <x:v>54</x:v>
      </x:c>
      <x:c r="B435" s="0" t="s">
        <x:v>261</x:v>
      </x:c>
      <x:c r="C435" s="0" t="s">
        <x:v>56</x:v>
      </x:c>
      <x:c r="D435" s="0" t="s">
        <x:v>635</x:v>
      </x:c>
      <x:c r="E435" s="0" t="s">
        <x:v>859</x:v>
      </x:c>
      <x:c r="F435" s="0" t="s">
        <x:v>860</x:v>
      </x:c>
      <x:c r="G435" s="0" t="s">
        <x:v>172</x:v>
      </x:c>
      <x:c r="H435" s="0" t="n">
        <x:v>1050482</x:v>
      </x:c>
      <x:c r="I435" s="0" t="s">
        <x:v>144</x:v>
      </x:c>
      <x:c r="J435" s="0" t="n">
        <x:v>1</x:v>
      </x:c>
      <x:c r="K435" s="0" t="s">
        <x:v>866</x:v>
      </x:c>
      <x:c r="L435" s="0" t="n">
        <x:v>32.95</x:v>
      </x:c>
      <x:c r="M435" s="0" t="n">
        <x:v>30.4</x:v>
      </x:c>
      <x:c r="O435" s="0" t="n">
        <x:v>29.5</x:v>
      </x:c>
      <x:c r="P435" s="0" t="s">
        <x:v>867</x:v>
      </x:c>
      <x:c r="Q435" s="0" t="s">
        <x:v>88</x:v>
      </x:c>
      <x:c r="R435" s="0" t="n">
        <x:v>29.5</x:v>
      </x:c>
      <x:c r="S435" s="0" t="s">
        <x:v>867</x:v>
      </x:c>
      <x:c r="T435" s="0" t="s">
        <x:v>88</x:v>
      </x:c>
      <x:c r="U435" s="0" t="n">
        <x:v>29.5</x:v>
      </x:c>
      <x:c r="V435" s="0" t="n">
        <x:v>0</x:v>
      </x:c>
      <x:c r="W435" s="0" t="s">
        <x:v>88</x:v>
      </x:c>
      <x:c r="Y435" s="0" t="n">
        <x:v>1713.4</x:v>
      </x:c>
      <x:c r="Z435" s="0" t="n">
        <x:v>1032.5</x:v>
      </x:c>
      <x:c r="AA435" s="0" t="n">
        <x:v>1.11694915254237</x:v>
      </x:c>
      <x:c r="AB435" s="0" t="s">
        <x:v>71</x:v>
      </x:c>
      <x:c r="AC435" s="0" t="s">
        <x:v>54</x:v>
      </x:c>
      <x:c r="AD435" s="0" t="s">
        <x:v>89</x:v>
      </x:c>
      <x:c r="AE435" s="0" t="s">
        <x:v>71</x:v>
      </x:c>
      <x:c r="AF435" s="0" t="s">
        <x:v>71</x:v>
      </x:c>
      <x:c r="AG435" s="0" t="s">
        <x:v>71</x:v>
      </x:c>
      <x:c r="AI435" s="0" t="s">
        <x:v>171</x:v>
      </x:c>
      <x:c r="AM435" s="0" t="n">
        <x:v>32.95</x:v>
      </x:c>
      <x:c r="AN435" s="0" t="n">
        <x:v>1713.4</x:v>
      </x:c>
      <x:c r="AO435" s="0" t="s">
        <x:v>71</x:v>
      </x:c>
      <x:c r="AQ435" s="0" t="n">
        <x:v>0</x:v>
      </x:c>
      <x:c r="AS435" s="0" t="n">
        <x:v>21</x:v>
      </x:c>
      <x:c r="AT435" s="0" t="n">
        <x:v>14</x:v>
      </x:c>
      <x:c r="AU435" s="0" t="n">
        <x:v>20</x:v>
      </x:c>
      <x:c r="AV435" s="0" t="n">
        <x:v>22</x:v>
      </x:c>
      <x:c r="AW435" s="0" t="n">
        <x:v>17</x:v>
      </x:c>
      <x:c r="AX435" s="0" t="n">
        <x:v>22</x:v>
      </x:c>
      <x:c r="AY435" s="0" t="n">
        <x:v>26</x:v>
      </x:c>
      <x:c r="AZ435" s="0" t="n">
        <x:v>28</x:v>
      </x:c>
      <x:c r="BA435" s="0" t="n">
        <x:v>40</x:v>
      </x:c>
      <x:c r="BB435" s="0" t="n">
        <x:v>26</x:v>
      </x:c>
      <x:c r="BC435" s="0" t="n">
        <x:v>26</x:v>
      </x:c>
      <x:c r="BD435" s="0" t="n">
        <x:v>52</x:v>
      </x:c>
      <x:c r="BE435" s="0" t="n">
        <x:v>35</x:v>
      </x:c>
      <x:c r="BG435" s="0" t="n">
        <x:v>691.95</x:v>
      </x:c>
      <x:c r="BH435" s="0" t="n">
        <x:v>461.3</x:v>
      </x:c>
      <x:c r="BI435" s="0" t="n">
        <x:v>619.8</x:v>
      </x:c>
      <x:c r="BJ435" s="0" t="n">
        <x:v>681.78</x:v>
      </x:c>
      <x:c r="BK435" s="0" t="n">
        <x:v>526.83</x:v>
      </x:c>
      <x:c r="BL435" s="0" t="n">
        <x:v>681.78</x:v>
      </x:c>
      <x:c r="BM435" s="0" t="n">
        <x:v>805.74</x:v>
      </x:c>
      <x:c r="BN435" s="0" t="n">
        <x:v>867.72</x:v>
      </x:c>
      <x:c r="BO435" s="0" t="n">
        <x:v>1239.6</x:v>
      </x:c>
      <x:c r="BP435" s="0" t="n">
        <x:v>805.74</x:v>
      </x:c>
      <x:c r="BQ435" s="0" t="n">
        <x:v>803.34</x:v>
      </x:c>
      <x:c r="BR435" s="0" t="n">
        <x:v>1603.48</x:v>
      </x:c>
      <x:c r="BS435" s="0" t="n">
        <x:v>1084.65</x:v>
      </x:c>
      <x:c r="BU435" s="0" t="n">
        <x:v>691.95</x:v>
      </x:c>
      <x:c r="BV435" s="0" t="n">
        <x:v>461.3</x:v>
      </x:c>
      <x:c r="BW435" s="0" t="n">
        <x:v>659</x:v>
      </x:c>
      <x:c r="BX435" s="0" t="n">
        <x:v>724.9</x:v>
      </x:c>
      <x:c r="BY435" s="0" t="n">
        <x:v>560.15</x:v>
      </x:c>
      <x:c r="BZ435" s="0" t="n">
        <x:v>724.9</x:v>
      </x:c>
      <x:c r="CA435" s="0" t="n">
        <x:v>856.7</x:v>
      </x:c>
      <x:c r="CB435" s="0" t="n">
        <x:v>922.6</x:v>
      </x:c>
      <x:c r="CC435" s="0" t="n">
        <x:v>1318</x:v>
      </x:c>
      <x:c r="CD435" s="0" t="n">
        <x:v>856.7</x:v>
      </x:c>
      <x:c r="CE435" s="0" t="n">
        <x:v>856.7</x:v>
      </x:c>
      <x:c r="CF435" s="0" t="n">
        <x:v>1713.4</x:v>
      </x:c>
      <x:c r="CG435" s="0" t="n">
        <x:v>1153.25</x:v>
      </x:c>
      <x:c r="CI435" s="0" t="n">
        <x:v>32.95</x:v>
      </x:c>
      <x:c r="CJ435" s="0" t="n">
        <x:v>32.95</x:v>
      </x:c>
      <x:c r="CK435" s="0" t="n">
        <x:v>32.95</x:v>
      </x:c>
      <x:c r="CL435" s="0" t="n">
        <x:v>32.95</x:v>
      </x:c>
      <x:c r="CM435" s="0" t="n">
        <x:v>32.95</x:v>
      </x:c>
      <x:c r="CN435" s="0" t="n">
        <x:v>32.95</x:v>
      </x:c>
      <x:c r="CO435" s="0" t="n">
        <x:v>32.95</x:v>
      </x:c>
      <x:c r="CP435" s="0" t="n">
        <x:v>32.95</x:v>
      </x:c>
      <x:c r="CQ435" s="0" t="n">
        <x:v>32.95</x:v>
      </x:c>
      <x:c r="CR435" s="0" t="n">
        <x:v>32.95</x:v>
      </x:c>
      <x:c r="CS435" s="0" t="n">
        <x:v>32.95</x:v>
      </x:c>
      <x:c r="CT435" s="0" t="n">
        <x:v>32.95</x:v>
      </x:c>
      <x:c r="CU435" s="0" t="n">
        <x:v>32.95</x:v>
      </x:c>
      <x:c r="CW435" s="0" t="n">
        <x:v>632.55</x:v>
      </x:c>
      <x:c r="CX435" s="0" t="n">
        <x:v>423.25</x:v>
      </x:c>
      <x:c r="CY435" s="0" t="n">
        <x:v>602.53</x:v>
      </x:c>
      <x:c r="CZ435" s="0" t="n">
        <x:v>667.22</x:v>
      </x:c>
      <x:c r="DA435" s="0" t="n">
        <x:v>526.1</x:v>
      </x:c>
      <x:c r="DB435" s="0" t="n">
        <x:v>684.6</x:v>
      </x:c>
      <x:c r="DC435" s="0" t="n">
        <x:v>808.8</x:v>
      </x:c>
      <x:c r="DD435" s="0" t="n">
        <x:v>864.4</x:v>
      </x:c>
      <x:c r="DE435" s="0" t="n">
        <x:v>1212.11</x:v>
      </x:c>
      <x:c r="DF435" s="0" t="n">
        <x:v>786.43</x:v>
      </x:c>
      <x:c r="DG435" s="0" t="n">
        <x:v>788.07</x:v>
      </x:c>
      <x:c r="DH435" s="0" t="n">
        <x:v>1575.33</x:v>
      </x:c>
      <x:c r="DI435" s="0" t="n">
        <x:v>1060.5</x:v>
      </x:c>
      <x:c r="DK435" s="0" t="n">
        <x:v>2.82857142857143</x:v>
      </x:c>
      <x:c r="DL435" s="0" t="n">
        <x:v>2.71785714285714</x:v>
      </x:c>
      <x:c r="DM435" s="0" t="n">
        <x:v>2.8235</x:v>
      </x:c>
      <x:c r="DN435" s="0" t="n">
        <x:v>2.62181818181818</x:v>
      </x:c>
      <x:c r="DO435" s="0" t="n">
        <x:v>2.00294117647059</x:v>
      </x:c>
      <x:c r="DP435" s="0" t="n">
        <x:v>1.83181818181818</x:v>
      </x:c>
      <x:c r="DQ435" s="0" t="n">
        <x:v>1.84230769230769</x:v>
      </x:c>
      <x:c r="DR435" s="0" t="n">
        <x:v>2.07857142857143</x:v>
      </x:c>
      <x:c r="DS435" s="0" t="n">
        <x:v>2.64725</x:v>
      </x:c>
      <x:c r="DT435" s="0" t="n">
        <x:v>2.70269230769231</x:v>
      </x:c>
      <x:c r="DU435" s="0" t="n">
        <x:v>2.63961538461539</x:v>
      </x:c>
      <x:c r="DV435" s="0" t="n">
        <x:v>2.65519230769231</x:v>
      </x:c>
      <x:c r="DW435" s="0" t="n">
        <x:v>2.65</x:v>
      </x:c>
      <x:c r="DY435" s="0" t="n">
        <x:v>6.25000000000015</x:v>
      </x:c>
      <x:c r="DZ435" s="0" t="n">
        <x:v>0</x:v>
      </x:c>
      <x:c r="EB435" s="0" t="n">
        <x:v>29.5</x:v>
      </x:c>
      <x:c r="EC435" s="0" t="n">
        <x:v>0</x:v>
      </x:c>
      <x:c r="ED435" s="0" t="n">
        <x:v>0</x:v>
      </x:c>
    </x:row>
    <x:row r="436" spans="1:135" x14ac:dyDescent="0.3">
      <x:c r="A436" s="0" t="s">
        <x:v>54</x:v>
      </x:c>
      <x:c r="B436" s="0" t="s">
        <x:v>261</x:v>
      </x:c>
      <x:c r="C436" s="0" t="s">
        <x:v>56</x:v>
      </x:c>
      <x:c r="D436" s="0" t="s">
        <x:v>635</x:v>
      </x:c>
      <x:c r="E436" s="0" t="s">
        <x:v>859</x:v>
      </x:c>
      <x:c r="F436" s="0" t="s">
        <x:v>860</x:v>
      </x:c>
      <x:c r="G436" s="0" t="s">
        <x:v>172</x:v>
      </x:c>
      <x:c r="H436" s="0" t="n">
        <x:v>1050484</x:v>
      </x:c>
      <x:c r="I436" s="0" t="s">
        <x:v>144</x:v>
      </x:c>
      <x:c r="J436" s="0" t="n">
        <x:v>1</x:v>
      </x:c>
      <x:c r="K436" s="0" t="s">
        <x:v>868</x:v>
      </x:c>
      <x:c r="L436" s="0" t="n">
        <x:v>32.95</x:v>
      </x:c>
      <x:c r="M436" s="0" t="n">
        <x:v>30.32</x:v>
      </x:c>
      <x:c r="O436" s="0" t="n">
        <x:v>29.5</x:v>
      </x:c>
      <x:c r="P436" s="0" t="s">
        <x:v>869</x:v>
      </x:c>
      <x:c r="Q436" s="0" t="n">
        <x:v>0</x:v>
      </x:c>
      <x:c r="R436" s="0" t="n">
        <x:v>29.5</x:v>
      </x:c>
      <x:c r="S436" s="0" t="s">
        <x:v>869</x:v>
      </x:c>
      <x:c r="T436" s="0" t="n">
        <x:v>0</x:v>
      </x:c>
      <x:c r="U436" s="0" t="n">
        <x:v>29.5</x:v>
      </x:c>
      <x:c r="V436" s="0" t="n">
        <x:v>0</x:v>
      </x:c>
      <x:c r="W436" s="0" t="n">
        <x:v>0</x:v>
      </x:c>
      <x:c r="Y436" s="0" t="n">
        <x:v>4052.85</x:v>
      </x:c>
      <x:c r="Z436" s="0" t="n">
        <x:v>3451.5</x:v>
      </x:c>
      <x:c r="AA436" s="0" t="n">
        <x:v>1.11694915254237</x:v>
      </x:c>
      <x:c r="AB436" s="0" t="n">
        <x:v>3.45</x:v>
      </x:c>
      <x:c r="AC436" s="0" t="s">
        <x:v>65</x:v>
      </x:c>
      <x:c r="AD436" s="0" t="s">
        <x:v>80</x:v>
      </x:c>
      <x:c r="AE436" s="0" t="n">
        <x:v>29.5</x:v>
      </x:c>
      <x:c r="AF436" s="0" t="n">
        <x:v>-0.0270448548812665</x:v>
      </x:c>
      <x:c r="AG436" s="0" t="s">
        <x:v>54</x:v>
      </x:c>
      <x:c r="AI436" s="0" t="s">
        <x:v>171</x:v>
      </x:c>
      <x:c r="AM436" s="0" t="n">
        <x:v>32.95</x:v>
      </x:c>
      <x:c r="AN436" s="0" t="n">
        <x:v>4052.85</x:v>
      </x:c>
      <x:c r="AO436" s="0" t="n">
        <x:v>1.11694915254237</x:v>
      </x:c>
      <x:c r="AQ436" s="0" t="n">
        <x:v>0</x:v>
      </x:c>
      <x:c r="AS436" s="0" t="n">
        <x:v>65</x:v>
      </x:c>
      <x:c r="AT436" s="0" t="n">
        <x:v>72</x:v>
      </x:c>
      <x:c r="AU436" s="0" t="n">
        <x:v>79</x:v>
      </x:c>
      <x:c r="AV436" s="0" t="n">
        <x:v>53</x:v>
      </x:c>
      <x:c r="AW436" s="0" t="n">
        <x:v>83</x:v>
      </x:c>
      <x:c r="AX436" s="0" t="n">
        <x:v>86</x:v>
      </x:c>
      <x:c r="AY436" s="0" t="n">
        <x:v>104</x:v>
      </x:c>
      <x:c r="AZ436" s="0" t="n">
        <x:v>124</x:v>
      </x:c>
      <x:c r="BA436" s="0" t="n">
        <x:v>120</x:v>
      </x:c>
      <x:c r="BB436" s="0" t="n">
        <x:v>108</x:v>
      </x:c>
      <x:c r="BC436" s="0" t="n">
        <x:v>127</x:v>
      </x:c>
      <x:c r="BD436" s="0" t="n">
        <x:v>123</x:v>
      </x:c>
      <x:c r="BE436" s="0" t="n">
        <x:v>117</x:v>
      </x:c>
      <x:c r="BG436" s="0" t="n">
        <x:v>2141.75</x:v>
      </x:c>
      <x:c r="BH436" s="0" t="n">
        <x:v>2372.4</x:v>
      </x:c>
      <x:c r="BI436" s="0" t="n">
        <x:v>2456.05</x:v>
      </x:c>
      <x:c r="BJ436" s="0" t="n">
        <x:v>1642.47</x:v>
      </x:c>
      <x:c r="BK436" s="0" t="n">
        <x:v>2572.17</x:v>
      </x:c>
      <x:c r="BL436" s="0" t="n">
        <x:v>2665.14</x:v>
      </x:c>
      <x:c r="BM436" s="0" t="n">
        <x:v>3222.96</x:v>
      </x:c>
      <x:c r="BN436" s="0" t="n">
        <x:v>3842.76</x:v>
      </x:c>
      <x:c r="BO436" s="0" t="n">
        <x:v>3718.8</x:v>
      </x:c>
      <x:c r="BP436" s="0" t="n">
        <x:v>3346.92</x:v>
      </x:c>
      <x:c r="BQ436" s="0" t="n">
        <x:v>3916.53</x:v>
      </x:c>
      <x:c r="BR436" s="0" t="n">
        <x:v>3797.37</x:v>
      </x:c>
      <x:c r="BS436" s="0" t="n">
        <x:v>3625.83</x:v>
      </x:c>
      <x:c r="BU436" s="0" t="n">
        <x:v>2141.75</x:v>
      </x:c>
      <x:c r="BV436" s="0" t="n">
        <x:v>2372.4</x:v>
      </x:c>
      <x:c r="BW436" s="0" t="n">
        <x:v>2603.05</x:v>
      </x:c>
      <x:c r="BX436" s="0" t="n">
        <x:v>1746.35</x:v>
      </x:c>
      <x:c r="BY436" s="0" t="n">
        <x:v>2734.85</x:v>
      </x:c>
      <x:c r="BZ436" s="0" t="n">
        <x:v>2833.7</x:v>
      </x:c>
      <x:c r="CA436" s="0" t="n">
        <x:v>3426.8</x:v>
      </x:c>
      <x:c r="CB436" s="0" t="n">
        <x:v>4085.8</x:v>
      </x:c>
      <x:c r="CC436" s="0" t="n">
        <x:v>3954</x:v>
      </x:c>
      <x:c r="CD436" s="0" t="n">
        <x:v>3558.6</x:v>
      </x:c>
      <x:c r="CE436" s="0" t="n">
        <x:v>4184.65</x:v>
      </x:c>
      <x:c r="CF436" s="0" t="n">
        <x:v>4052.85</x:v>
      </x:c>
      <x:c r="CG436" s="0" t="n">
        <x:v>3855.15</x:v>
      </x:c>
      <x:c r="CI436" s="0" t="n">
        <x:v>32.95</x:v>
      </x:c>
      <x:c r="CJ436" s="0" t="n">
        <x:v>32.95</x:v>
      </x:c>
      <x:c r="CK436" s="0" t="n">
        <x:v>32.95</x:v>
      </x:c>
      <x:c r="CL436" s="0" t="n">
        <x:v>32.95</x:v>
      </x:c>
      <x:c r="CM436" s="0" t="n">
        <x:v>32.95</x:v>
      </x:c>
      <x:c r="CN436" s="0" t="n">
        <x:v>32.95</x:v>
      </x:c>
      <x:c r="CO436" s="0" t="n">
        <x:v>32.95</x:v>
      </x:c>
      <x:c r="CP436" s="0" t="n">
        <x:v>32.95</x:v>
      </x:c>
      <x:c r="CQ436" s="0" t="n">
        <x:v>32.95</x:v>
      </x:c>
      <x:c r="CR436" s="0" t="n">
        <x:v>32.95</x:v>
      </x:c>
      <x:c r="CS436" s="0" t="n">
        <x:v>32.95</x:v>
      </x:c>
      <x:c r="CT436" s="0" t="n">
        <x:v>32.95</x:v>
      </x:c>
      <x:c r="CU436" s="0" t="n">
        <x:v>32.95</x:v>
      </x:c>
      <x:c r="CW436" s="0" t="n">
        <x:v>1970.34</x:v>
      </x:c>
      <x:c r="CX436" s="0" t="n">
        <x:v>2181.6</x:v>
      </x:c>
      <x:c r="CY436" s="0" t="n">
        <x:v>2399.35</x:v>
      </x:c>
      <x:c r="CZ436" s="0" t="n">
        <x:v>1655.25</x:v>
      </x:c>
      <x:c r="DA436" s="0" t="n">
        <x:v>2595.97</x:v>
      </x:c>
      <x:c r="DB436" s="0" t="n">
        <x:v>2671.8</x:v>
      </x:c>
      <x:c r="DC436" s="0" t="n">
        <x:v>3151.2</x:v>
      </x:c>
      <x:c r="DD436" s="0" t="n">
        <x:v>3759.72</x:v>
      </x:c>
      <x:c r="DE436" s="0" t="n">
        <x:v>3636.89</x:v>
      </x:c>
      <x:c r="DF436" s="0" t="n">
        <x:v>3271.69</x:v>
      </x:c>
      <x:c r="DG436" s="0" t="n">
        <x:v>3848.55</x:v>
      </x:c>
      <x:c r="DH436" s="0" t="n">
        <x:v>3726.45</x:v>
      </x:c>
      <x:c r="DI436" s="0" t="n">
        <x:v>3545.1</x:v>
      </x:c>
      <x:c r="DK436" s="0" t="n">
        <x:v>2.63707692307692</x:v>
      </x:c>
      <x:c r="DL436" s="0" t="n">
        <x:v>2.65</x:v>
      </x:c>
      <x:c r="DM436" s="0" t="n">
        <x:v>2.57848101265823</x:v>
      </x:c>
      <x:c r="DN436" s="0" t="n">
        <x:v>1.7188679245283</x:v>
      </x:c>
      <x:c r="DO436" s="0" t="n">
        <x:v>1.6732530120482</x:v>
      </x:c>
      <x:c r="DP436" s="0" t="n">
        <x:v>1.88255813953488</x:v>
      </x:c>
      <x:c r="DQ436" s="0" t="n">
        <x:v>2.65</x:v>
      </x:c>
      <x:c r="DR436" s="0" t="n">
        <x:v>2.62967741935484</x:v>
      </x:c>
      <x:c r="DS436" s="0" t="n">
        <x:v>2.64258333333333</x:v>
      </x:c>
      <x:c r="DT436" s="0" t="n">
        <x:v>2.65657407407407</x:v>
      </x:c>
      <x:c r="DU436" s="0" t="n">
        <x:v>2.64645669291338</x:v>
      </x:c>
      <x:c r="DV436" s="0" t="n">
        <x:v>2.65365853658536</x:v>
      </x:c>
      <x:c r="DW436" s="0" t="n">
        <x:v>2.65</x:v>
      </x:c>
      <x:c r="DY436" s="0" t="n">
        <x:v>-1.51200000000007</x:v>
      </x:c>
      <x:c r="DZ436" s="0" t="n">
        <x:v>0</x:v>
      </x:c>
      <x:c r="EB436" s="0" t="s">
        <x:v>64</x:v>
      </x:c>
      <x:c r="EC436" s="0" t="n">
        <x:v>0</x:v>
      </x:c>
      <x:c r="ED436" s="0" t="n">
        <x:v>0</x:v>
      </x:c>
    </x:row>
    <x:row r="437" spans="1:135" x14ac:dyDescent="0.3">
      <x:c r="A437" s="0" t="s">
        <x:v>54</x:v>
      </x:c>
      <x:c r="B437" s="0" t="s">
        <x:v>261</x:v>
      </x:c>
      <x:c r="C437" s="0" t="s">
        <x:v>56</x:v>
      </x:c>
      <x:c r="D437" s="0" t="s">
        <x:v>635</x:v>
      </x:c>
      <x:c r="E437" s="0" t="s">
        <x:v>859</x:v>
      </x:c>
      <x:c r="F437" s="0" t="s">
        <x:v>860</x:v>
      </x:c>
      <x:c r="G437" s="0" t="s">
        <x:v>172</x:v>
      </x:c>
      <x:c r="H437" s="0" t="n">
        <x:v>1050486</x:v>
      </x:c>
      <x:c r="I437" s="0" t="s">
        <x:v>144</x:v>
      </x:c>
      <x:c r="J437" s="0" t="n">
        <x:v>1</x:v>
      </x:c>
      <x:c r="K437" s="0" t="s">
        <x:v>870</x:v>
      </x:c>
      <x:c r="L437" s="0" t="n">
        <x:v>32.95</x:v>
      </x:c>
      <x:c r="M437" s="0" t="n">
        <x:v>30.35</x:v>
      </x:c>
      <x:c r="O437" s="0" t="n">
        <x:v>29.5</x:v>
      </x:c>
      <x:c r="P437" s="0" t="s">
        <x:v>871</x:v>
      </x:c>
      <x:c r="Q437" s="0" t="n">
        <x:v>0</x:v>
      </x:c>
      <x:c r="R437" s="0" t="n">
        <x:v>29.5</x:v>
      </x:c>
      <x:c r="S437" s="0" t="s">
        <x:v>871</x:v>
      </x:c>
      <x:c r="T437" s="0" t="n">
        <x:v>0</x:v>
      </x:c>
      <x:c r="U437" s="0" t="n">
        <x:v>29.5</x:v>
      </x:c>
      <x:c r="V437" s="0" t="n">
        <x:v>0</x:v>
      </x:c>
      <x:c r="W437" s="0" t="n">
        <x:v>0</x:v>
      </x:c>
      <x:c r="Y437" s="0" t="n">
        <x:v>3426.8</x:v>
      </x:c>
      <x:c r="Z437" s="0" t="n">
        <x:v>2301</x:v>
      </x:c>
      <x:c r="AA437" s="0" t="n">
        <x:v>1.11694915254237</x:v>
      </x:c>
      <x:c r="AB437" s="0" t="n">
        <x:v>3.45</x:v>
      </x:c>
      <x:c r="AC437" s="0" t="s">
        <x:v>65</x:v>
      </x:c>
      <x:c r="AD437" s="0" t="s">
        <x:v>80</x:v>
      </x:c>
      <x:c r="AE437" s="0" t="n">
        <x:v>29.5</x:v>
      </x:c>
      <x:c r="AF437" s="0" t="n">
        <x:v>-0.028006589785832</x:v>
      </x:c>
      <x:c r="AG437" s="0" t="s">
        <x:v>54</x:v>
      </x:c>
      <x:c r="AI437" s="0" t="s">
        <x:v>171</x:v>
      </x:c>
      <x:c r="AM437" s="0" t="n">
        <x:v>32.95</x:v>
      </x:c>
      <x:c r="AN437" s="0" t="n">
        <x:v>3426.8</x:v>
      </x:c>
      <x:c r="AO437" s="0" t="n">
        <x:v>1.11694915254237</x:v>
      </x:c>
      <x:c r="AQ437" s="0" t="n">
        <x:v>0</x:v>
      </x:c>
      <x:c r="AS437" s="0" t="n">
        <x:v>66</x:v>
      </x:c>
      <x:c r="AT437" s="0" t="n">
        <x:v>46</x:v>
      </x:c>
      <x:c r="AU437" s="0" t="n">
        <x:v>83</x:v>
      </x:c>
      <x:c r="AV437" s="0" t="n">
        <x:v>78</x:v>
      </x:c>
      <x:c r="AW437" s="0" t="n">
        <x:v>59</x:v>
      </x:c>
      <x:c r="AX437" s="0" t="n">
        <x:v>71</x:v>
      </x:c>
      <x:c r="AY437" s="0" t="n">
        <x:v>86</x:v>
      </x:c>
      <x:c r="AZ437" s="0" t="n">
        <x:v>96</x:v>
      </x:c>
      <x:c r="BA437" s="0" t="n">
        <x:v>94</x:v>
      </x:c>
      <x:c r="BB437" s="0" t="n">
        <x:v>107</x:v>
      </x:c>
      <x:c r="BC437" s="0" t="n">
        <x:v>98</x:v>
      </x:c>
      <x:c r="BD437" s="0" t="n">
        <x:v>104</x:v>
      </x:c>
      <x:c r="BE437" s="0" t="n">
        <x:v>78</x:v>
      </x:c>
      <x:c r="BG437" s="0" t="n">
        <x:v>2174.7</x:v>
      </x:c>
      <x:c r="BH437" s="0" t="n">
        <x:v>1515.7</x:v>
      </x:c>
      <x:c r="BI437" s="0" t="n">
        <x:v>2576.09</x:v>
      </x:c>
      <x:c r="BJ437" s="0" t="n">
        <x:v>2417.22</x:v>
      </x:c>
      <x:c r="BK437" s="0" t="n">
        <x:v>1828.41</x:v>
      </x:c>
      <x:c r="BL437" s="0" t="n">
        <x:v>2200.29</x:v>
      </x:c>
      <x:c r="BM437" s="0" t="n">
        <x:v>2665.14</x:v>
      </x:c>
      <x:c r="BN437" s="0" t="n">
        <x:v>2975.04</x:v>
      </x:c>
      <x:c r="BO437" s="0" t="n">
        <x:v>2913.06</x:v>
      </x:c>
      <x:c r="BP437" s="0" t="n">
        <x:v>3315.93</x:v>
      </x:c>
      <x:c r="BQ437" s="0" t="n">
        <x:v>3018.22</x:v>
      </x:c>
      <x:c r="BR437" s="0" t="n">
        <x:v>3212.56</x:v>
      </x:c>
      <x:c r="BS437" s="0" t="n">
        <x:v>2417.22</x:v>
      </x:c>
      <x:c r="BU437" s="0" t="n">
        <x:v>2174.7</x:v>
      </x:c>
      <x:c r="BV437" s="0" t="n">
        <x:v>1515.7</x:v>
      </x:c>
      <x:c r="BW437" s="0" t="n">
        <x:v>2734.85</x:v>
      </x:c>
      <x:c r="BX437" s="0" t="n">
        <x:v>2570.1</x:v>
      </x:c>
      <x:c r="BY437" s="0" t="n">
        <x:v>1944.05</x:v>
      </x:c>
      <x:c r="BZ437" s="0" t="n">
        <x:v>2339.45</x:v>
      </x:c>
      <x:c r="CA437" s="0" t="n">
        <x:v>2833.7</x:v>
      </x:c>
      <x:c r="CB437" s="0" t="n">
        <x:v>3163.2</x:v>
      </x:c>
      <x:c r="CC437" s="0" t="n">
        <x:v>3097.3</x:v>
      </x:c>
      <x:c r="CD437" s="0" t="n">
        <x:v>3525.65</x:v>
      </x:c>
      <x:c r="CE437" s="0" t="n">
        <x:v>3229.1</x:v>
      </x:c>
      <x:c r="CF437" s="0" t="n">
        <x:v>3426.8</x:v>
      </x:c>
      <x:c r="CG437" s="0" t="n">
        <x:v>2570.1</x:v>
      </x:c>
      <x:c r="CI437" s="0" t="n">
        <x:v>32.95</x:v>
      </x:c>
      <x:c r="CJ437" s="0" t="n">
        <x:v>32.95</x:v>
      </x:c>
      <x:c r="CK437" s="0" t="n">
        <x:v>32.95</x:v>
      </x:c>
      <x:c r="CL437" s="0" t="n">
        <x:v>32.95</x:v>
      </x:c>
      <x:c r="CM437" s="0" t="n">
        <x:v>32.95</x:v>
      </x:c>
      <x:c r="CN437" s="0" t="n">
        <x:v>32.95</x:v>
      </x:c>
      <x:c r="CO437" s="0" t="n">
        <x:v>32.95</x:v>
      </x:c>
      <x:c r="CP437" s="0" t="n">
        <x:v>32.95</x:v>
      </x:c>
      <x:c r="CQ437" s="0" t="n">
        <x:v>32.95</x:v>
      </x:c>
      <x:c r="CR437" s="0" t="n">
        <x:v>32.95</x:v>
      </x:c>
      <x:c r="CS437" s="0" t="n">
        <x:v>32.95</x:v>
      </x:c>
      <x:c r="CT437" s="0" t="n">
        <x:v>32.95</x:v>
      </x:c>
      <x:c r="CU437" s="0" t="n">
        <x:v>32.95</x:v>
      </x:c>
      <x:c r="CW437" s="0" t="n">
        <x:v>2000.22</x:v>
      </x:c>
      <x:c r="CX437" s="0" t="n">
        <x:v>1393.8</x:v>
      </x:c>
      <x:c r="CY437" s="0" t="n">
        <x:v>2517.07</x:v>
      </x:c>
      <x:c r="CZ437" s="0" t="n">
        <x:v>2393.23</x:v>
      </x:c>
      <x:c r="DA437" s="0" t="n">
        <x:v>1846.7</x:v>
      </x:c>
      <x:c r="DB437" s="0" t="n">
        <x:v>2216.3</x:v>
      </x:c>
      <x:c r="DC437" s="0" t="n">
        <x:v>2617.8</x:v>
      </x:c>
      <x:c r="DD437" s="0" t="n">
        <x:v>2908.8</x:v>
      </x:c>
      <x:c r="DE437" s="0" t="n">
        <x:v>2848.32</x:v>
      </x:c>
      <x:c r="DF437" s="0" t="n">
        <x:v>3241.98</x:v>
      </x:c>
      <x:c r="DG437" s="0" t="n">
        <x:v>2969.86</x:v>
      </x:c>
      <x:c r="DH437" s="0" t="n">
        <x:v>3150.74</x:v>
      </x:c>
      <x:c r="DI437" s="0" t="n">
        <x:v>2363.4</x:v>
      </x:c>
      <x:c r="DK437" s="0" t="n">
        <x:v>2.64363636363637</x:v>
      </x:c>
      <x:c r="DL437" s="0" t="n">
        <x:v>2.65</x:v>
      </x:c>
      <x:c r="DM437" s="0" t="n">
        <x:v>2.62385542168675</x:v>
      </x:c>
      <x:c r="DN437" s="0" t="n">
        <x:v>2.2675641025641</x:v>
      </x:c>
      <x:c r="DO437" s="0" t="n">
        <x:v>1.65</x:v>
      </x:c>
      <x:c r="DP437" s="0" t="n">
        <x:v>1.73450704225352</x:v>
      </x:c>
      <x:c r="DQ437" s="0" t="n">
        <x:v>2.51046511627907</x:v>
      </x:c>
      <x:c r="DR437" s="0" t="n">
        <x:v>2.65</x:v>
      </x:c>
      <x:c r="DS437" s="0" t="n">
        <x:v>2.64872340425532</x:v>
      </x:c>
      <x:c r="DT437" s="0" t="n">
        <x:v>2.6511214953271</x:v>
      </x:c>
      <x:c r="DU437" s="0" t="n">
        <x:v>2.64530612244898</x:v>
      </x:c>
      <x:c r="DV437" s="0" t="n">
        <x:v>2.65442307692308</x:v>
      </x:c>
      <x:c r="DW437" s="0" t="n">
        <x:v>2.65</x:v>
      </x:c>
      <x:c r="DY437" s="0" t="n">
        <x:v>-0.496363636363601</x:v>
      </x:c>
      <x:c r="DZ437" s="0" t="n">
        <x:v>0</x:v>
      </x:c>
      <x:c r="EB437" s="0" t="s">
        <x:v>64</x:v>
      </x:c>
      <x:c r="EC437" s="0" t="n">
        <x:v>0</x:v>
      </x:c>
      <x:c r="ED437" s="0" t="n">
        <x:v>0</x:v>
      </x:c>
    </x:row>
    <x:row r="438" spans="1:135" x14ac:dyDescent="0.3">
      <x:c r="A438" s="0" t="s">
        <x:v>54</x:v>
      </x:c>
      <x:c r="B438" s="0" t="s">
        <x:v>261</x:v>
      </x:c>
      <x:c r="C438" s="0" t="s">
        <x:v>56</x:v>
      </x:c>
      <x:c r="D438" s="0" t="s">
        <x:v>635</x:v>
      </x:c>
      <x:c r="E438" s="0" t="s">
        <x:v>859</x:v>
      </x:c>
      <x:c r="F438" s="0" t="s">
        <x:v>860</x:v>
      </x:c>
      <x:c r="G438" s="0" t="s">
        <x:v>172</x:v>
      </x:c>
      <x:c r="H438" s="0" t="n">
        <x:v>1053776</x:v>
      </x:c>
      <x:c r="I438" s="0" t="s">
        <x:v>144</x:v>
      </x:c>
      <x:c r="J438" s="0" t="n">
        <x:v>1</x:v>
      </x:c>
      <x:c r="K438" s="0" t="s">
        <x:v>872</x:v>
      </x:c>
      <x:c r="L438" s="0" t="n">
        <x:v>31</x:v>
      </x:c>
      <x:c r="M438" s="0" t="n">
        <x:v>29.58</x:v>
      </x:c>
      <x:c r="O438" s="0" t="n">
        <x:v>26.4</x:v>
      </x:c>
      <x:c r="P438" s="0" t="s">
        <x:v>865</x:v>
      </x:c>
      <x:c r="Q438" s="0" t="n">
        <x:v>0</x:v>
      </x:c>
      <x:c r="R438" s="0" t="n">
        <x:v>26.4</x:v>
      </x:c>
      <x:c r="S438" s="0" t="s">
        <x:v>865</x:v>
      </x:c>
      <x:c r="T438" s="0" t="n">
        <x:v>0</x:v>
      </x:c>
      <x:c r="U438" s="0" t="n">
        <x:v>26.4</x:v>
      </x:c>
      <x:c r="V438" s="0" t="n">
        <x:v>0</x:v>
      </x:c>
      <x:c r="W438" s="0" t="n">
        <x:v>0</x:v>
      </x:c>
      <x:c r="Y438" s="0" t="n">
        <x:v>1209</x:v>
      </x:c>
      <x:c r="Z438" s="0" t="n">
        <x:v>1689.6</x:v>
      </x:c>
      <x:c r="AA438" s="0" t="n">
        <x:v>1.17424242424242</x:v>
      </x:c>
      <x:c r="AB438" s="0" t="n">
        <x:v>4.6</x:v>
      </x:c>
      <x:c r="AC438" s="0" t="s">
        <x:v>65</x:v>
      </x:c>
      <x:c r="AD438" s="0" t="s">
        <x:v>80</x:v>
      </x:c>
      <x:c r="AE438" s="0" t="n">
        <x:v>26.4</x:v>
      </x:c>
      <x:c r="AF438" s="0" t="n">
        <x:v>-0.107505070993915</x:v>
      </x:c>
      <x:c r="AG438" s="0" t="s">
        <x:v>54</x:v>
      </x:c>
      <x:c r="AI438" s="0" t="s">
        <x:v>171</x:v>
      </x:c>
      <x:c r="AM438" s="0" t="n">
        <x:v>31</x:v>
      </x:c>
      <x:c r="AN438" s="0" t="n">
        <x:v>1209</x:v>
      </x:c>
      <x:c r="AO438" s="0" t="n">
        <x:v>1.17424242424242</x:v>
      </x:c>
      <x:c r="AQ438" s="0" t="n">
        <x:v>0</x:v>
      </x:c>
      <x:c r="AS438" s="0" t="n">
        <x:v>70</x:v>
      </x:c>
      <x:c r="AT438" s="0" t="n">
        <x:v>30</x:v>
      </x:c>
      <x:c r="AU438" s="0" t="n">
        <x:v>48</x:v>
      </x:c>
      <x:c r="AV438" s="0" t="n">
        <x:v>34</x:v>
      </x:c>
      <x:c r="AW438" s="0" t="n">
        <x:v>45</x:v>
      </x:c>
      <x:c r="AX438" s="0" t="n">
        <x:v>54</x:v>
      </x:c>
      <x:c r="AY438" s="0" t="n">
        <x:v>55</x:v>
      </x:c>
      <x:c r="AZ438" s="0" t="n">
        <x:v>30</x:v>
      </x:c>
      <x:c r="BA438" s="0" t="n">
        <x:v>58</x:v>
      </x:c>
      <x:c r="BB438" s="0" t="n">
        <x:v>73</x:v>
      </x:c>
      <x:c r="BC438" s="0" t="n">
        <x:v>54</x:v>
      </x:c>
      <x:c r="BD438" s="0" t="n">
        <x:v>39</x:v>
      </x:c>
      <x:c r="BE438" s="0" t="n">
        <x:v>64</x:v>
      </x:c>
      <x:c r="BG438" s="0" t="n">
        <x:v>1819.3</x:v>
      </x:c>
      <x:c r="BH438" s="0" t="n">
        <x:v>779.7</x:v>
      </x:c>
      <x:c r="BI438" s="0" t="n">
        <x:v>1247.52</x:v>
      </x:c>
      <x:c r="BJ438" s="0" t="n">
        <x:v>883.66</x:v>
      </x:c>
      <x:c r="BK438" s="0" t="n">
        <x:v>1169.55</x:v>
      </x:c>
      <x:c r="BL438" s="0" t="n">
        <x:v>1403.46</x:v>
      </x:c>
      <x:c r="BM438" s="0" t="n">
        <x:v>1429.45</x:v>
      </x:c>
      <x:c r="BN438" s="0" t="n">
        <x:v>809.68</x:v>
      </x:c>
      <x:c r="BO438" s="0" t="n">
        <x:v>1600.22</x:v>
      </x:c>
      <x:c r="BP438" s="0" t="n">
        <x:v>2014.07</x:v>
      </x:c>
      <x:c r="BQ438" s="0" t="n">
        <x:v>1496.68</x:v>
      </x:c>
      <x:c r="BR438" s="0" t="n">
        <x:v>1076.01</x:v>
      </x:c>
      <x:c r="BS438" s="0" t="n">
        <x:v>1765.76</x:v>
      </x:c>
      <x:c r="BU438" s="0" t="n">
        <x:v>2065</x:v>
      </x:c>
      <x:c r="BV438" s="0" t="n">
        <x:v>885</x:v>
      </x:c>
      <x:c r="BW438" s="0" t="n">
        <x:v>1416</x:v>
      </x:c>
      <x:c r="BX438" s="0" t="n">
        <x:v>1003</x:v>
      </x:c>
      <x:c r="BY438" s="0" t="n">
        <x:v>1327.5</x:v>
      </x:c>
      <x:c r="BZ438" s="0" t="n">
        <x:v>1593</x:v>
      </x:c>
      <x:c r="CA438" s="0" t="n">
        <x:v>1622.5</x:v>
      </x:c>
      <x:c r="CB438" s="0" t="n">
        <x:v>907.5</x:v>
      </x:c>
      <x:c r="CC438" s="0" t="n">
        <x:v>1798</x:v>
      </x:c>
      <x:c r="CD438" s="0" t="n">
        <x:v>2263</x:v>
      </x:c>
      <x:c r="CE438" s="0" t="n">
        <x:v>1674</x:v>
      </x:c>
      <x:c r="CF438" s="0" t="n">
        <x:v>1209</x:v>
      </x:c>
      <x:c r="CG438" s="0" t="n">
        <x:v>1984</x:v>
      </x:c>
      <x:c r="CI438" s="0" t="n">
        <x:v>29.5</x:v>
      </x:c>
      <x:c r="CJ438" s="0" t="n">
        <x:v>29.5</x:v>
      </x:c>
      <x:c r="CK438" s="0" t="n">
        <x:v>29.5</x:v>
      </x:c>
      <x:c r="CL438" s="0" t="n">
        <x:v>29.5</x:v>
      </x:c>
      <x:c r="CM438" s="0" t="n">
        <x:v>29.5</x:v>
      </x:c>
      <x:c r="CN438" s="0" t="n">
        <x:v>29.5</x:v>
      </x:c>
      <x:c r="CO438" s="0" t="n">
        <x:v>29.5</x:v>
      </x:c>
      <x:c r="CP438" s="0" t="n">
        <x:v>30.25</x:v>
      </x:c>
      <x:c r="CQ438" s="0" t="n">
        <x:v>31</x:v>
      </x:c>
      <x:c r="CR438" s="0" t="n">
        <x:v>31</x:v>
      </x:c>
      <x:c r="CS438" s="0" t="n">
        <x:v>31</x:v>
      </x:c>
      <x:c r="CT438" s="0" t="n">
        <x:v>31</x:v>
      </x:c>
      <x:c r="CU438" s="0" t="n">
        <x:v>31</x:v>
      </x:c>
      <x:c r="CW438" s="0" t="n">
        <x:v>1972.6</x:v>
      </x:c>
      <x:c r="CX438" s="0" t="n">
        <x:v>845.4</x:v>
      </x:c>
      <x:c r="CY438" s="0" t="n">
        <x:v>1352.64</x:v>
      </x:c>
      <x:c r="CZ438" s="0" t="n">
        <x:v>958.12</x:v>
      </x:c>
      <x:c r="DA438" s="0" t="n">
        <x:v>1268.1</x:v>
      </x:c>
      <x:c r="DB438" s="0" t="n">
        <x:v>1521.72</x:v>
      </x:c>
      <x:c r="DC438" s="0" t="n">
        <x:v>1549.9</x:v>
      </x:c>
      <x:c r="DD438" s="0" t="n">
        <x:v>845.4</x:v>
      </x:c>
      <x:c r="DE438" s="0" t="n">
        <x:v>1665.16</x:v>
      </x:c>
      <x:c r="DF438" s="0" t="n">
        <x:v>2159.31</x:v>
      </x:c>
      <x:c r="DG438" s="0" t="n">
        <x:v>1597.32</x:v>
      </x:c>
      <x:c r="DH438" s="0" t="n">
        <x:v>1153.62</x:v>
      </x:c>
      <x:c r="DI438" s="0" t="n">
        <x:v>1893.12</x:v>
      </x:c>
      <x:c r="DK438" s="0" t="n">
        <x:v>1.32</x:v>
      </x:c>
      <x:c r="DL438" s="0" t="n">
        <x:v>1.32</x:v>
      </x:c>
      <x:c r="DM438" s="0" t="n">
        <x:v>1.32</x:v>
      </x:c>
      <x:c r="DN438" s="0" t="n">
        <x:v>1.32</x:v>
      </x:c>
      <x:c r="DO438" s="0" t="n">
        <x:v>1.32</x:v>
      </x:c>
      <x:c r="DP438" s="0" t="n">
        <x:v>1.32</x:v>
      </x:c>
      <x:c r="DQ438" s="0" t="n">
        <x:v>1.32</x:v>
      </x:c>
      <x:c r="DR438" s="0" t="n">
        <x:v>2.07</x:v>
      </x:c>
      <x:c r="DS438" s="0" t="n">
        <x:v>2.29034482758621</x:v>
      </x:c>
      <x:c r="DT438" s="0" t="n">
        <x:v>1.42041095890411</x:v>
      </x:c>
      <x:c r="DU438" s="0" t="n">
        <x:v>1.42</x:v>
      </x:c>
      <x:c r="DV438" s="0" t="n">
        <x:v>1.42</x:v>
      </x:c>
      <x:c r="DW438" s="0" t="n">
        <x:v>1.42</x:v>
      </x:c>
      <x:c r="DY438" s="0" t="n">
        <x:v>-6.40000000000002</x:v>
      </x:c>
      <x:c r="DZ438" s="0" t="n">
        <x:v>-96</x:v>
      </x:c>
      <x:c r="EB438" s="0" t="s">
        <x:v>64</x:v>
      </x:c>
      <x:c r="EC438" s="0" t="n">
        <x:v>0</x:v>
      </x:c>
      <x:c r="ED438" s="0" t="n">
        <x:v>0</x:v>
      </x:c>
    </x:row>
    <x:row r="439" spans="1:135" x14ac:dyDescent="0.3">
      <x:c r="A439" s="0" t="s">
        <x:v>54</x:v>
      </x:c>
      <x:c r="B439" s="0" t="s">
        <x:v>261</x:v>
      </x:c>
      <x:c r="C439" s="0" t="s">
        <x:v>56</x:v>
      </x:c>
      <x:c r="D439" s="0" t="s">
        <x:v>635</x:v>
      </x:c>
      <x:c r="E439" s="0" t="s">
        <x:v>859</x:v>
      </x:c>
      <x:c r="F439" s="0" t="s">
        <x:v>860</x:v>
      </x:c>
      <x:c r="G439" s="0" t="s">
        <x:v>172</x:v>
      </x:c>
      <x:c r="H439" s="0" t="n">
        <x:v>1053778</x:v>
      </x:c>
      <x:c r="I439" s="0" t="s">
        <x:v>144</x:v>
      </x:c>
      <x:c r="J439" s="0" t="n">
        <x:v>1</x:v>
      </x:c>
      <x:c r="K439" s="0" t="s">
        <x:v>873</x:v>
      </x:c>
      <x:c r="L439" s="0" t="n">
        <x:v>31</x:v>
      </x:c>
      <x:c r="M439" s="0" t="n">
        <x:v>29.58</x:v>
      </x:c>
      <x:c r="O439" s="0" t="n">
        <x:v>26.4</x:v>
      </x:c>
      <x:c r="P439" s="0" t="s">
        <x:v>874</x:v>
      </x:c>
      <x:c r="Q439" s="0" t="n">
        <x:v>0</x:v>
      </x:c>
      <x:c r="R439" s="0" t="n">
        <x:v>26.4</x:v>
      </x:c>
      <x:c r="S439" s="0" t="s">
        <x:v>874</x:v>
      </x:c>
      <x:c r="T439" s="0" t="n">
        <x:v>0</x:v>
      </x:c>
      <x:c r="U439" s="0" t="n">
        <x:v>26.4</x:v>
      </x:c>
      <x:c r="V439" s="0" t="n">
        <x:v>0</x:v>
      </x:c>
      <x:c r="W439" s="0" t="n">
        <x:v>0</x:v>
      </x:c>
      <x:c r="Y439" s="0" t="n">
        <x:v>775</x:v>
      </x:c>
      <x:c r="Z439" s="0" t="n">
        <x:v>739.2</x:v>
      </x:c>
      <x:c r="AA439" s="0" t="n">
        <x:v>1.17424242424242</x:v>
      </x:c>
      <x:c r="AB439" s="0" t="n">
        <x:v>4.6</x:v>
      </x:c>
      <x:c r="AC439" s="0" t="s">
        <x:v>65</x:v>
      </x:c>
      <x:c r="AD439" s="0" t="s">
        <x:v>80</x:v>
      </x:c>
      <x:c r="AE439" s="0" t="n">
        <x:v>26.4</x:v>
      </x:c>
      <x:c r="AF439" s="0" t="n">
        <x:v>-0.107505070993915</x:v>
      </x:c>
      <x:c r="AG439" s="0" t="s">
        <x:v>54</x:v>
      </x:c>
      <x:c r="AI439" s="0" t="s">
        <x:v>171</x:v>
      </x:c>
      <x:c r="AM439" s="0" t="n">
        <x:v>31</x:v>
      </x:c>
      <x:c r="AN439" s="0" t="n">
        <x:v>775</x:v>
      </x:c>
      <x:c r="AO439" s="0" t="n">
        <x:v>1.17424242424242</x:v>
      </x:c>
      <x:c r="AQ439" s="0" t="n">
        <x:v>0</x:v>
      </x:c>
      <x:c r="AS439" s="0" t="n">
        <x:v>21</x:v>
      </x:c>
      <x:c r="AT439" s="0" t="n">
        <x:v>21</x:v>
      </x:c>
      <x:c r="AU439" s="0" t="n">
        <x:v>33</x:v>
      </x:c>
      <x:c r="AV439" s="0" t="n">
        <x:v>24</x:v>
      </x:c>
      <x:c r="AW439" s="0" t="n">
        <x:v>27</x:v>
      </x:c>
      <x:c r="AX439" s="0" t="n">
        <x:v>25</x:v>
      </x:c>
      <x:c r="AY439" s="0" t="n">
        <x:v>35</x:v>
      </x:c>
      <x:c r="AZ439" s="0" t="n">
        <x:v>23</x:v>
      </x:c>
      <x:c r="BA439" s="0" t="n">
        <x:v>30</x:v>
      </x:c>
      <x:c r="BB439" s="0" t="n">
        <x:v>52</x:v>
      </x:c>
      <x:c r="BC439" s="0" t="n">
        <x:v>15</x:v>
      </x:c>
      <x:c r="BD439" s="0" t="n">
        <x:v>25</x:v>
      </x:c>
      <x:c r="BE439" s="0" t="n">
        <x:v>28</x:v>
      </x:c>
      <x:c r="BG439" s="0" t="n">
        <x:v>545.79</x:v>
      </x:c>
      <x:c r="BH439" s="0" t="n">
        <x:v>545.79</x:v>
      </x:c>
      <x:c r="BI439" s="0" t="n">
        <x:v>857.67</x:v>
      </x:c>
      <x:c r="BJ439" s="0" t="n">
        <x:v>623.76</x:v>
      </x:c>
      <x:c r="BK439" s="0" t="n">
        <x:v>701.73</x:v>
      </x:c>
      <x:c r="BL439" s="0" t="n">
        <x:v>649.75</x:v>
      </x:c>
      <x:c r="BM439" s="0" t="n">
        <x:v>909.65</x:v>
      </x:c>
      <x:c r="BN439" s="0" t="n">
        <x:v>616.9</x:v>
      </x:c>
      <x:c r="BO439" s="0" t="n">
        <x:v>827.7</x:v>
      </x:c>
      <x:c r="BP439" s="0" t="n">
        <x:v>1434.68</x:v>
      </x:c>
      <x:c r="BQ439" s="0" t="n">
        <x:v>413.85</x:v>
      </x:c>
      <x:c r="BR439" s="0" t="n">
        <x:v>689.75</x:v>
      </x:c>
      <x:c r="BS439" s="0" t="n">
        <x:v>772.52</x:v>
      </x:c>
      <x:c r="BU439" s="0" t="n">
        <x:v>619.5</x:v>
      </x:c>
      <x:c r="BV439" s="0" t="n">
        <x:v>619.5</x:v>
      </x:c>
      <x:c r="BW439" s="0" t="n">
        <x:v>973.5</x:v>
      </x:c>
      <x:c r="BX439" s="0" t="n">
        <x:v>708</x:v>
      </x:c>
      <x:c r="BY439" s="0" t="n">
        <x:v>796.5</x:v>
      </x:c>
      <x:c r="BZ439" s="0" t="n">
        <x:v>737.5</x:v>
      </x:c>
      <x:c r="CA439" s="0" t="n">
        <x:v>1032.5</x:v>
      </x:c>
      <x:c r="CB439" s="0" t="n">
        <x:v>693.5</x:v>
      </x:c>
      <x:c r="CC439" s="0" t="n">
        <x:v>930</x:v>
      </x:c>
      <x:c r="CD439" s="0" t="n">
        <x:v>1612</x:v>
      </x:c>
      <x:c r="CE439" s="0" t="n">
        <x:v>465</x:v>
      </x:c>
      <x:c r="CF439" s="0" t="n">
        <x:v>775</x:v>
      </x:c>
      <x:c r="CG439" s="0" t="n">
        <x:v>868</x:v>
      </x:c>
      <x:c r="CI439" s="0" t="n">
        <x:v>29.5</x:v>
      </x:c>
      <x:c r="CJ439" s="0" t="n">
        <x:v>29.5</x:v>
      </x:c>
      <x:c r="CK439" s="0" t="n">
        <x:v>29.5</x:v>
      </x:c>
      <x:c r="CL439" s="0" t="n">
        <x:v>29.5</x:v>
      </x:c>
      <x:c r="CM439" s="0" t="n">
        <x:v>29.5</x:v>
      </x:c>
      <x:c r="CN439" s="0" t="n">
        <x:v>29.5</x:v>
      </x:c>
      <x:c r="CO439" s="0" t="n">
        <x:v>29.5</x:v>
      </x:c>
      <x:c r="CP439" s="0" t="n">
        <x:v>30.1521739130435</x:v>
      </x:c>
      <x:c r="CQ439" s="0" t="n">
        <x:v>31</x:v>
      </x:c>
      <x:c r="CR439" s="0" t="n">
        <x:v>31</x:v>
      </x:c>
      <x:c r="CS439" s="0" t="n">
        <x:v>31</x:v>
      </x:c>
      <x:c r="CT439" s="0" t="n">
        <x:v>31</x:v>
      </x:c>
      <x:c r="CU439" s="0" t="n">
        <x:v>31</x:v>
      </x:c>
      <x:c r="CW439" s="0" t="n">
        <x:v>591.78</x:v>
      </x:c>
      <x:c r="CX439" s="0" t="n">
        <x:v>591.78</x:v>
      </x:c>
      <x:c r="CY439" s="0" t="n">
        <x:v>929.94</x:v>
      </x:c>
      <x:c r="CZ439" s="0" t="n">
        <x:v>676.32</x:v>
      </x:c>
      <x:c r="DA439" s="0" t="n">
        <x:v>760.86</x:v>
      </x:c>
      <x:c r="DB439" s="0" t="n">
        <x:v>704.5</x:v>
      </x:c>
      <x:c r="DC439" s="0" t="n">
        <x:v>986.3</x:v>
      </x:c>
      <x:c r="DD439" s="0" t="n">
        <x:v>648.14</x:v>
      </x:c>
      <x:c r="DE439" s="0" t="n">
        <x:v>852.38</x:v>
      </x:c>
      <x:c r="DF439" s="0" t="n">
        <x:v>1524.1</x:v>
      </x:c>
      <x:c r="DG439" s="0" t="n">
        <x:v>443.7</x:v>
      </x:c>
      <x:c r="DH439" s="0" t="n">
        <x:v>739.5</x:v>
      </x:c>
      <x:c r="DI439" s="0" t="n">
        <x:v>828.24</x:v>
      </x:c>
      <x:c r="DK439" s="0" t="n">
        <x:v>1.32</x:v>
      </x:c>
      <x:c r="DL439" s="0" t="n">
        <x:v>1.32</x:v>
      </x:c>
      <x:c r="DM439" s="0" t="n">
        <x:v>1.32</x:v>
      </x:c>
      <x:c r="DN439" s="0" t="n">
        <x:v>1.32</x:v>
      </x:c>
      <x:c r="DO439" s="0" t="n">
        <x:v>1.32</x:v>
      </x:c>
      <x:c r="DP439" s="0" t="n">
        <x:v>1.32</x:v>
      </x:c>
      <x:c r="DQ439" s="0" t="n">
        <x:v>1.32</x:v>
      </x:c>
      <x:c r="DR439" s="0" t="n">
        <x:v>1.97217391304348</x:v>
      </x:c>
      <x:c r="DS439" s="0" t="n">
        <x:v>2.58733333333333</x:v>
      </x:c>
      <x:c r="DT439" s="0" t="n">
        <x:v>1.69038461538461</x:v>
      </x:c>
      <x:c r="DU439" s="0" t="n">
        <x:v>1.42</x:v>
      </x:c>
      <x:c r="DV439" s="0" t="n">
        <x:v>1.42</x:v>
      </x:c>
      <x:c r="DW439" s="0" t="n">
        <x:v>1.42</x:v>
      </x:c>
      <x:c r="DY439" s="0" t="n">
        <x:v>-2.79999999999995</x:v>
      </x:c>
      <x:c r="DZ439" s="0" t="n">
        <x:v>-42</x:v>
      </x:c>
      <x:c r="EB439" s="0" t="s">
        <x:v>64</x:v>
      </x:c>
      <x:c r="EC439" s="0" t="n">
        <x:v>0</x:v>
      </x:c>
      <x:c r="ED439" s="0" t="n">
        <x:v>0</x:v>
      </x:c>
    </x:row>
    <x:row r="440" spans="1:135" x14ac:dyDescent="0.3">
      <x:c r="A440" s="0" t="s">
        <x:v>54</x:v>
      </x:c>
      <x:c r="B440" s="0" t="s">
        <x:v>261</x:v>
      </x:c>
      <x:c r="C440" s="0" t="s">
        <x:v>56</x:v>
      </x:c>
      <x:c r="D440" s="0" t="s">
        <x:v>635</x:v>
      </x:c>
      <x:c r="E440" s="0" t="s">
        <x:v>859</x:v>
      </x:c>
      <x:c r="F440" s="0" t="s">
        <x:v>860</x:v>
      </x:c>
      <x:c r="G440" s="0" t="s">
        <x:v>172</x:v>
      </x:c>
      <x:c r="H440" s="0" t="n">
        <x:v>1053782</x:v>
      </x:c>
      <x:c r="I440" s="0" t="s">
        <x:v>144</x:v>
      </x:c>
      <x:c r="J440" s="0" t="n">
        <x:v>1</x:v>
      </x:c>
      <x:c r="K440" s="0" t="s">
        <x:v>875</x:v>
      </x:c>
      <x:c r="L440" s="0" t="n">
        <x:v>31</x:v>
      </x:c>
      <x:c r="M440" s="0" t="n">
        <x:v>29.58</x:v>
      </x:c>
      <x:c r="O440" s="0" t="n">
        <x:v>26.4</x:v>
      </x:c>
      <x:c r="P440" s="0" t="s">
        <x:v>876</x:v>
      </x:c>
      <x:c r="Q440" s="0" t="n">
        <x:v>0</x:v>
      </x:c>
      <x:c r="R440" s="0" t="n">
        <x:v>26.4</x:v>
      </x:c>
      <x:c r="S440" s="0" t="s">
        <x:v>876</x:v>
      </x:c>
      <x:c r="T440" s="0" t="n">
        <x:v>0</x:v>
      </x:c>
      <x:c r="U440" s="0" t="n">
        <x:v>26.4</x:v>
      </x:c>
      <x:c r="V440" s="0" t="n">
        <x:v>0</x:v>
      </x:c>
      <x:c r="W440" s="0" t="n">
        <x:v>0</x:v>
      </x:c>
      <x:c r="Y440" s="0" t="n">
        <x:v>1550</x:v>
      </x:c>
      <x:c r="Z440" s="0" t="n">
        <x:v>1346.4</x:v>
      </x:c>
      <x:c r="AA440" s="0" t="n">
        <x:v>1.17424242424242</x:v>
      </x:c>
      <x:c r="AB440" s="0" t="n">
        <x:v>4.6</x:v>
      </x:c>
      <x:c r="AC440" s="0" t="s">
        <x:v>65</x:v>
      </x:c>
      <x:c r="AD440" s="0" t="s">
        <x:v>80</x:v>
      </x:c>
      <x:c r="AE440" s="0" t="n">
        <x:v>26.4</x:v>
      </x:c>
      <x:c r="AF440" s="0" t="n">
        <x:v>-0.107505070993915</x:v>
      </x:c>
      <x:c r="AG440" s="0" t="s">
        <x:v>54</x:v>
      </x:c>
      <x:c r="AI440" s="0" t="s">
        <x:v>171</x:v>
      </x:c>
      <x:c r="AM440" s="0" t="n">
        <x:v>31</x:v>
      </x:c>
      <x:c r="AN440" s="0" t="n">
        <x:v>1550</x:v>
      </x:c>
      <x:c r="AO440" s="0" t="n">
        <x:v>1.17424242424242</x:v>
      </x:c>
      <x:c r="AQ440" s="0" t="n">
        <x:v>0</x:v>
      </x:c>
      <x:c r="AS440" s="0" t="n">
        <x:v>48</x:v>
      </x:c>
      <x:c r="AT440" s="0" t="n">
        <x:v>60</x:v>
      </x:c>
      <x:c r="AU440" s="0" t="n">
        <x:v>55</x:v>
      </x:c>
      <x:c r="AV440" s="0" t="n">
        <x:v>47</x:v>
      </x:c>
      <x:c r="AW440" s="0" t="n">
        <x:v>32</x:v>
      </x:c>
      <x:c r="AX440" s="0" t="n">
        <x:v>36</x:v>
      </x:c>
      <x:c r="AY440" s="0" t="n">
        <x:v>48</x:v>
      </x:c>
      <x:c r="AZ440" s="0" t="n">
        <x:v>34</x:v>
      </x:c>
      <x:c r="BA440" s="0" t="n">
        <x:v>55</x:v>
      </x:c>
      <x:c r="BB440" s="0" t="n">
        <x:v>62</x:v>
      </x:c>
      <x:c r="BC440" s="0" t="n">
        <x:v>35</x:v>
      </x:c>
      <x:c r="BD440" s="0" t="n">
        <x:v>50</x:v>
      </x:c>
      <x:c r="BE440" s="0" t="n">
        <x:v>51</x:v>
      </x:c>
      <x:c r="BG440" s="0" t="n">
        <x:v>1247.52</x:v>
      </x:c>
      <x:c r="BH440" s="0" t="n">
        <x:v>1559.4</x:v>
      </x:c>
      <x:c r="BI440" s="0" t="n">
        <x:v>1429.45</x:v>
      </x:c>
      <x:c r="BJ440" s="0" t="n">
        <x:v>1221.53</x:v>
      </x:c>
      <x:c r="BK440" s="0" t="n">
        <x:v>831.68</x:v>
      </x:c>
      <x:c r="BL440" s="0" t="n">
        <x:v>935.64</x:v>
      </x:c>
      <x:c r="BM440" s="0" t="n">
        <x:v>1247.52</x:v>
      </x:c>
      <x:c r="BN440" s="0" t="n">
        <x:v>914.2</x:v>
      </x:c>
      <x:c r="BO440" s="0" t="n">
        <x:v>1517.45</x:v>
      </x:c>
      <x:c r="BP440" s="0" t="n">
        <x:v>1710.58</x:v>
      </x:c>
      <x:c r="BQ440" s="0" t="n">
        <x:v>979.29</x:v>
      </x:c>
      <x:c r="BR440" s="0" t="n">
        <x:v>1379.5</x:v>
      </x:c>
      <x:c r="BS440" s="0" t="n">
        <x:v>1407.09</x:v>
      </x:c>
      <x:c r="BU440" s="0" t="n">
        <x:v>1416</x:v>
      </x:c>
      <x:c r="BV440" s="0" t="n">
        <x:v>1770</x:v>
      </x:c>
      <x:c r="BW440" s="0" t="n">
        <x:v>1622.5</x:v>
      </x:c>
      <x:c r="BX440" s="0" t="n">
        <x:v>1386.5</x:v>
      </x:c>
      <x:c r="BY440" s="0" t="n">
        <x:v>944</x:v>
      </x:c>
      <x:c r="BZ440" s="0" t="n">
        <x:v>1062</x:v>
      </x:c>
      <x:c r="CA440" s="0" t="n">
        <x:v>1416</x:v>
      </x:c>
      <x:c r="CB440" s="0" t="n">
        <x:v>1025.5</x:v>
      </x:c>
      <x:c r="CC440" s="0" t="n">
        <x:v>1705</x:v>
      </x:c>
      <x:c r="CD440" s="0" t="n">
        <x:v>1922</x:v>
      </x:c>
      <x:c r="CE440" s="0" t="n">
        <x:v>1085</x:v>
      </x:c>
      <x:c r="CF440" s="0" t="n">
        <x:v>1550</x:v>
      </x:c>
      <x:c r="CG440" s="0" t="n">
        <x:v>1581</x:v>
      </x:c>
      <x:c r="CI440" s="0" t="n">
        <x:v>29.5</x:v>
      </x:c>
      <x:c r="CJ440" s="0" t="n">
        <x:v>29.5</x:v>
      </x:c>
      <x:c r="CK440" s="0" t="n">
        <x:v>29.5</x:v>
      </x:c>
      <x:c r="CL440" s="0" t="n">
        <x:v>29.5</x:v>
      </x:c>
      <x:c r="CM440" s="0" t="n">
        <x:v>29.5</x:v>
      </x:c>
      <x:c r="CN440" s="0" t="n">
        <x:v>29.5</x:v>
      </x:c>
      <x:c r="CO440" s="0" t="n">
        <x:v>29.5</x:v>
      </x:c>
      <x:c r="CP440" s="0" t="n">
        <x:v>30.1617647058824</x:v>
      </x:c>
      <x:c r="CQ440" s="0" t="n">
        <x:v>31</x:v>
      </x:c>
      <x:c r="CR440" s="0" t="n">
        <x:v>31</x:v>
      </x:c>
      <x:c r="CS440" s="0" t="n">
        <x:v>31</x:v>
      </x:c>
      <x:c r="CT440" s="0" t="n">
        <x:v>31</x:v>
      </x:c>
      <x:c r="CU440" s="0" t="n">
        <x:v>31</x:v>
      </x:c>
      <x:c r="CW440" s="0" t="n">
        <x:v>1352.64</x:v>
      </x:c>
      <x:c r="CX440" s="0" t="n">
        <x:v>1690.8</x:v>
      </x:c>
      <x:c r="CY440" s="0" t="n">
        <x:v>1549.9</x:v>
      </x:c>
      <x:c r="CZ440" s="0" t="n">
        <x:v>1324.46</x:v>
      </x:c>
      <x:c r="DA440" s="0" t="n">
        <x:v>901.76</x:v>
      </x:c>
      <x:c r="DB440" s="0" t="n">
        <x:v>1014.48</x:v>
      </x:c>
      <x:c r="DC440" s="0" t="n">
        <x:v>1352.64</x:v>
      </x:c>
      <x:c r="DD440" s="0" t="n">
        <x:v>958.12</x:v>
      </x:c>
      <x:c r="DE440" s="0" t="n">
        <x:v>1597.96</x:v>
      </x:c>
      <x:c r="DF440" s="0" t="n">
        <x:v>1815.49</x:v>
      </x:c>
      <x:c r="DG440" s="0" t="n">
        <x:v>1035</x:v>
      </x:c>
      <x:c r="DH440" s="0" t="n">
        <x:v>1479</x:v>
      </x:c>
      <x:c r="DI440" s="0" t="n">
        <x:v>1508.58</x:v>
      </x:c>
      <x:c r="DK440" s="0" t="n">
        <x:v>1.32</x:v>
      </x:c>
      <x:c r="DL440" s="0" t="n">
        <x:v>1.32</x:v>
      </x:c>
      <x:c r="DM440" s="0" t="n">
        <x:v>1.32</x:v>
      </x:c>
      <x:c r="DN440" s="0" t="n">
        <x:v>1.32</x:v>
      </x:c>
      <x:c r="DO440" s="0" t="n">
        <x:v>1.32</x:v>
      </x:c>
      <x:c r="DP440" s="0" t="n">
        <x:v>1.32</x:v>
      </x:c>
      <x:c r="DQ440" s="0" t="n">
        <x:v>1.32</x:v>
      </x:c>
      <x:c r="DR440" s="0" t="n">
        <x:v>1.98176470588236</x:v>
      </x:c>
      <x:c r="DS440" s="0" t="n">
        <x:v>1.94618181818182</x:v>
      </x:c>
      <x:c r="DT440" s="0" t="n">
        <x:v>1.71790322580646</x:v>
      </x:c>
      <x:c r="DU440" s="0" t="n">
        <x:v>1.42857142857143</x:v>
      </x:c>
      <x:c r="DV440" s="0" t="n">
        <x:v>1.42</x:v>
      </x:c>
      <x:c r="DW440" s="0" t="n">
        <x:v>1.42</x:v>
      </x:c>
      <x:c r="DY440" s="0" t="n">
        <x:v>-5.10000000000019</x:v>
      </x:c>
      <x:c r="DZ440" s="0" t="n">
        <x:v>-76.5</x:v>
      </x:c>
      <x:c r="EB440" s="0" t="s">
        <x:v>64</x:v>
      </x:c>
      <x:c r="EC440" s="0" t="n">
        <x:v>0</x:v>
      </x:c>
      <x:c r="ED440" s="0" t="n">
        <x:v>0</x:v>
      </x:c>
    </x:row>
    <x:row r="441" spans="1:135" x14ac:dyDescent="0.3">
      <x:c r="A441" s="0" t="s">
        <x:v>54</x:v>
      </x:c>
      <x:c r="B441" s="0" t="s">
        <x:v>261</x:v>
      </x:c>
      <x:c r="C441" s="0" t="s">
        <x:v>56</x:v>
      </x:c>
      <x:c r="D441" s="0" t="s">
        <x:v>635</x:v>
      </x:c>
      <x:c r="E441" s="0" t="s">
        <x:v>859</x:v>
      </x:c>
      <x:c r="F441" s="0" t="s">
        <x:v>860</x:v>
      </x:c>
      <x:c r="G441" s="0" t="s">
        <x:v>172</x:v>
      </x:c>
      <x:c r="H441" s="0" t="n">
        <x:v>1053784</x:v>
      </x:c>
      <x:c r="I441" s="0" t="s">
        <x:v>144</x:v>
      </x:c>
      <x:c r="J441" s="0" t="n">
        <x:v>1</x:v>
      </x:c>
      <x:c r="K441" s="0" t="s">
        <x:v>877</x:v>
      </x:c>
      <x:c r="L441" s="0" t="n">
        <x:v>31</x:v>
      </x:c>
      <x:c r="M441" s="0" t="n">
        <x:v>29.58</x:v>
      </x:c>
      <x:c r="O441" s="0" t="n">
        <x:v>26.4</x:v>
      </x:c>
      <x:c r="P441" s="0" t="s">
        <x:v>878</x:v>
      </x:c>
      <x:c r="Q441" s="0" t="n">
        <x:v>0</x:v>
      </x:c>
      <x:c r="R441" s="0" t="n">
        <x:v>26.4</x:v>
      </x:c>
      <x:c r="S441" s="0" t="s">
        <x:v>878</x:v>
      </x:c>
      <x:c r="T441" s="0" t="n">
        <x:v>0</x:v>
      </x:c>
      <x:c r="U441" s="0" t="n">
        <x:v>26.4</x:v>
      </x:c>
      <x:c r="V441" s="0" t="n">
        <x:v>0</x:v>
      </x:c>
      <x:c r="W441" s="0" t="n">
        <x:v>0</x:v>
      </x:c>
      <x:c r="Y441" s="0" t="n">
        <x:v>1953</x:v>
      </x:c>
      <x:c r="Z441" s="0" t="n">
        <x:v>1214.4</x:v>
      </x:c>
      <x:c r="AA441" s="0" t="n">
        <x:v>1.17424242424242</x:v>
      </x:c>
      <x:c r="AB441" s="0" t="n">
        <x:v>4.6</x:v>
      </x:c>
      <x:c r="AC441" s="0" t="s">
        <x:v>65</x:v>
      </x:c>
      <x:c r="AD441" s="0" t="s">
        <x:v>80</x:v>
      </x:c>
      <x:c r="AE441" s="0" t="n">
        <x:v>26.4</x:v>
      </x:c>
      <x:c r="AF441" s="0" t="n">
        <x:v>-0.107505070993915</x:v>
      </x:c>
      <x:c r="AG441" s="0" t="s">
        <x:v>54</x:v>
      </x:c>
      <x:c r="AI441" s="0" t="s">
        <x:v>171</x:v>
      </x:c>
      <x:c r="AM441" s="0" t="n">
        <x:v>31</x:v>
      </x:c>
      <x:c r="AN441" s="0" t="n">
        <x:v>1953</x:v>
      </x:c>
      <x:c r="AO441" s="0" t="n">
        <x:v>1.17424242424242</x:v>
      </x:c>
      <x:c r="AQ441" s="0" t="n">
        <x:v>0</x:v>
      </x:c>
      <x:c r="AS441" s="0" t="n">
        <x:v>73</x:v>
      </x:c>
      <x:c r="AT441" s="0" t="n">
        <x:v>61</x:v>
      </x:c>
      <x:c r="AU441" s="0" t="n">
        <x:v>67</x:v>
      </x:c>
      <x:c r="AV441" s="0" t="n">
        <x:v>51</x:v>
      </x:c>
      <x:c r="AW441" s="0" t="n">
        <x:v>63</x:v>
      </x:c>
      <x:c r="AX441" s="0" t="n">
        <x:v>61</x:v>
      </x:c>
      <x:c r="AY441" s="0" t="n">
        <x:v>55</x:v>
      </x:c>
      <x:c r="AZ441" s="0" t="n">
        <x:v>50</x:v>
      </x:c>
      <x:c r="BA441" s="0" t="n">
        <x:v>42</x:v>
      </x:c>
      <x:c r="BB441" s="0" t="n">
        <x:v>55</x:v>
      </x:c>
      <x:c r="BC441" s="0" t="n">
        <x:v>53</x:v>
      </x:c>
      <x:c r="BD441" s="0" t="n">
        <x:v>63</x:v>
      </x:c>
      <x:c r="BE441" s="0" t="n">
        <x:v>46</x:v>
      </x:c>
      <x:c r="BG441" s="0" t="n">
        <x:v>1897.27</x:v>
      </x:c>
      <x:c r="BH441" s="0" t="n">
        <x:v>1585.39</x:v>
      </x:c>
      <x:c r="BI441" s="0" t="n">
        <x:v>1741.33</x:v>
      </x:c>
      <x:c r="BJ441" s="0" t="n">
        <x:v>1325.49</x:v>
      </x:c>
      <x:c r="BK441" s="0" t="n">
        <x:v>1637.37</x:v>
      </x:c>
      <x:c r="BL441" s="0" t="n">
        <x:v>1585.39</x:v>
      </x:c>
      <x:c r="BM441" s="0" t="n">
        <x:v>1429.45</x:v>
      </x:c>
      <x:c r="BN441" s="0" t="n">
        <x:v>1366.63</x:v>
      </x:c>
      <x:c r="BO441" s="0" t="n">
        <x:v>1158.78</x:v>
      </x:c>
      <x:c r="BP441" s="0" t="n">
        <x:v>1517.45</x:v>
      </x:c>
      <x:c r="BQ441" s="0" t="n">
        <x:v>1469.09</x:v>
      </x:c>
      <x:c r="BR441" s="0" t="n">
        <x:v>1738.17</x:v>
      </x:c>
      <x:c r="BS441" s="0" t="n">
        <x:v>1269.14</x:v>
      </x:c>
      <x:c r="BU441" s="0" t="n">
        <x:v>2153.5</x:v>
      </x:c>
      <x:c r="BV441" s="0" t="n">
        <x:v>1799.5</x:v>
      </x:c>
      <x:c r="BW441" s="0" t="n">
        <x:v>1976.5</x:v>
      </x:c>
      <x:c r="BX441" s="0" t="n">
        <x:v>1504.5</x:v>
      </x:c>
      <x:c r="BY441" s="0" t="n">
        <x:v>1858.5</x:v>
      </x:c>
      <x:c r="BZ441" s="0" t="n">
        <x:v>1799.5</x:v>
      </x:c>
      <x:c r="CA441" s="0" t="n">
        <x:v>1622.5</x:v>
      </x:c>
      <x:c r="CB441" s="0" t="n">
        <x:v>1523</x:v>
      </x:c>
      <x:c r="CC441" s="0" t="n">
        <x:v>1302</x:v>
      </x:c>
      <x:c r="CD441" s="0" t="n">
        <x:v>1705</x:v>
      </x:c>
      <x:c r="CE441" s="0" t="n">
        <x:v>1639.59</x:v>
      </x:c>
      <x:c r="CF441" s="0" t="n">
        <x:v>1953</x:v>
      </x:c>
      <x:c r="CG441" s="0" t="n">
        <x:v>1426</x:v>
      </x:c>
      <x:c r="CI441" s="0" t="n">
        <x:v>29.5</x:v>
      </x:c>
      <x:c r="CJ441" s="0" t="n">
        <x:v>29.5</x:v>
      </x:c>
      <x:c r="CK441" s="0" t="n">
        <x:v>29.5</x:v>
      </x:c>
      <x:c r="CL441" s="0" t="n">
        <x:v>29.5</x:v>
      </x:c>
      <x:c r="CM441" s="0" t="n">
        <x:v>29.5</x:v>
      </x:c>
      <x:c r="CN441" s="0" t="n">
        <x:v>29.5</x:v>
      </x:c>
      <x:c r="CO441" s="0" t="n">
        <x:v>29.5</x:v>
      </x:c>
      <x:c r="CP441" s="0" t="n">
        <x:v>30.46</x:v>
      </x:c>
      <x:c r="CQ441" s="0" t="n">
        <x:v>31</x:v>
      </x:c>
      <x:c r="CR441" s="0" t="n">
        <x:v>31</x:v>
      </x:c>
      <x:c r="CS441" s="0" t="n">
        <x:v>30.9356603773585</x:v>
      </x:c>
      <x:c r="CT441" s="0" t="n">
        <x:v>31</x:v>
      </x:c>
      <x:c r="CU441" s="0" t="n">
        <x:v>31</x:v>
      </x:c>
      <x:c r="CW441" s="0" t="n">
        <x:v>2057.14</x:v>
      </x:c>
      <x:c r="CX441" s="0" t="n">
        <x:v>1718.98</x:v>
      </x:c>
      <x:c r="CY441" s="0" t="n">
        <x:v>1888.06</x:v>
      </x:c>
      <x:c r="CZ441" s="0" t="n">
        <x:v>1437.18</x:v>
      </x:c>
      <x:c r="DA441" s="0" t="n">
        <x:v>1775.34</x:v>
      </x:c>
      <x:c r="DB441" s="0" t="n">
        <x:v>1718.98</x:v>
      </x:c>
      <x:c r="DC441" s="0" t="n">
        <x:v>1549.9</x:v>
      </x:c>
      <x:c r="DD441" s="0" t="n">
        <x:v>1410.39</x:v>
      </x:c>
      <x:c r="DE441" s="0" t="n">
        <x:v>1217.18</x:v>
      </x:c>
      <x:c r="DF441" s="0" t="n">
        <x:v>1619.77</x:v>
      </x:c>
      <x:c r="DG441" s="0" t="n">
        <x:v>1567.74</x:v>
      </x:c>
      <x:c r="DH441" s="0" t="n">
        <x:v>1863.54</x:v>
      </x:c>
      <x:c r="DI441" s="0" t="n">
        <x:v>1360.68</x:v>
      </x:c>
      <x:c r="DK441" s="0" t="n">
        <x:v>1.32</x:v>
      </x:c>
      <x:c r="DL441" s="0" t="n">
        <x:v>1.32</x:v>
      </x:c>
      <x:c r="DM441" s="0" t="n">
        <x:v>1.32</x:v>
      </x:c>
      <x:c r="DN441" s="0" t="n">
        <x:v>1.32</x:v>
      </x:c>
      <x:c r="DO441" s="0" t="n">
        <x:v>1.32</x:v>
      </x:c>
      <x:c r="DP441" s="0" t="n">
        <x:v>1.32</x:v>
      </x:c>
      <x:c r="DQ441" s="0" t="n">
        <x:v>1.32</x:v>
      </x:c>
      <x:c r="DR441" s="0" t="n">
        <x:v>2.2522</x:v>
      </x:c>
      <x:c r="DS441" s="0" t="n">
        <x:v>2.01952380952381</x:v>
      </x:c>
      <x:c r="DT441" s="0" t="n">
        <x:v>1.54963636363636</x:v>
      </x:c>
      <x:c r="DU441" s="0" t="n">
        <x:v>1.35566037735849</x:v>
      </x:c>
      <x:c r="DV441" s="0" t="n">
        <x:v>1.42</x:v>
      </x:c>
      <x:c r="DW441" s="0" t="n">
        <x:v>1.42</x:v>
      </x:c>
      <x:c r="DY441" s="0" t="n">
        <x:v>-4.60000000000036</x:v>
      </x:c>
      <x:c r="DZ441" s="0" t="n">
        <x:v>-69</x:v>
      </x:c>
      <x:c r="EB441" s="0" t="s">
        <x:v>64</x:v>
      </x:c>
      <x:c r="EC441" s="0" t="n">
        <x:v>0</x:v>
      </x:c>
      <x:c r="ED441" s="0" t="n">
        <x:v>0</x:v>
      </x:c>
    </x:row>
    <x:row r="442" spans="1:135" x14ac:dyDescent="0.3">
      <x:c r="A442" s="0" t="s">
        <x:v>54</x:v>
      </x:c>
      <x:c r="B442" s="0" t="s">
        <x:v>261</x:v>
      </x:c>
      <x:c r="C442" s="0" t="s">
        <x:v>56</x:v>
      </x:c>
      <x:c r="D442" s="0" t="s">
        <x:v>635</x:v>
      </x:c>
      <x:c r="E442" s="0" t="s">
        <x:v>859</x:v>
      </x:c>
      <x:c r="F442" s="0" t="s">
        <x:v>860</x:v>
      </x:c>
      <x:c r="G442" s="0" t="s">
        <x:v>172</x:v>
      </x:c>
      <x:c r="H442" s="0" t="n">
        <x:v>1053796</x:v>
      </x:c>
      <x:c r="I442" s="0" t="s">
        <x:v>144</x:v>
      </x:c>
      <x:c r="J442" s="0" t="n">
        <x:v>1</x:v>
      </x:c>
      <x:c r="K442" s="0" t="s">
        <x:v>879</x:v>
      </x:c>
      <x:c r="L442" s="0" t="n">
        <x:v>38.35</x:v>
      </x:c>
      <x:c r="M442" s="0" t="n">
        <x:v>36.31</x:v>
      </x:c>
      <x:c r="O442" s="0" t="n">
        <x:v>29.7</x:v>
      </x:c>
      <x:c r="P442" s="0" t="s">
        <x:v>880</x:v>
      </x:c>
      <x:c r="Q442" s="0" t="s">
        <x:v>88</x:v>
      </x:c>
      <x:c r="R442" s="0" t="n">
        <x:v>29.7</x:v>
      </x:c>
      <x:c r="S442" s="0" t="s">
        <x:v>880</x:v>
      </x:c>
      <x:c r="T442" s="0" t="s">
        <x:v>88</x:v>
      </x:c>
      <x:c r="U442" s="0" t="n">
        <x:v>29.7</x:v>
      </x:c>
      <x:c r="V442" s="0" t="n">
        <x:v>0</x:v>
      </x:c>
      <x:c r="W442" s="0" t="s">
        <x:v>88</x:v>
      </x:c>
      <x:c r="Y442" s="0" t="n">
        <x:v>3758.3</x:v>
      </x:c>
      <x:c r="Z442" s="0" t="n">
        <x:v>2524.5</x:v>
      </x:c>
      <x:c r="AA442" s="0" t="n">
        <x:v>1.29124579124579</x:v>
      </x:c>
      <x:c r="AB442" s="0" t="s">
        <x:v>71</x:v>
      </x:c>
      <x:c r="AC442" s="0" t="s">
        <x:v>54</x:v>
      </x:c>
      <x:c r="AD442" s="0" t="s">
        <x:v>89</x:v>
      </x:c>
      <x:c r="AE442" s="0" t="s">
        <x:v>71</x:v>
      </x:c>
      <x:c r="AF442" s="0" t="s">
        <x:v>71</x:v>
      </x:c>
      <x:c r="AG442" s="0" t="s">
        <x:v>71</x:v>
      </x:c>
      <x:c r="AI442" s="0" t="s">
        <x:v>171</x:v>
      </x:c>
      <x:c r="AM442" s="0" t="n">
        <x:v>38.35</x:v>
      </x:c>
      <x:c r="AN442" s="0" t="n">
        <x:v>3758.3</x:v>
      </x:c>
      <x:c r="AO442" s="0" t="s">
        <x:v>71</x:v>
      </x:c>
      <x:c r="AQ442" s="0" t="n">
        <x:v>0</x:v>
      </x:c>
      <x:c r="AS442" s="0" t="n">
        <x:v>255</x:v>
      </x:c>
      <x:c r="AT442" s="0" t="n">
        <x:v>178</x:v>
      </x:c>
      <x:c r="AU442" s="0" t="n">
        <x:v>168</x:v>
      </x:c>
      <x:c r="AV442" s="0" t="n">
        <x:v>141</x:v>
      </x:c>
      <x:c r="AW442" s="0" t="n">
        <x:v>165</x:v>
      </x:c>
      <x:c r="AX442" s="0" t="n">
        <x:v>191</x:v>
      </x:c>
      <x:c r="AY442" s="0" t="n">
        <x:v>302</x:v>
      </x:c>
      <x:c r="AZ442" s="0" t="n">
        <x:v>175</x:v>
      </x:c>
      <x:c r="BA442" s="0" t="n">
        <x:v>128</x:v>
      </x:c>
      <x:c r="BB442" s="0" t="n">
        <x:v>128</x:v>
      </x:c>
      <x:c r="BC442" s="0" t="n">
        <x:v>103</x:v>
      </x:c>
      <x:c r="BD442" s="0" t="n">
        <x:v>98</x:v>
      </x:c>
      <x:c r="BE442" s="0" t="n">
        <x:v>85</x:v>
      </x:c>
      <x:c r="BG442" s="0" t="n">
        <x:v>7606.94</x:v>
      </x:c>
      <x:c r="BH442" s="0" t="n">
        <x:v>5376.22</x:v>
      </x:c>
      <x:c r="BI442" s="0" t="n">
        <x:v>5203.32</x:v>
      </x:c>
      <x:c r="BJ442" s="0" t="n">
        <x:v>4369.59</x:v>
      </x:c>
      <x:c r="BK442" s="0" t="n">
        <x:v>5113.35</x:v>
      </x:c>
      <x:c r="BL442" s="0" t="n">
        <x:v>5919.09</x:v>
      </x:c>
      <x:c r="BM442" s="0" t="n">
        <x:v>9358.98</x:v>
      </x:c>
      <x:c r="BN442" s="0" t="n">
        <x:v>5836.14</x:v>
      </x:c>
      <x:c r="BO442" s="0" t="n">
        <x:v>4478.72</x:v>
      </x:c>
      <x:c r="BP442" s="0" t="n">
        <x:v>4478.72</x:v>
      </x:c>
      <x:c r="BQ442" s="0" t="n">
        <x:v>3474.49</x:v>
      </x:c>
      <x:c r="BR442" s="0" t="n">
        <x:v>3312.02</x:v>
      </x:c>
      <x:c r="BS442" s="0" t="n">
        <x:v>2974.15</x:v>
      </x:c>
      <x:c r="BU442" s="0" t="n">
        <x:v>9307.5</x:v>
      </x:c>
      <x:c r="BV442" s="0" t="n">
        <x:v>6497</x:v>
      </x:c>
      <x:c r="BW442" s="0" t="n">
        <x:v>6132</x:v>
      </x:c>
      <x:c r="BX442" s="0" t="n">
        <x:v>5146.5</x:v>
      </x:c>
      <x:c r="BY442" s="0" t="n">
        <x:v>6022.5</x:v>
      </x:c>
      <x:c r="BZ442" s="0" t="n">
        <x:v>6971.5</x:v>
      </x:c>
      <x:c r="CA442" s="0" t="n">
        <x:v>11023</x:v>
      </x:c>
      <x:c r="CB442" s="0" t="n">
        <x:v>6565.1</x:v>
      </x:c>
      <x:c r="CC442" s="0" t="n">
        <x:v>4908.8</x:v>
      </x:c>
      <x:c r="CD442" s="0" t="n">
        <x:v>4908.8</x:v>
      </x:c>
      <x:c r="CE442" s="0" t="n">
        <x:v>3950.05</x:v>
      </x:c>
      <x:c r="CF442" s="0" t="n">
        <x:v>3758.3</x:v>
      </x:c>
      <x:c r="CG442" s="0" t="n">
        <x:v>3259.75</x:v>
      </x:c>
      <x:c r="CI442" s="0" t="n">
        <x:v>36.5</x:v>
      </x:c>
      <x:c r="CJ442" s="0" t="n">
        <x:v>36.5</x:v>
      </x:c>
      <x:c r="CK442" s="0" t="n">
        <x:v>36.5</x:v>
      </x:c>
      <x:c r="CL442" s="0" t="n">
        <x:v>36.5</x:v>
      </x:c>
      <x:c r="CM442" s="0" t="n">
        <x:v>36.5</x:v>
      </x:c>
      <x:c r="CN442" s="0" t="n">
        <x:v>36.5</x:v>
      </x:c>
      <x:c r="CO442" s="0" t="n">
        <x:v>36.5</x:v>
      </x:c>
      <x:c r="CP442" s="0" t="n">
        <x:v>37.5148571428571</x:v>
      </x:c>
      <x:c r="CQ442" s="0" t="n">
        <x:v>38.35</x:v>
      </x:c>
      <x:c r="CR442" s="0" t="n">
        <x:v>38.35</x:v>
      </x:c>
      <x:c r="CS442" s="0" t="n">
        <x:v>38.35</x:v>
      </x:c>
      <x:c r="CT442" s="0" t="n">
        <x:v>38.35</x:v>
      </x:c>
      <x:c r="CU442" s="0" t="n">
        <x:v>38.35</x:v>
      </x:c>
      <x:c r="CW442" s="0" t="n">
        <x:v>8845.94</x:v>
      </x:c>
      <x:c r="CX442" s="0" t="n">
        <x:v>6174.81</x:v>
      </x:c>
      <x:c r="CY442" s="0" t="n">
        <x:v>5827.88</x:v>
      </x:c>
      <x:c r="CZ442" s="0" t="n">
        <x:v>4891.3</x:v>
      </x:c>
      <x:c r="DA442" s="0" t="n">
        <x:v>5723.85</x:v>
      </x:c>
      <x:c r="DB442" s="0" t="n">
        <x:v>6625.79</x:v>
      </x:c>
      <x:c r="DC442" s="0" t="n">
        <x:v>10476.3</x:v>
      </x:c>
      <x:c r="DD442" s="0" t="n">
        <x:v>6070.73</x:v>
      </x:c>
      <x:c r="DE442" s="0" t="n">
        <x:v>4482.77</x:v>
      </x:c>
      <x:c r="DF442" s="0" t="n">
        <x:v>4654.15</x:v>
      </x:c>
      <x:c r="DG442" s="0" t="n">
        <x:v>3749.24</x:v>
      </x:c>
      <x:c r="DH442" s="0" t="n">
        <x:v>3569.17</x:v>
      </x:c>
      <x:c r="DI442" s="0" t="n">
        <x:v>3094.85</x:v>
      </x:c>
      <x:c r="DK442" s="0" t="n">
        <x:v>1.81003921568627</x:v>
      </x:c>
      <x:c r="DL442" s="0" t="n">
        <x:v>1.81005617977528</x:v>
      </x:c>
      <x:c r="DM442" s="0" t="n">
        <x:v>1.81023809523809</x:v>
      </x:c>
      <x:c r="DN442" s="0" t="n">
        <x:v>1.80992907801418</x:v>
      </x:c>
      <x:c r="DO442" s="0" t="n">
        <x:v>1.81</x:v>
      </x:c>
      <x:c r="DP442" s="0" t="n">
        <x:v>1.81</x:v>
      </x:c>
      <x:c r="DQ442" s="0" t="n">
        <x:v>1.81026490066225</x:v>
      </x:c>
      <x:c r="DR442" s="0" t="n">
        <x:v>2.82497142857143</x:v>
      </x:c>
      <x:c r="DS442" s="0" t="n">
        <x:v>3.328359375</x:v>
      </x:c>
      <x:c r="DT442" s="0" t="n">
        <x:v>1.989453125</x:v>
      </x:c>
      <x:c r="DU442" s="0" t="n">
        <x:v>1.94961165048544</x:v>
      </x:c>
      <x:c r="DV442" s="0" t="n">
        <x:v>1.92989795918367</x:v>
      </x:c>
      <x:c r="DW442" s="0" t="n">
        <x:v>1.94</x:v>
      </x:c>
      <x:c r="DY442" s="0" t="n">
        <x:v>-11.0466666666669</x:v>
      </x:c>
      <x:c r="DZ442" s="0" t="n">
        <x:v>-157.25</x:v>
      </x:c>
    </x:row>
    <x:row r="443" spans="1:135" x14ac:dyDescent="0.3">
      <x:c r="A443" s="0" t="s">
        <x:v>54</x:v>
      </x:c>
      <x:c r="B443" s="0" t="s">
        <x:v>261</x:v>
      </x:c>
      <x:c r="C443" s="0" t="s">
        <x:v>56</x:v>
      </x:c>
      <x:c r="D443" s="0" t="s">
        <x:v>635</x:v>
      </x:c>
      <x:c r="E443" s="0" t="s">
        <x:v>859</x:v>
      </x:c>
      <x:c r="F443" s="0" t="s">
        <x:v>860</x:v>
      </x:c>
      <x:c r="G443" s="0" t="s">
        <x:v>172</x:v>
      </x:c>
      <x:c r="H443" s="0" t="n">
        <x:v>1053799</x:v>
      </x:c>
      <x:c r="I443" s="0" t="s">
        <x:v>144</x:v>
      </x:c>
      <x:c r="J443" s="0" t="n">
        <x:v>1</x:v>
      </x:c>
      <x:c r="K443" s="0" t="s">
        <x:v>881</x:v>
      </x:c>
      <x:c r="L443" s="0" t="n">
        <x:v>38.35</x:v>
      </x:c>
      <x:c r="M443" s="0" t="n">
        <x:v>36.13</x:v>
      </x:c>
      <x:c r="O443" s="0" t="n">
        <x:v>29.7</x:v>
      </x:c>
      <x:c r="P443" s="0" t="s">
        <x:v>882</x:v>
      </x:c>
      <x:c r="Q443" s="0" t="s">
        <x:v>88</x:v>
      </x:c>
      <x:c r="R443" s="0" t="n">
        <x:v>29.7</x:v>
      </x:c>
      <x:c r="S443" s="0" t="s">
        <x:v>882</x:v>
      </x:c>
      <x:c r="T443" s="0" t="s">
        <x:v>88</x:v>
      </x:c>
      <x:c r="U443" s="0" t="n">
        <x:v>29.7</x:v>
      </x:c>
      <x:c r="V443" s="0" t="n">
        <x:v>0</x:v>
      </x:c>
      <x:c r="W443" s="0" t="s">
        <x:v>88</x:v>
      </x:c>
      <x:c r="Y443" s="0" t="n">
        <x:v>2070.9</x:v>
      </x:c>
      <x:c r="Z443" s="0" t="n">
        <x:v>1544.4</x:v>
      </x:c>
      <x:c r="AA443" s="0" t="n">
        <x:v>1.29124579124579</x:v>
      </x:c>
      <x:c r="AB443" s="0" t="s">
        <x:v>71</x:v>
      </x:c>
      <x:c r="AC443" s="0" t="s">
        <x:v>54</x:v>
      </x:c>
      <x:c r="AD443" s="0" t="s">
        <x:v>89</x:v>
      </x:c>
      <x:c r="AE443" s="0" t="s">
        <x:v>71</x:v>
      </x:c>
      <x:c r="AF443" s="0" t="s">
        <x:v>71</x:v>
      </x:c>
      <x:c r="AG443" s="0" t="s">
        <x:v>71</x:v>
      </x:c>
      <x:c r="AI443" s="0" t="s">
        <x:v>171</x:v>
      </x:c>
      <x:c r="AM443" s="0" t="n">
        <x:v>38.35</x:v>
      </x:c>
      <x:c r="AN443" s="0" t="n">
        <x:v>2070.9</x:v>
      </x:c>
      <x:c r="AO443" s="0" t="s">
        <x:v>71</x:v>
      </x:c>
      <x:c r="AQ443" s="0" t="n">
        <x:v>0</x:v>
      </x:c>
      <x:c r="AS443" s="0" t="n">
        <x:v>103</x:v>
      </x:c>
      <x:c r="AT443" s="0" t="n">
        <x:v>85</x:v>
      </x:c>
      <x:c r="AU443" s="0" t="n">
        <x:v>84</x:v>
      </x:c>
      <x:c r="AV443" s="0" t="n">
        <x:v>84</x:v>
      </x:c>
      <x:c r="AW443" s="0" t="n">
        <x:v>87</x:v>
      </x:c>
      <x:c r="AX443" s="0" t="n">
        <x:v>87</x:v>
      </x:c>
      <x:c r="AY443" s="0" t="n">
        <x:v>124</x:v>
      </x:c>
      <x:c r="AZ443" s="0" t="n">
        <x:v>84</x:v>
      </x:c>
      <x:c r="BA443" s="0" t="n">
        <x:v>60</x:v>
      </x:c>
      <x:c r="BB443" s="0" t="n">
        <x:v>51</x:v>
      </x:c>
      <x:c r="BC443" s="0" t="n">
        <x:v>44</x:v>
      </x:c>
      <x:c r="BD443" s="0" t="n">
        <x:v>54</x:v>
      </x:c>
      <x:c r="BE443" s="0" t="n">
        <x:v>52</x:v>
      </x:c>
      <x:c r="BG443" s="0" t="n">
        <x:v>3068.43</x:v>
      </x:c>
      <x:c r="BH443" s="0" t="n">
        <x:v>2567.65</x:v>
      </x:c>
      <x:c r="BI443" s="0" t="n">
        <x:v>2602.66</x:v>
      </x:c>
      <x:c r="BJ443" s="0" t="n">
        <x:v>2603.16</x:v>
      </x:c>
      <x:c r="BK443" s="0" t="n">
        <x:v>2696.13</x:v>
      </x:c>
      <x:c r="BL443" s="0" t="n">
        <x:v>2696.13</x:v>
      </x:c>
      <x:c r="BM443" s="0" t="n">
        <x:v>3842.76</x:v>
      </x:c>
      <x:c r="BN443" s="0" t="n">
        <x:v>2800.23</x:v>
      </x:c>
      <x:c r="BO443" s="0" t="n">
        <x:v>2103.4</x:v>
      </x:c>
      <x:c r="BP443" s="0" t="n">
        <x:v>1784.49</x:v>
      </x:c>
      <x:c r="BQ443" s="0" t="n">
        <x:v>1484</x:v>
      </x:c>
      <x:c r="BR443" s="0" t="n">
        <x:v>1853.46</x:v>
      </x:c>
      <x:c r="BS443" s="0" t="n">
        <x:v>1819.48</x:v>
      </x:c>
      <x:c r="BU443" s="0" t="n">
        <x:v>3759.5</x:v>
      </x:c>
      <x:c r="BV443" s="0" t="n">
        <x:v>3102.5</x:v>
      </x:c>
      <x:c r="BW443" s="0" t="n">
        <x:v>3066</x:v>
      </x:c>
      <x:c r="BX443" s="0" t="n">
        <x:v>3066</x:v>
      </x:c>
      <x:c r="BY443" s="0" t="n">
        <x:v>3175.5</x:v>
      </x:c>
      <x:c r="BZ443" s="0" t="n">
        <x:v>3175.5</x:v>
      </x:c>
      <x:c r="CA443" s="0" t="n">
        <x:v>4526</x:v>
      </x:c>
      <x:c r="CB443" s="0" t="n">
        <x:v>3160.35</x:v>
      </x:c>
      <x:c r="CC443" s="0" t="n">
        <x:v>2302.85</x:v>
      </x:c>
      <x:c r="CD443" s="0" t="n">
        <x:v>1955.85</x:v>
      </x:c>
      <x:c r="CE443" s="0" t="n">
        <x:v>1687.4</x:v>
      </x:c>
      <x:c r="CF443" s="0" t="n">
        <x:v>2070.9</x:v>
      </x:c>
      <x:c r="CG443" s="0" t="n">
        <x:v>1994.2</x:v>
      </x:c>
      <x:c r="CI443" s="0" t="n">
        <x:v>36.5</x:v>
      </x:c>
      <x:c r="CJ443" s="0" t="n">
        <x:v>36.5</x:v>
      </x:c>
      <x:c r="CK443" s="0" t="n">
        <x:v>36.5</x:v>
      </x:c>
      <x:c r="CL443" s="0" t="n">
        <x:v>36.5</x:v>
      </x:c>
      <x:c r="CM443" s="0" t="n">
        <x:v>36.5</x:v>
      </x:c>
      <x:c r="CN443" s="0" t="n">
        <x:v>36.5</x:v>
      </x:c>
      <x:c r="CO443" s="0" t="n">
        <x:v>36.5</x:v>
      </x:c>
      <x:c r="CP443" s="0" t="n">
        <x:v>37.6232142857143</x:v>
      </x:c>
      <x:c r="CQ443" s="0" t="n">
        <x:v>38.3808333333333</x:v>
      </x:c>
      <x:c r="CR443" s="0" t="n">
        <x:v>38.35</x:v>
      </x:c>
      <x:c r="CS443" s="0" t="n">
        <x:v>38.35</x:v>
      </x:c>
      <x:c r="CT443" s="0" t="n">
        <x:v>38.35</x:v>
      </x:c>
      <x:c r="CU443" s="0" t="n">
        <x:v>38.35</x:v>
      </x:c>
      <x:c r="CW443" s="0" t="n">
        <x:v>3574.03</x:v>
      </x:c>
      <x:c r="CX443" s="0" t="n">
        <x:v>2948.65</x:v>
      </x:c>
      <x:c r="CY443" s="0" t="n">
        <x:v>2913.32</x:v>
      </x:c>
      <x:c r="CZ443" s="0" t="n">
        <x:v>2914.6</x:v>
      </x:c>
      <x:c r="DA443" s="0" t="n">
        <x:v>3018.03</x:v>
      </x:c>
      <x:c r="DB443" s="0" t="n">
        <x:v>3018.13</x:v>
      </x:c>
      <x:c r="DC443" s="0" t="n">
        <x:v>4301.45</x:v>
      </x:c>
      <x:c r="DD443" s="0" t="n">
        <x:v>2913.96</x:v>
      </x:c>
      <x:c r="DE443" s="0" t="n">
        <x:v>2080.74</x:v>
      </x:c>
      <x:c r="DF443" s="0" t="n">
        <x:v>1809.3</x:v>
      </x:c>
      <x:c r="DG443" s="0" t="n">
        <x:v>1588.68</x:v>
      </x:c>
      <x:c r="DH443" s="0" t="n">
        <x:v>1966.91</x:v>
      </x:c>
      <x:c r="DI443" s="0" t="n">
        <x:v>1893.32</x:v>
      </x:c>
      <x:c r="DK443" s="0" t="n">
        <x:v>1.80067961165049</x:v>
      </x:c>
      <x:c r="DL443" s="0" t="n">
        <x:v>1.81</x:v>
      </x:c>
      <x:c r="DM443" s="0" t="n">
        <x:v>1.81761904761905</x:v>
      </x:c>
      <x:c r="DN443" s="0" t="n">
        <x:v>1.80238095238095</x:v>
      </x:c>
      <x:c r="DO443" s="0" t="n">
        <x:v>1.81</x:v>
      </x:c>
      <x:c r="DP443" s="0" t="n">
        <x:v>1.80885057471264</x:v>
      </x:c>
      <x:c r="DQ443" s="0" t="n">
        <x:v>1.8108870967742</x:v>
      </x:c>
      <x:c r="DR443" s="0" t="n">
        <x:v>2.93321428571429</x:v>
      </x:c>
      <x:c r="DS443" s="0" t="n">
        <x:v>3.70183333333334</x:v>
      </x:c>
      <x:c r="DT443" s="0" t="n">
        <x:v>2.8735294117647</x:v>
      </x:c>
      <x:c r="DU443" s="0" t="n">
        <x:v>2.24363636363636</x:v>
      </x:c>
      <x:c r="DV443" s="0" t="n">
        <x:v>1.92574074074075</x:v>
      </x:c>
      <x:c r="DW443" s="0" t="n">
        <x:v>1.94</x:v>
      </x:c>
      <x:c r="DY443" s="0" t="n">
        <x:v>-7.24466019417451</x:v>
      </x:c>
      <x:c r="DZ443" s="0" t="n">
        <x:v>-96.1999999999997</x:v>
      </x:c>
    </x:row>
    <x:row r="444" spans="1:135" x14ac:dyDescent="0.3">
      <x:c r="A444" s="0" t="s">
        <x:v>54</x:v>
      </x:c>
      <x:c r="B444" s="0" t="s">
        <x:v>261</x:v>
      </x:c>
      <x:c r="C444" s="0" t="s">
        <x:v>56</x:v>
      </x:c>
      <x:c r="D444" s="0" t="s">
        <x:v>635</x:v>
      </x:c>
      <x:c r="E444" s="0" t="s">
        <x:v>859</x:v>
      </x:c>
      <x:c r="F444" s="0" t="s">
        <x:v>860</x:v>
      </x:c>
      <x:c r="G444" s="0" t="s">
        <x:v>172</x:v>
      </x:c>
      <x:c r="H444" s="0" t="n">
        <x:v>1053803</x:v>
      </x:c>
      <x:c r="I444" s="0" t="s">
        <x:v>144</x:v>
      </x:c>
      <x:c r="J444" s="0" t="n">
        <x:v>1</x:v>
      </x:c>
      <x:c r="K444" s="0" t="s">
        <x:v>883</x:v>
      </x:c>
      <x:c r="L444" s="0" t="n">
        <x:v>38.35</x:v>
      </x:c>
      <x:c r="M444" s="0" t="n">
        <x:v>36.38</x:v>
      </x:c>
      <x:c r="O444" s="0" t="n">
        <x:v>29.7</x:v>
      </x:c>
      <x:c r="P444" s="0" t="s">
        <x:v>884</x:v>
      </x:c>
      <x:c r="Q444" s="0" t="s">
        <x:v>88</x:v>
      </x:c>
      <x:c r="R444" s="0" t="n">
        <x:v>29.7</x:v>
      </x:c>
      <x:c r="S444" s="0" t="s">
        <x:v>884</x:v>
      </x:c>
      <x:c r="T444" s="0" t="s">
        <x:v>88</x:v>
      </x:c>
      <x:c r="U444" s="0" t="n">
        <x:v>29.7</x:v>
      </x:c>
      <x:c r="V444" s="0" t="n">
        <x:v>0</x:v>
      </x:c>
      <x:c r="W444" s="0" t="s">
        <x:v>88</x:v>
      </x:c>
      <x:c r="Y444" s="0" t="n">
        <x:v>8168.55</x:v>
      </x:c>
      <x:c r="Z444" s="0" t="n">
        <x:v>5167.8</x:v>
      </x:c>
      <x:c r="AA444" s="0" t="n">
        <x:v>1.29124579124579</x:v>
      </x:c>
      <x:c r="AB444" s="0" t="s">
        <x:v>71</x:v>
      </x:c>
      <x:c r="AC444" s="0" t="s">
        <x:v>54</x:v>
      </x:c>
      <x:c r="AD444" s="0" t="s">
        <x:v>89</x:v>
      </x:c>
      <x:c r="AE444" s="0" t="s">
        <x:v>71</x:v>
      </x:c>
      <x:c r="AF444" s="0" t="s">
        <x:v>71</x:v>
      </x:c>
      <x:c r="AG444" s="0" t="s">
        <x:v>71</x:v>
      </x:c>
      <x:c r="AI444" s="0" t="s">
        <x:v>171</x:v>
      </x:c>
      <x:c r="AM444" s="0" t="n">
        <x:v>38.35</x:v>
      </x:c>
      <x:c r="AN444" s="0" t="n">
        <x:v>8168.55</x:v>
      </x:c>
      <x:c r="AO444" s="0" t="s">
        <x:v>71</x:v>
      </x:c>
      <x:c r="AQ444" s="0" t="n">
        <x:v>0</x:v>
      </x:c>
      <x:c r="AS444" s="0" t="n">
        <x:v>354</x:v>
      </x:c>
      <x:c r="AT444" s="0" t="n">
        <x:v>267</x:v>
      </x:c>
      <x:c r="AU444" s="0" t="n">
        <x:v>275</x:v>
      </x:c>
      <x:c r="AV444" s="0" t="n">
        <x:v>224</x:v>
      </x:c>
      <x:c r="AW444" s="0" t="n">
        <x:v>349</x:v>
      </x:c>
      <x:c r="AX444" s="0" t="n">
        <x:v>282</x:v>
      </x:c>
      <x:c r="AY444" s="0" t="n">
        <x:v>461</x:v>
      </x:c>
      <x:c r="AZ444" s="0" t="n">
        <x:v>320</x:v>
      </x:c>
      <x:c r="BA444" s="0" t="n">
        <x:v>272</x:v>
      </x:c>
      <x:c r="BB444" s="0" t="n">
        <x:v>206</x:v>
      </x:c>
      <x:c r="BC444" s="0" t="n">
        <x:v>235</x:v>
      </x:c>
      <x:c r="BD444" s="0" t="n">
        <x:v>213</x:v>
      </x:c>
      <x:c r="BE444" s="0" t="n">
        <x:v>174</x:v>
      </x:c>
      <x:c r="BG444" s="0" t="n">
        <x:v>10592.44</x:v>
      </x:c>
      <x:c r="BH444" s="0" t="n">
        <x:v>8050.83</x:v>
      </x:c>
      <x:c r="BI444" s="0" t="n">
        <x:v>8514.25</x:v>
      </x:c>
      <x:c r="BJ444" s="0" t="n">
        <x:v>6941.76</x:v>
      </x:c>
      <x:c r="BK444" s="0" t="n">
        <x:v>10815.51</x:v>
      </x:c>
      <x:c r="BL444" s="0" t="n">
        <x:v>8739.18</x:v>
      </x:c>
      <x:c r="BM444" s="0" t="n">
        <x:v>14286.39</x:v>
      </x:c>
      <x:c r="BN444" s="0" t="n">
        <x:v>10651.19</x:v>
      </x:c>
      <x:c r="BO444" s="0" t="n">
        <x:v>9517.28</x:v>
      </x:c>
      <x:c r="BP444" s="0" t="n">
        <x:v>7207.94</x:v>
      </x:c>
      <x:c r="BQ444" s="0" t="n">
        <x:v>7957.09</x:v>
      </x:c>
      <x:c r="BR444" s="0" t="n">
        <x:v>7221.87</x:v>
      </x:c>
      <x:c r="BS444" s="0" t="n">
        <x:v>6088.26</x:v>
      </x:c>
      <x:c r="BU444" s="0" t="n">
        <x:v>12921</x:v>
      </x:c>
      <x:c r="BV444" s="0" t="n">
        <x:v>9745.5</x:v>
      </x:c>
      <x:c r="BW444" s="0" t="n">
        <x:v>10037.5</x:v>
      </x:c>
      <x:c r="BX444" s="0" t="n">
        <x:v>8176</x:v>
      </x:c>
      <x:c r="BY444" s="0" t="n">
        <x:v>12738.5</x:v>
      </x:c>
      <x:c r="BZ444" s="0" t="n">
        <x:v>10293</x:v>
      </x:c>
      <x:c r="CA444" s="0" t="n">
        <x:v>16826.5</x:v>
      </x:c>
      <x:c r="CB444" s="0" t="n">
        <x:v>12011.15</x:v>
      </x:c>
      <x:c r="CC444" s="0" t="n">
        <x:v>10431.2</x:v>
      </x:c>
      <x:c r="CD444" s="0" t="n">
        <x:v>7900.1</x:v>
      </x:c>
      <x:c r="CE444" s="0" t="n">
        <x:v>9012.25</x:v>
      </x:c>
      <x:c r="CF444" s="0" t="n">
        <x:v>8168.55</x:v>
      </x:c>
      <x:c r="CG444" s="0" t="n">
        <x:v>6672.9</x:v>
      </x:c>
      <x:c r="CI444" s="0" t="n">
        <x:v>36.5</x:v>
      </x:c>
      <x:c r="CJ444" s="0" t="n">
        <x:v>36.5</x:v>
      </x:c>
      <x:c r="CK444" s="0" t="n">
        <x:v>36.5</x:v>
      </x:c>
      <x:c r="CL444" s="0" t="n">
        <x:v>36.5</x:v>
      </x:c>
      <x:c r="CM444" s="0" t="n">
        <x:v>36.5</x:v>
      </x:c>
      <x:c r="CN444" s="0" t="n">
        <x:v>36.5</x:v>
      </x:c>
      <x:c r="CO444" s="0" t="n">
        <x:v>36.5</x:v>
      </x:c>
      <x:c r="CP444" s="0" t="n">
        <x:v>37.53484375</x:v>
      </x:c>
      <x:c r="CQ444" s="0" t="n">
        <x:v>38.35</x:v>
      </x:c>
      <x:c r="CR444" s="0" t="n">
        <x:v>38.35</x:v>
      </x:c>
      <x:c r="CS444" s="0" t="n">
        <x:v>38.35</x:v>
      </x:c>
      <x:c r="CT444" s="0" t="n">
        <x:v>38.35</x:v>
      </x:c>
      <x:c r="CU444" s="0" t="n">
        <x:v>38.35</x:v>
      </x:c>
      <x:c r="CW444" s="0" t="n">
        <x:v>12280.22</x:v>
      </x:c>
      <x:c r="CX444" s="0" t="n">
        <x:v>9262.2</x:v>
      </x:c>
      <x:c r="CY444" s="0" t="n">
        <x:v>9539.7</x:v>
      </x:c>
      <x:c r="CZ444" s="0" t="n">
        <x:v>7770.5</x:v>
      </x:c>
      <x:c r="DA444" s="0" t="n">
        <x:v>12106.77</x:v>
      </x:c>
      <x:c r="DB444" s="0" t="n">
        <x:v>9782.52</x:v>
      </x:c>
      <x:c r="DC444" s="0" t="n">
        <x:v>15991.95</x:v>
      </x:c>
      <x:c r="DD444" s="0" t="n">
        <x:v>11135.1</x:v>
      </x:c>
      <x:c r="DE444" s="0" t="n">
        <x:v>9712.27</x:v>
      </x:c>
      <x:c r="DF444" s="0" t="n">
        <x:v>7500.76</x:v>
      </x:c>
      <x:c r="DG444" s="0" t="n">
        <x:v>8555.76</x:v>
      </x:c>
      <x:c r="DH444" s="0" t="n">
        <x:v>7755.83</x:v>
      </x:c>
      <x:c r="DI444" s="0" t="n">
        <x:v>6335.34</x:v>
      </x:c>
      <x:c r="DK444" s="0" t="n">
        <x:v>1.81011299435028</x:v>
      </x:c>
      <x:c r="DL444" s="0" t="n">
        <x:v>1.81011235955056</x:v>
      </x:c>
      <x:c r="DM444" s="0" t="n">
        <x:v>1.81018181818182</x:v>
      </x:c>
      <x:c r="DN444" s="0" t="n">
        <x:v>1.81026785714286</x:v>
      </x:c>
      <x:c r="DO444" s="0" t="n">
        <x:v>1.81011461318051</x:v>
      </x:c>
      <x:c r="DP444" s="0" t="n">
        <x:v>1.81021276595745</x:v>
      </x:c>
      <x:c r="DQ444" s="0" t="n">
        <x:v>1.81030368763557</x:v>
      </x:c>
      <x:c r="DR444" s="0" t="n">
        <x:v>2.73765625</x:v>
      </x:c>
      <x:c r="DS444" s="0" t="n">
        <x:v>2.643125</x:v>
      </x:c>
      <x:c r="DT444" s="0" t="n">
        <x:v>1.93854368932039</x:v>
      </x:c>
      <x:c r="DU444" s="0" t="n">
        <x:v>1.94251063829787</x:v>
      </x:c>
      <x:c r="DV444" s="0" t="n">
        <x:v>1.93765258215962</x:v>
      </x:c>
      <x:c r="DW444" s="0" t="n">
        <x:v>1.94</x:v>
      </x:c>
      <x:c r="DY444" s="0" t="n">
        <x:v>-22.6003389830509</x:v>
      </x:c>
      <x:c r="DZ444" s="0" t="n">
        <x:v>-321.9</x:v>
      </x:c>
      <x:c r="EB444" s="0" t="n">
        <x:v>29.7</x:v>
      </x:c>
      <x:c r="EC444" s="0" t="n">
        <x:v>0</x:v>
      </x:c>
      <x:c r="ED444" s="0" t="n">
        <x:v>0</x:v>
      </x:c>
    </x:row>
    <x:row r="445" spans="1:135" x14ac:dyDescent="0.3">
      <x:c r="A445" s="0" t="s">
        <x:v>54</x:v>
      </x:c>
      <x:c r="B445" s="0" t="s">
        <x:v>369</x:v>
      </x:c>
      <x:c r="C445" s="0" t="s">
        <x:v>56</x:v>
      </x:c>
      <x:c r="D445" s="0" t="s">
        <x:v>635</x:v>
      </x:c>
      <x:c r="E445" s="0" t="s">
        <x:v>859</x:v>
      </x:c>
      <x:c r="F445" s="0" t="s">
        <x:v>860</x:v>
      </x:c>
      <x:c r="G445" s="0" t="s">
        <x:v>172</x:v>
      </x:c>
      <x:c r="H445" s="0" t="n">
        <x:v>1053805</x:v>
      </x:c>
      <x:c r="I445" s="0" t="s">
        <x:v>144</x:v>
      </x:c>
      <x:c r="J445" s="0" t="n">
        <x:v>1</x:v>
      </x:c>
      <x:c r="K445" s="0" t="s">
        <x:v>885</x:v>
      </x:c>
      <x:c r="L445" s="0" t="n">
        <x:v>38.35</x:v>
      </x:c>
      <x:c r="M445" s="0" t="n">
        <x:v>36.4</x:v>
      </x:c>
      <x:c r="O445" s="0" t="n">
        <x:v>29.7</x:v>
      </x:c>
      <x:c r="P445" s="0" t="s">
        <x:v>886</x:v>
      </x:c>
      <x:c r="Q445" s="0" t="s">
        <x:v>88</x:v>
      </x:c>
      <x:c r="R445" s="0" t="n">
        <x:v>29.7</x:v>
      </x:c>
      <x:c r="S445" s="0" t="s">
        <x:v>886</x:v>
      </x:c>
      <x:c r="T445" s="0" t="s">
        <x:v>88</x:v>
      </x:c>
      <x:c r="U445" s="0" t="n">
        <x:v>29.7</x:v>
      </x:c>
      <x:c r="V445" s="0" t="n">
        <x:v>0</x:v>
      </x:c>
      <x:c r="W445" s="0" t="s">
        <x:v>88</x:v>
      </x:c>
      <x:c r="Y445" s="0" t="n">
        <x:v>3643.25</x:v>
      </x:c>
      <x:c r="Z445" s="0" t="n">
        <x:v>2851.2</x:v>
      </x:c>
      <x:c r="AA445" s="0" t="n">
        <x:v>1.29124579124579</x:v>
      </x:c>
      <x:c r="AB445" s="0" t="s">
        <x:v>71</x:v>
      </x:c>
      <x:c r="AC445" s="0" t="s">
        <x:v>54</x:v>
      </x:c>
      <x:c r="AD445" s="0" t="s">
        <x:v>89</x:v>
      </x:c>
      <x:c r="AE445" s="0" t="s">
        <x:v>71</x:v>
      </x:c>
      <x:c r="AF445" s="0" t="s">
        <x:v>71</x:v>
      </x:c>
      <x:c r="AG445" s="0" t="s">
        <x:v>71</x:v>
      </x:c>
      <x:c r="AI445" s="0" t="s">
        <x:v>171</x:v>
      </x:c>
      <x:c r="AM445" s="0" t="n">
        <x:v>38.35</x:v>
      </x:c>
      <x:c r="AN445" s="0" t="n">
        <x:v>3643.25</x:v>
      </x:c>
      <x:c r="AO445" s="0" t="s">
        <x:v>71</x:v>
      </x:c>
      <x:c r="AQ445" s="0" t="n">
        <x:v>0</x:v>
      </x:c>
      <x:c r="AS445" s="0" t="n">
        <x:v>270</x:v>
      </x:c>
      <x:c r="AT445" s="0" t="n">
        <x:v>198</x:v>
      </x:c>
      <x:c r="AU445" s="0" t="n">
        <x:v>181</x:v>
      </x:c>
      <x:c r="AV445" s="0" t="n">
        <x:v>162</x:v>
      </x:c>
      <x:c r="AW445" s="0" t="n">
        <x:v>152</x:v>
      </x:c>
      <x:c r="AX445" s="0" t="n">
        <x:v>170</x:v>
      </x:c>
      <x:c r="AY445" s="0" t="n">
        <x:v>225</x:v>
      </x:c>
      <x:c r="AZ445" s="0" t="n">
        <x:v>198</x:v>
      </x:c>
      <x:c r="BA445" s="0" t="n">
        <x:v>104</x:v>
      </x:c>
      <x:c r="BB445" s="0" t="n">
        <x:v>135</x:v>
      </x:c>
      <x:c r="BC445" s="0" t="n">
        <x:v>117</x:v>
      </x:c>
      <x:c r="BD445" s="0" t="n">
        <x:v>95</x:v>
      </x:c>
      <x:c r="BE445" s="0" t="n">
        <x:v>96</x:v>
      </x:c>
      <x:c r="BG445" s="0" t="n">
        <x:v>8059.76</x:v>
      </x:c>
      <x:c r="BH445" s="0" t="n">
        <x:v>5948.52</x:v>
      </x:c>
      <x:c r="BI445" s="0" t="n">
        <x:v>5607.19</x:v>
      </x:c>
      <x:c r="BJ445" s="0" t="n">
        <x:v>5020.38</x:v>
      </x:c>
      <x:c r="BK445" s="0" t="n">
        <x:v>4710.48</x:v>
      </x:c>
      <x:c r="BL445" s="0" t="n">
        <x:v>5268.3</x:v>
      </x:c>
      <x:c r="BM445" s="0" t="n">
        <x:v>6972.75</x:v>
      </x:c>
      <x:c r="BN445" s="0" t="n">
        <x:v>6592.98</x:v>
      </x:c>
      <x:c r="BO445" s="0" t="n">
        <x:v>3638.96</x:v>
      </x:c>
      <x:c r="BP445" s="0" t="n">
        <x:v>4723.65</x:v>
      </x:c>
      <x:c r="BQ445" s="0" t="n">
        <x:v>3944.91</x:v>
      </x:c>
      <x:c r="BR445" s="0" t="n">
        <x:v>3234.05</x:v>
      </x:c>
      <x:c r="BS445" s="0" t="n">
        <x:v>3359.04</x:v>
      </x:c>
      <x:c r="BU445" s="0" t="n">
        <x:v>9855</x:v>
      </x:c>
      <x:c r="BV445" s="0" t="n">
        <x:v>7227</x:v>
      </x:c>
      <x:c r="BW445" s="0" t="n">
        <x:v>6606.5</x:v>
      </x:c>
      <x:c r="BX445" s="0" t="n">
        <x:v>5913</x:v>
      </x:c>
      <x:c r="BY445" s="0" t="n">
        <x:v>5548</x:v>
      </x:c>
      <x:c r="BZ445" s="0" t="n">
        <x:v>6205</x:v>
      </x:c>
      <x:c r="CA445" s="0" t="n">
        <x:v>8212.5</x:v>
      </x:c>
      <x:c r="CB445" s="0" t="n">
        <x:v>7426.8</x:v>
      </x:c>
      <x:c r="CC445" s="0" t="n">
        <x:v>3988.4</x:v>
      </x:c>
      <x:c r="CD445" s="0" t="n">
        <x:v>5177.25</x:v>
      </x:c>
      <x:c r="CE445" s="0" t="n">
        <x:v>4486.95</x:v>
      </x:c>
      <x:c r="CF445" s="0" t="n">
        <x:v>3643.25</x:v>
      </x:c>
      <x:c r="CG445" s="0" t="n">
        <x:v>3681.6</x:v>
      </x:c>
      <x:c r="CI445" s="0" t="n">
        <x:v>36.5</x:v>
      </x:c>
      <x:c r="CJ445" s="0" t="n">
        <x:v>36.5</x:v>
      </x:c>
      <x:c r="CK445" s="0" t="n">
        <x:v>36.5</x:v>
      </x:c>
      <x:c r="CL445" s="0" t="n">
        <x:v>36.5</x:v>
      </x:c>
      <x:c r="CM445" s="0" t="n">
        <x:v>36.5</x:v>
      </x:c>
      <x:c r="CN445" s="0" t="n">
        <x:v>36.5</x:v>
      </x:c>
      <x:c r="CO445" s="0" t="n">
        <x:v>36.5</x:v>
      </x:c>
      <x:c r="CP445" s="0" t="n">
        <x:v>37.5090909090909</x:v>
      </x:c>
      <x:c r="CQ445" s="0" t="n">
        <x:v>38.35</x:v>
      </x:c>
      <x:c r="CR445" s="0" t="n">
        <x:v>38.35</x:v>
      </x:c>
      <x:c r="CS445" s="0" t="n">
        <x:v>38.35</x:v>
      </x:c>
      <x:c r="CT445" s="0" t="n">
        <x:v>38.35</x:v>
      </x:c>
      <x:c r="CU445" s="0" t="n">
        <x:v>38.35</x:v>
      </x:c>
      <x:c r="CW445" s="0" t="n">
        <x:v>9366.29</x:v>
      </x:c>
      <x:c r="CX445" s="0" t="n">
        <x:v>6868.58</x:v>
      </x:c>
      <x:c r="CY445" s="0" t="n">
        <x:v>6278.89</x:v>
      </x:c>
      <x:c r="CZ445" s="0" t="n">
        <x:v>5619.76</x:v>
      </x:c>
      <x:c r="DA445" s="0" t="n">
        <x:v>5272.87</x:v>
      </x:c>
      <x:c r="DB445" s="0" t="n">
        <x:v>5897.3</x:v>
      </x:c>
      <x:c r="DC445" s="0" t="n">
        <x:v>7805.24</x:v>
      </x:c>
      <x:c r="DD445" s="0" t="n">
        <x:v>6894.39</x:v>
      </x:c>
      <x:c r="DE445" s="0" t="n">
        <x:v>3710.5</x:v>
      </x:c>
      <x:c r="DF445" s="0" t="n">
        <x:v>4857.32</x:v>
      </x:c>
      <x:c r="DG445" s="0" t="n">
        <x:v>4259.9</x:v>
      </x:c>
      <x:c r="DH445" s="0" t="n">
        <x:v>3459.02</x:v>
      </x:c>
      <x:c r="DI445" s="0" t="n">
        <x:v>3495.36</x:v>
      </x:c>
      <x:c r="DK445" s="0" t="n">
        <x:v>1.81003703703703</x:v>
      </x:c>
      <x:c r="DL445" s="0" t="n">
        <x:v>1.81020202020202</x:v>
      </x:c>
      <x:c r="DM445" s="0" t="n">
        <x:v>1.81</x:v>
      </x:c>
      <x:c r="DN445" s="0" t="n">
        <x:v>1.81012345679012</x:v>
      </x:c>
      <x:c r="DO445" s="0" t="n">
        <x:v>1.81006578947368</x:v>
      </x:c>
      <x:c r="DP445" s="0" t="n">
        <x:v>1.81</x:v>
      </x:c>
      <x:c r="DQ445" s="0" t="n">
        <x:v>1.81004444444445</x:v>
      </x:c>
      <x:c r="DR445" s="0" t="n">
        <x:v>2.68893939393939</x:v>
      </x:c>
      <x:c r="DS445" s="0" t="n">
        <x:v>2.67211538461539</x:v>
      </x:c>
      <x:c r="DT445" s="0" t="n">
        <x:v>2.36985185185185</x:v>
      </x:c>
      <x:c r="DU445" s="0" t="n">
        <x:v>1.94059829059829</x:v>
      </x:c>
      <x:c r="DV445" s="0" t="n">
        <x:v>1.93926315789474</x:v>
      </x:c>
      <x:c r="DW445" s="0" t="n">
        <x:v>1.94</x:v>
      </x:c>
      <x:c r="DY445" s="0" t="n">
        <x:v>-12.4764444444445</x:v>
      </x:c>
      <x:c r="DZ445" s="0" t="n">
        <x:v>-177.6</x:v>
      </x:c>
      <x:c r="EB445" s="0" t="n">
        <x:v>29.7</x:v>
      </x:c>
      <x:c r="EC445" s="0" t="n">
        <x:v>0</x:v>
      </x:c>
      <x:c r="ED445" s="0" t="n">
        <x:v>0</x:v>
      </x:c>
    </x:row>
    <x:row r="446" spans="1:135" x14ac:dyDescent="0.3">
      <x:c r="A446" s="0" t="s">
        <x:v>54</x:v>
      </x:c>
      <x:c r="B446" s="0" t="s">
        <x:v>369</x:v>
      </x:c>
      <x:c r="C446" s="0" t="s">
        <x:v>56</x:v>
      </x:c>
      <x:c r="D446" s="0" t="s">
        <x:v>635</x:v>
      </x:c>
      <x:c r="E446" s="0" t="s">
        <x:v>859</x:v>
      </x:c>
      <x:c r="F446" s="0" t="s">
        <x:v>860</x:v>
      </x:c>
      <x:c r="G446" s="0" t="s">
        <x:v>172</x:v>
      </x:c>
      <x:c r="H446" s="0" t="n">
        <x:v>1053822</x:v>
      </x:c>
      <x:c r="I446" s="0" t="s">
        <x:v>144</x:v>
      </x:c>
      <x:c r="J446" s="0" t="n">
        <x:v>1</x:v>
      </x:c>
      <x:c r="K446" s="0" t="s">
        <x:v>887</x:v>
      </x:c>
      <x:c r="L446" s="0" t="n">
        <x:v>40.5</x:v>
      </x:c>
      <x:c r="M446" s="0" t="n">
        <x:v>38.16</x:v>
      </x:c>
      <x:c r="O446" s="0" t="n">
        <x:v>31.5</x:v>
      </x:c>
      <x:c r="P446" s="0" t="s">
        <x:v>888</x:v>
      </x:c>
      <x:c r="Q446" s="0" t="s">
        <x:v>88</x:v>
      </x:c>
      <x:c r="R446" s="0" t="n">
        <x:v>31.5</x:v>
      </x:c>
      <x:c r="S446" s="0" t="s">
        <x:v>888</x:v>
      </x:c>
      <x:c r="T446" s="0" t="s">
        <x:v>88</x:v>
      </x:c>
      <x:c r="U446" s="0" t="n">
        <x:v>31.5</x:v>
      </x:c>
      <x:c r="V446" s="0" t="n">
        <x:v>0</x:v>
      </x:c>
      <x:c r="W446" s="0" t="s">
        <x:v>88</x:v>
      </x:c>
      <x:c r="Y446" s="0" t="n">
        <x:v>3402</x:v>
      </x:c>
      <x:c r="Z446" s="0" t="n">
        <x:v>1512</x:v>
      </x:c>
      <x:c r="AA446" s="0" t="n">
        <x:v>1.28571428571429</x:v>
      </x:c>
      <x:c r="AB446" s="0" t="s">
        <x:v>71</x:v>
      </x:c>
      <x:c r="AC446" s="0" t="s">
        <x:v>54</x:v>
      </x:c>
      <x:c r="AD446" s="0" t="s">
        <x:v>89</x:v>
      </x:c>
      <x:c r="AE446" s="0" t="s">
        <x:v>71</x:v>
      </x:c>
      <x:c r="AF446" s="0" t="s">
        <x:v>71</x:v>
      </x:c>
      <x:c r="AG446" s="0" t="s">
        <x:v>71</x:v>
      </x:c>
      <x:c r="AI446" s="0" t="s">
        <x:v>171</x:v>
      </x:c>
      <x:c r="AM446" s="0" t="n">
        <x:v>40.5</x:v>
      </x:c>
      <x:c r="AN446" s="0" t="n">
        <x:v>3402</x:v>
      </x:c>
      <x:c r="AO446" s="0" t="s">
        <x:v>71</x:v>
      </x:c>
      <x:c r="AQ446" s="0" t="n">
        <x:v>0</x:v>
      </x:c>
      <x:c r="AS446" s="0" t="n">
        <x:v>161</x:v>
      </x:c>
      <x:c r="AT446" s="0" t="n">
        <x:v>139</x:v>
      </x:c>
      <x:c r="AU446" s="0" t="n">
        <x:v>139</x:v>
      </x:c>
      <x:c r="AV446" s="0" t="n">
        <x:v>121</x:v>
      </x:c>
      <x:c r="AW446" s="0" t="n">
        <x:v>126</x:v>
      </x:c>
      <x:c r="AX446" s="0" t="n">
        <x:v>121</x:v>
      </x:c>
      <x:c r="AY446" s="0" t="n">
        <x:v>168</x:v>
      </x:c>
      <x:c r="AZ446" s="0" t="n">
        <x:v>107</x:v>
      </x:c>
      <x:c r="BA446" s="0" t="n">
        <x:v>71</x:v>
      </x:c>
      <x:c r="BB446" s="0" t="n">
        <x:v>86</x:v>
      </x:c>
      <x:c r="BC446" s="0" t="n">
        <x:v>103</x:v>
      </x:c>
      <x:c r="BD446" s="0" t="n">
        <x:v>84</x:v>
      </x:c>
      <x:c r="BE446" s="0" t="n">
        <x:v>48</x:v>
      </x:c>
      <x:c r="BG446" s="0" t="n">
        <x:v>5069.89</x:v>
      </x:c>
      <x:c r="BH446" s="0" t="n">
        <x:v>4377.11</x:v>
      </x:c>
      <x:c r="BI446" s="0" t="n">
        <x:v>4310.61</x:v>
      </x:c>
      <x:c r="BJ446" s="0" t="n">
        <x:v>3749.79</x:v>
      </x:c>
      <x:c r="BK446" s="0" t="n">
        <x:v>3904.74</x:v>
      </x:c>
      <x:c r="BL446" s="0" t="n">
        <x:v>3749.79</x:v>
      </x:c>
      <x:c r="BM446" s="0" t="n">
        <x:v>5206.32</x:v>
      </x:c>
      <x:c r="BN446" s="0" t="n">
        <x:v>3560.24</x:v>
      </x:c>
      <x:c r="BO446" s="0" t="n">
        <x:v>2555.29</x:v>
      </x:c>
      <x:c r="BP446" s="0" t="n">
        <x:v>3095.14</x:v>
      </x:c>
      <x:c r="BQ446" s="0" t="n">
        <x:v>3534.49</x:v>
      </x:c>
      <x:c r="BR446" s="0" t="n">
        <x:v>2957.16</x:v>
      </x:c>
      <x:c r="BS446" s="0" t="n">
        <x:v>1727.52</x:v>
      </x:c>
      <x:c r="BU446" s="0" t="n">
        <x:v>6198.5</x:v>
      </x:c>
      <x:c r="BV446" s="0" t="n">
        <x:v>5351.5</x:v>
      </x:c>
      <x:c r="BW446" s="0" t="n">
        <x:v>5351.5</x:v>
      </x:c>
      <x:c r="BX446" s="0" t="n">
        <x:v>4658.5</x:v>
      </x:c>
      <x:c r="BY446" s="0" t="n">
        <x:v>4851</x:v>
      </x:c>
      <x:c r="BZ446" s="0" t="n">
        <x:v>4658.5</x:v>
      </x:c>
      <x:c r="CA446" s="0" t="n">
        <x:v>6468</x:v>
      </x:c>
      <x:c r="CB446" s="0" t="n">
        <x:v>4219.5</x:v>
      </x:c>
      <x:c r="CC446" s="0" t="n">
        <x:v>2875.5</x:v>
      </x:c>
      <x:c r="CD446" s="0" t="n">
        <x:v>3483</x:v>
      </x:c>
      <x:c r="CE446" s="0" t="n">
        <x:v>4171.5</x:v>
      </x:c>
      <x:c r="CF446" s="0" t="n">
        <x:v>3402</x:v>
      </x:c>
      <x:c r="CG446" s="0" t="n">
        <x:v>1944</x:v>
      </x:c>
      <x:c r="CI446" s="0" t="n">
        <x:v>38.5</x:v>
      </x:c>
      <x:c r="CJ446" s="0" t="n">
        <x:v>38.5</x:v>
      </x:c>
      <x:c r="CK446" s="0" t="n">
        <x:v>38.5</x:v>
      </x:c>
      <x:c r="CL446" s="0" t="n">
        <x:v>38.5</x:v>
      </x:c>
      <x:c r="CM446" s="0" t="n">
        <x:v>38.5</x:v>
      </x:c>
      <x:c r="CN446" s="0" t="n">
        <x:v>38.5</x:v>
      </x:c>
      <x:c r="CO446" s="0" t="n">
        <x:v>38.5</x:v>
      </x:c>
      <x:c r="CP446" s="0" t="n">
        <x:v>39.4345794392523</x:v>
      </x:c>
      <x:c r="CQ446" s="0" t="n">
        <x:v>40.5</x:v>
      </x:c>
      <x:c r="CR446" s="0" t="n">
        <x:v>40.5</x:v>
      </x:c>
      <x:c r="CS446" s="0" t="n">
        <x:v>40.5</x:v>
      </x:c>
      <x:c r="CT446" s="0" t="n">
        <x:v>40.5</x:v>
      </x:c>
      <x:c r="CU446" s="0" t="n">
        <x:v>40.5</x:v>
      </x:c>
      <x:c r="CW446" s="0" t="n">
        <x:v>5892.61</x:v>
      </x:c>
      <x:c r="CX446" s="0" t="n">
        <x:v>5087.4</x:v>
      </x:c>
      <x:c r="CY446" s="0" t="n">
        <x:v>5087.4</x:v>
      </x:c>
      <x:c r="CZ446" s="0" t="n">
        <x:v>4428.6</x:v>
      </x:c>
      <x:c r="DA446" s="0" t="n">
        <x:v>4611.6</x:v>
      </x:c>
      <x:c r="DB446" s="0" t="n">
        <x:v>4428.6</x:v>
      </x:c>
      <x:c r="DC446" s="0" t="n">
        <x:v>6148.8</x:v>
      </x:c>
      <x:c r="DD446" s="0" t="n">
        <x:v>3899</x:v>
      </x:c>
      <x:c r="DE446" s="0" t="n">
        <x:v>2615.24</x:v>
      </x:c>
      <x:c r="DF446" s="0" t="n">
        <x:v>3257.37</x:v>
      </x:c>
      <x:c r="DG446" s="0" t="n">
        <x:v>3951.98</x:v>
      </x:c>
      <x:c r="DH446" s="0" t="n">
        <x:v>3228.92</x:v>
      </x:c>
      <x:c r="DI446" s="0" t="n">
        <x:v>1844.4</x:v>
      </x:c>
      <x:c r="DK446" s="0" t="n">
        <x:v>1.89993788819875</x:v>
      </x:c>
      <x:c r="DL446" s="0" t="n">
        <x:v>1.9</x:v>
      </x:c>
      <x:c r="DM446" s="0" t="n">
        <x:v>1.9</x:v>
      </x:c>
      <x:c r="DN446" s="0" t="n">
        <x:v>1.9</x:v>
      </x:c>
      <x:c r="DO446" s="0" t="n">
        <x:v>1.9</x:v>
      </x:c>
      <x:c r="DP446" s="0" t="n">
        <x:v>1.9</x:v>
      </x:c>
      <x:c r="DQ446" s="0" t="n">
        <x:v>1.9</x:v>
      </x:c>
      <x:c r="DR446" s="0" t="n">
        <x:v>2.99532710280374</x:v>
      </x:c>
      <x:c r="DS446" s="0" t="n">
        <x:v>3.6656338028169</x:v>
      </x:c>
      <x:c r="DT446" s="0" t="n">
        <x:v>2.62360465116279</x:v>
      </x:c>
      <x:c r="DU446" s="0" t="n">
        <x:v>2.13126213592233</x:v>
      </x:c>
      <x:c r="DV446" s="0" t="n">
        <x:v>2.06047619047619</x:v>
      </x:c>
      <x:c r="DW446" s="0" t="n">
        <x:v>2.075</x:v>
      </x:c>
      <x:c r="DY446" s="0" t="n">
        <x:v>-8.40298136645994</x:v>
      </x:c>
      <x:c r="DZ446" s="0" t="n">
        <x:v>-96</x:v>
      </x:c>
      <x:c r="EB446" s="0" t="n">
        <x:v>31.5</x:v>
      </x:c>
      <x:c r="EC446" s="0" t="n">
        <x:v>0</x:v>
      </x:c>
      <x:c r="ED446" s="0" t="n">
        <x:v>0</x:v>
      </x:c>
    </x:row>
    <x:row r="447" spans="1:135" x14ac:dyDescent="0.3">
      <x:c r="A447" s="0" t="s">
        <x:v>54</x:v>
      </x:c>
      <x:c r="B447" s="0" t="s">
        <x:v>369</x:v>
      </x:c>
      <x:c r="C447" s="0" t="s">
        <x:v>56</x:v>
      </x:c>
      <x:c r="D447" s="0" t="s">
        <x:v>635</x:v>
      </x:c>
      <x:c r="E447" s="0" t="s">
        <x:v>859</x:v>
      </x:c>
      <x:c r="F447" s="0" t="s">
        <x:v>860</x:v>
      </x:c>
      <x:c r="G447" s="0" t="s">
        <x:v>172</x:v>
      </x:c>
      <x:c r="H447" s="0" t="n">
        <x:v>1053824</x:v>
      </x:c>
      <x:c r="I447" s="0" t="s">
        <x:v>144</x:v>
      </x:c>
      <x:c r="J447" s="0" t="n">
        <x:v>1</x:v>
      </x:c>
      <x:c r="K447" s="0" t="s">
        <x:v>889</x:v>
      </x:c>
      <x:c r="L447" s="0" t="n">
        <x:v>40.5</x:v>
      </x:c>
      <x:c r="M447" s="0" t="n">
        <x:v>38.26</x:v>
      </x:c>
      <x:c r="O447" s="0" t="n">
        <x:v>31.5</x:v>
      </x:c>
      <x:c r="P447" s="0" t="s">
        <x:v>867</x:v>
      </x:c>
      <x:c r="Q447" s="0" t="s">
        <x:v>88</x:v>
      </x:c>
      <x:c r="R447" s="0" t="n">
        <x:v>31.5</x:v>
      </x:c>
      <x:c r="S447" s="0" t="s">
        <x:v>867</x:v>
      </x:c>
      <x:c r="T447" s="0" t="s">
        <x:v>88</x:v>
      </x:c>
      <x:c r="U447" s="0" t="n">
        <x:v>31.5</x:v>
      </x:c>
      <x:c r="V447" s="0" t="n">
        <x:v>0</x:v>
      </x:c>
      <x:c r="W447" s="0" t="s">
        <x:v>88</x:v>
      </x:c>
      <x:c r="Y447" s="0" t="n">
        <x:v>2551.5</x:v>
      </x:c>
      <x:c r="Z447" s="0" t="n">
        <x:v>1480.5</x:v>
      </x:c>
      <x:c r="AA447" s="0" t="n">
        <x:v>1.28571428571429</x:v>
      </x:c>
      <x:c r="AB447" s="0" t="s">
        <x:v>71</x:v>
      </x:c>
      <x:c r="AC447" s="0" t="s">
        <x:v>54</x:v>
      </x:c>
      <x:c r="AD447" s="0" t="s">
        <x:v>89</x:v>
      </x:c>
      <x:c r="AE447" s="0" t="s">
        <x:v>71</x:v>
      </x:c>
      <x:c r="AF447" s="0" t="s">
        <x:v>71</x:v>
      </x:c>
      <x:c r="AG447" s="0" t="s">
        <x:v>71</x:v>
      </x:c>
      <x:c r="AI447" s="0" t="s">
        <x:v>171</x:v>
      </x:c>
      <x:c r="AM447" s="0" t="n">
        <x:v>40.5</x:v>
      </x:c>
      <x:c r="AN447" s="0" t="n">
        <x:v>2551.5</x:v>
      </x:c>
      <x:c r="AO447" s="0" t="s">
        <x:v>71</x:v>
      </x:c>
      <x:c r="AQ447" s="0" t="n">
        <x:v>0</x:v>
      </x:c>
      <x:c r="AS447" s="0" t="n">
        <x:v>106</x:v>
      </x:c>
      <x:c r="AT447" s="0" t="n">
        <x:v>103</x:v>
      </x:c>
      <x:c r="AU447" s="0" t="n">
        <x:v>80</x:v>
      </x:c>
      <x:c r="AV447" s="0" t="n">
        <x:v>87</x:v>
      </x:c>
      <x:c r="AW447" s="0" t="n">
        <x:v>90</x:v>
      </x:c>
      <x:c r="AX447" s="0" t="n">
        <x:v>91</x:v>
      </x:c>
      <x:c r="AY447" s="0" t="n">
        <x:v>141</x:v>
      </x:c>
      <x:c r="AZ447" s="0" t="n">
        <x:v>93</x:v>
      </x:c>
      <x:c r="BA447" s="0" t="n">
        <x:v>54</x:v>
      </x:c>
      <x:c r="BB447" s="0" t="n">
        <x:v>54</x:v>
      </x:c>
      <x:c r="BC447" s="0" t="n">
        <x:v>66</x:v>
      </x:c>
      <x:c r="BD447" s="0" t="n">
        <x:v>63</x:v>
      </x:c>
      <x:c r="BE447" s="0" t="n">
        <x:v>47</x:v>
      </x:c>
      <x:c r="BG447" s="0" t="n">
        <x:v>3337.94</x:v>
      </x:c>
      <x:c r="BH447" s="0" t="n">
        <x:v>3243.47</x:v>
      </x:c>
      <x:c r="BI447" s="0" t="n">
        <x:v>2479.2</x:v>
      </x:c>
      <x:c r="BJ447" s="0" t="n">
        <x:v>2696.13</x:v>
      </x:c>
      <x:c r="BK447" s="0" t="n">
        <x:v>2789.1</x:v>
      </x:c>
      <x:c r="BL447" s="0" t="n">
        <x:v>2820.09</x:v>
      </x:c>
      <x:c r="BM447" s="0" t="n">
        <x:v>4369.59</x:v>
      </x:c>
      <x:c r="BN447" s="0" t="n">
        <x:v>3125.54</x:v>
      </x:c>
      <x:c r="BO447" s="0" t="n">
        <x:v>1943.46</x:v>
      </x:c>
      <x:c r="BP447" s="0" t="n">
        <x:v>1943.46</x:v>
      </x:c>
      <x:c r="BQ447" s="0" t="n">
        <x:v>2319.57</x:v>
      </x:c>
      <x:c r="BR447" s="0" t="n">
        <x:v>2194.77</x:v>
      </x:c>
      <x:c r="BS447" s="0" t="n">
        <x:v>1691.53</x:v>
      </x:c>
      <x:c r="BU447" s="0" t="n">
        <x:v>4081</x:v>
      </x:c>
      <x:c r="BV447" s="0" t="n">
        <x:v>3965.5</x:v>
      </x:c>
      <x:c r="BW447" s="0" t="n">
        <x:v>3080</x:v>
      </x:c>
      <x:c r="BX447" s="0" t="n">
        <x:v>3349.5</x:v>
      </x:c>
      <x:c r="BY447" s="0" t="n">
        <x:v>3465</x:v>
      </x:c>
      <x:c r="BZ447" s="0" t="n">
        <x:v>3503.5</x:v>
      </x:c>
      <x:c r="CA447" s="0" t="n">
        <x:v>5428.5</x:v>
      </x:c>
      <x:c r="CB447" s="0" t="n">
        <x:v>3664.6</x:v>
      </x:c>
      <x:c r="CC447" s="0" t="n">
        <x:v>2187</x:v>
      </x:c>
      <x:c r="CD447" s="0" t="n">
        <x:v>2187</x:v>
      </x:c>
      <x:c r="CE447" s="0" t="n">
        <x:v>2673</x:v>
      </x:c>
      <x:c r="CF447" s="0" t="n">
        <x:v>2551.5</x:v>
      </x:c>
      <x:c r="CG447" s="0" t="n">
        <x:v>1903.5</x:v>
      </x:c>
      <x:c r="CI447" s="0" t="n">
        <x:v>38.5</x:v>
      </x:c>
      <x:c r="CJ447" s="0" t="n">
        <x:v>38.5</x:v>
      </x:c>
      <x:c r="CK447" s="0" t="n">
        <x:v>38.5</x:v>
      </x:c>
      <x:c r="CL447" s="0" t="n">
        <x:v>38.5</x:v>
      </x:c>
      <x:c r="CM447" s="0" t="n">
        <x:v>38.5</x:v>
      </x:c>
      <x:c r="CN447" s="0" t="n">
        <x:v>38.5</x:v>
      </x:c>
      <x:c r="CO447" s="0" t="n">
        <x:v>38.5</x:v>
      </x:c>
      <x:c r="CP447" s="0" t="n">
        <x:v>39.4043010752688</x:v>
      </x:c>
      <x:c r="CQ447" s="0" t="n">
        <x:v>40.5</x:v>
      </x:c>
      <x:c r="CR447" s="0" t="n">
        <x:v>40.5</x:v>
      </x:c>
      <x:c r="CS447" s="0" t="n">
        <x:v>40.5</x:v>
      </x:c>
      <x:c r="CT447" s="0" t="n">
        <x:v>40.5</x:v>
      </x:c>
      <x:c r="CU447" s="0" t="n">
        <x:v>40.5</x:v>
      </x:c>
      <x:c r="CW447" s="0" t="n">
        <x:v>3879.85</x:v>
      </x:c>
      <x:c r="CX447" s="0" t="n">
        <x:v>3769.8</x:v>
      </x:c>
      <x:c r="CY447" s="0" t="n">
        <x:v>2928</x:v>
      </x:c>
      <x:c r="CZ447" s="0" t="n">
        <x:v>3184.2</x:v>
      </x:c>
      <x:c r="DA447" s="0" t="n">
        <x:v>3294</x:v>
      </x:c>
      <x:c r="DB447" s="0" t="n">
        <x:v>3330.6</x:v>
      </x:c>
      <x:c r="DC447" s="0" t="n">
        <x:v>5160.6</x:v>
      </x:c>
      <x:c r="DD447" s="0" t="n">
        <x:v>3403.8</x:v>
      </x:c>
      <x:c r="DE447" s="0" t="n">
        <x:v>2005.03</x:v>
      </x:c>
      <x:c r="DF447" s="0" t="n">
        <x:v>2053.31</x:v>
      </x:c>
      <x:c r="DG447" s="0" t="n">
        <x:v>2534.43</x:v>
      </x:c>
      <x:c r="DH447" s="0" t="n">
        <x:v>2421.75</x:v>
      </x:c>
      <x:c r="DI447" s="0" t="n">
        <x:v>1805.74</x:v>
      </x:c>
      <x:c r="DK447" s="0" t="n">
        <x:v>1.89764150943396</x:v>
      </x:c>
      <x:c r="DL447" s="0" t="n">
        <x:v>1.9</x:v>
      </x:c>
      <x:c r="DM447" s="0" t="n">
        <x:v>1.9</x:v>
      </x:c>
      <x:c r="DN447" s="0" t="n">
        <x:v>1.9</x:v>
      </x:c>
      <x:c r="DO447" s="0" t="n">
        <x:v>1.90000000000001</x:v>
      </x:c>
      <x:c r="DP447" s="0" t="n">
        <x:v>1.9</x:v>
      </x:c>
      <x:c r="DQ447" s="0" t="n">
        <x:v>1.9</x:v>
      </x:c>
      <x:c r="DR447" s="0" t="n">
        <x:v>2.80430107526882</x:v>
      </x:c>
      <x:c r="DS447" s="0" t="n">
        <x:v>3.36981481481481</x:v>
      </x:c>
      <x:c r="DT447" s="0" t="n">
        <x:v>2.47574074074074</x:v>
      </x:c>
      <x:c r="DU447" s="0" t="n">
        <x:v>2.09954545454546</x:v>
      </x:c>
      <x:c r="DV447" s="0" t="n">
        <x:v>2.05952380952381</x:v>
      </x:c>
      <x:c r="DW447" s="0" t="n">
        <x:v>2.08</x:v>
      </x:c>
      <x:c r="DY447" s="0" t="n">
        <x:v>-8.57084905660351</x:v>
      </x:c>
      <x:c r="DZ447" s="0" t="n">
        <x:v>-94</x:v>
      </x:c>
      <x:c r="EB447" s="0" t="n">
        <x:v>31.5</x:v>
      </x:c>
      <x:c r="EC447" s="0" t="n">
        <x:v>0</x:v>
      </x:c>
      <x:c r="ED447" s="0" t="n">
        <x:v>0</x:v>
      </x:c>
    </x:row>
    <x:row r="448" spans="1:135" x14ac:dyDescent="0.3">
      <x:c r="A448" s="0" t="s">
        <x:v>54</x:v>
      </x:c>
      <x:c r="B448" s="0" t="s">
        <x:v>369</x:v>
      </x:c>
      <x:c r="C448" s="0" t="s">
        <x:v>56</x:v>
      </x:c>
      <x:c r="D448" s="0" t="s">
        <x:v>635</x:v>
      </x:c>
      <x:c r="E448" s="0" t="s">
        <x:v>859</x:v>
      </x:c>
      <x:c r="F448" s="0" t="s">
        <x:v>860</x:v>
      </x:c>
      <x:c r="G448" s="0" t="s">
        <x:v>172</x:v>
      </x:c>
      <x:c r="H448" s="0" t="n">
        <x:v>1053826</x:v>
      </x:c>
      <x:c r="I448" s="0" t="s">
        <x:v>144</x:v>
      </x:c>
      <x:c r="J448" s="0" t="n">
        <x:v>1</x:v>
      </x:c>
      <x:c r="K448" s="0" t="s">
        <x:v>890</x:v>
      </x:c>
      <x:c r="L448" s="0" t="n">
        <x:v>40.5</x:v>
      </x:c>
      <x:c r="M448" s="0" t="n">
        <x:v>38.07</x:v>
      </x:c>
      <x:c r="O448" s="0" t="n">
        <x:v>31.5</x:v>
      </x:c>
      <x:c r="P448" s="0" t="s">
        <x:v>891</x:v>
      </x:c>
      <x:c r="Q448" s="0" t="s">
        <x:v>88</x:v>
      </x:c>
      <x:c r="R448" s="0" t="n">
        <x:v>31.5</x:v>
      </x:c>
      <x:c r="S448" s="0" t="s">
        <x:v>891</x:v>
      </x:c>
      <x:c r="T448" s="0" t="s">
        <x:v>88</x:v>
      </x:c>
      <x:c r="U448" s="0" t="n">
        <x:v>31.5</x:v>
      </x:c>
      <x:c r="V448" s="0" t="n">
        <x:v>0</x:v>
      </x:c>
      <x:c r="W448" s="0" t="s">
        <x:v>88</x:v>
      </x:c>
      <x:c r="Y448" s="0" t="n">
        <x:v>2025</x:v>
      </x:c>
      <x:c r="Z448" s="0" t="n">
        <x:v>1386</x:v>
      </x:c>
      <x:c r="AA448" s="0" t="n">
        <x:v>1.28571428571429</x:v>
      </x:c>
      <x:c r="AB448" s="0" t="s">
        <x:v>71</x:v>
      </x:c>
      <x:c r="AC448" s="0" t="s">
        <x:v>54</x:v>
      </x:c>
      <x:c r="AD448" s="0" t="s">
        <x:v>89</x:v>
      </x:c>
      <x:c r="AE448" s="0" t="s">
        <x:v>71</x:v>
      </x:c>
      <x:c r="AF448" s="0" t="s">
        <x:v>71</x:v>
      </x:c>
      <x:c r="AG448" s="0" t="s">
        <x:v>71</x:v>
      </x:c>
      <x:c r="AI448" s="0" t="s">
        <x:v>171</x:v>
      </x:c>
      <x:c r="AM448" s="0" t="n">
        <x:v>40.5</x:v>
      </x:c>
      <x:c r="AN448" s="0" t="n">
        <x:v>2025</x:v>
      </x:c>
      <x:c r="AO448" s="0" t="s">
        <x:v>71</x:v>
      </x:c>
      <x:c r="AQ448" s="0" t="n">
        <x:v>0</x:v>
      </x:c>
      <x:c r="AS448" s="0" t="n">
        <x:v>61</x:v>
      </x:c>
      <x:c r="AT448" s="0" t="n">
        <x:v>63</x:v>
      </x:c>
      <x:c r="AU448" s="0" t="n">
        <x:v>71</x:v>
      </x:c>
      <x:c r="AV448" s="0" t="n">
        <x:v>68</x:v>
      </x:c>
      <x:c r="AW448" s="0" t="n">
        <x:v>66</x:v>
      </x:c>
      <x:c r="AX448" s="0" t="n">
        <x:v>69</x:v>
      </x:c>
      <x:c r="AY448" s="0" t="n">
        <x:v>91</x:v>
      </x:c>
      <x:c r="AZ448" s="0" t="n">
        <x:v>66</x:v>
      </x:c>
      <x:c r="BA448" s="0" t="n">
        <x:v>54</x:v>
      </x:c>
      <x:c r="BB448" s="0" t="n">
        <x:v>55</x:v>
      </x:c>
      <x:c r="BC448" s="0" t="n">
        <x:v>56</x:v>
      </x:c>
      <x:c r="BD448" s="0" t="n">
        <x:v>50</x:v>
      </x:c>
      <x:c r="BE448" s="0" t="n">
        <x:v>44</x:v>
      </x:c>
      <x:c r="BG448" s="0" t="n">
        <x:v>1920.89</x:v>
      </x:c>
      <x:c r="BH448" s="0" t="n">
        <x:v>1983.87</x:v>
      </x:c>
      <x:c r="BI448" s="0" t="n">
        <x:v>2201.79</x:v>
      </x:c>
      <x:c r="BJ448" s="0" t="n">
        <x:v>2107.32</x:v>
      </x:c>
      <x:c r="BK448" s="0" t="n">
        <x:v>2045.34</x:v>
      </x:c>
      <x:c r="BL448" s="0" t="n">
        <x:v>2138.31</x:v>
      </x:c>
      <x:c r="BM448" s="0" t="n">
        <x:v>2820.09</x:v>
      </x:c>
      <x:c r="BN448" s="0" t="n">
        <x:v>2211.29</x:v>
      </x:c>
      <x:c r="BO448" s="0" t="n">
        <x:v>1943.46</x:v>
      </x:c>
      <x:c r="BP448" s="0" t="n">
        <x:v>1979.45</x:v>
      </x:c>
      <x:c r="BQ448" s="0" t="n">
        <x:v>1934.15</x:v>
      </x:c>
      <x:c r="BR448" s="0" t="n">
        <x:v>1736.8</x:v>
      </x:c>
      <x:c r="BS448" s="0" t="n">
        <x:v>1583.56</x:v>
      </x:c>
      <x:c r="BU448" s="0" t="n">
        <x:v>2348.5</x:v>
      </x:c>
      <x:c r="BV448" s="0" t="n">
        <x:v>2425.5</x:v>
      </x:c>
      <x:c r="BW448" s="0" t="n">
        <x:v>2733.5</x:v>
      </x:c>
      <x:c r="BX448" s="0" t="n">
        <x:v>2618</x:v>
      </x:c>
      <x:c r="BY448" s="0" t="n">
        <x:v>2541</x:v>
      </x:c>
      <x:c r="BZ448" s="0" t="n">
        <x:v>2656.5</x:v>
      </x:c>
      <x:c r="CA448" s="0" t="n">
        <x:v>3503.5</x:v>
      </x:c>
      <x:c r="CB448" s="0" t="n">
        <x:v>2611</x:v>
      </x:c>
      <x:c r="CC448" s="0" t="n">
        <x:v>2187</x:v>
      </x:c>
      <x:c r="CD448" s="0" t="n">
        <x:v>2227.5</x:v>
      </x:c>
      <x:c r="CE448" s="0" t="n">
        <x:v>2268</x:v>
      </x:c>
      <x:c r="CF448" s="0" t="n">
        <x:v>2025</x:v>
      </x:c>
      <x:c r="CG448" s="0" t="n">
        <x:v>1782</x:v>
      </x:c>
      <x:c r="CI448" s="0" t="n">
        <x:v>38.5</x:v>
      </x:c>
      <x:c r="CJ448" s="0" t="n">
        <x:v>38.5</x:v>
      </x:c>
      <x:c r="CK448" s="0" t="n">
        <x:v>38.5</x:v>
      </x:c>
      <x:c r="CL448" s="0" t="n">
        <x:v>38.5</x:v>
      </x:c>
      <x:c r="CM448" s="0" t="n">
        <x:v>38.5</x:v>
      </x:c>
      <x:c r="CN448" s="0" t="n">
        <x:v>38.5</x:v>
      </x:c>
      <x:c r="CO448" s="0" t="n">
        <x:v>38.5</x:v>
      </x:c>
      <x:c r="CP448" s="0" t="n">
        <x:v>39.5606060606061</x:v>
      </x:c>
      <x:c r="CQ448" s="0" t="n">
        <x:v>40.5</x:v>
      </x:c>
      <x:c r="CR448" s="0" t="n">
        <x:v>40.5</x:v>
      </x:c>
      <x:c r="CS448" s="0" t="n">
        <x:v>40.5</x:v>
      </x:c>
      <x:c r="CT448" s="0" t="n">
        <x:v>40.5</x:v>
      </x:c>
      <x:c r="CU448" s="0" t="n">
        <x:v>40.5</x:v>
      </x:c>
      <x:c r="CW448" s="0" t="n">
        <x:v>2232.65</x:v>
      </x:c>
      <x:c r="CX448" s="0" t="n">
        <x:v>2305.8</x:v>
      </x:c>
      <x:c r="CY448" s="0" t="n">
        <x:v>2598.6</x:v>
      </x:c>
      <x:c r="CZ448" s="0" t="n">
        <x:v>2488.8</x:v>
      </x:c>
      <x:c r="DA448" s="0" t="n">
        <x:v>2415.6</x:v>
      </x:c>
      <x:c r="DB448" s="0" t="n">
        <x:v>2525.4</x:v>
      </x:c>
      <x:c r="DC448" s="0" t="n">
        <x:v>3330.6</x:v>
      </x:c>
      <x:c r="DD448" s="0" t="n">
        <x:v>2415.6</x:v>
      </x:c>
      <x:c r="DE448" s="0" t="n">
        <x:v>2018.78</x:v>
      </x:c>
      <x:c r="DF448" s="0" t="n">
        <x:v>2114.39</x:v>
      </x:c>
      <x:c r="DG448" s="0" t="n">
        <x:v>2149.79</x:v>
      </x:c>
      <x:c r="DH448" s="0" t="n">
        <x:v>1922.73</x:v>
      </x:c>
      <x:c r="DI448" s="0" t="n">
        <x:v>1690.83</x:v>
      </x:c>
      <x:c r="DK448" s="0" t="n">
        <x:v>1.89918032786885</x:v>
      </x:c>
      <x:c r="DL448" s="0" t="n">
        <x:v>1.9</x:v>
      </x:c>
      <x:c r="DM448" s="0" t="n">
        <x:v>1.89999999999999</x:v>
      </x:c>
      <x:c r="DN448" s="0" t="n">
        <x:v>1.9</x:v>
      </x:c>
      <x:c r="DO448" s="0" t="n">
        <x:v>1.9</x:v>
      </x:c>
      <x:c r="DP448" s="0" t="n">
        <x:v>1.90000000000001</x:v>
      </x:c>
      <x:c r="DQ448" s="0" t="n">
        <x:v>1.9</x:v>
      </x:c>
      <x:c r="DR448" s="0" t="n">
        <x:v>2.96060606060606</x:v>
      </x:c>
      <x:c r="DS448" s="0" t="n">
        <x:v>3.11518518518518</x:v>
      </x:c>
      <x:c r="DT448" s="0" t="n">
        <x:v>2.05654545454546</x:v>
      </x:c>
      <x:c r="DU448" s="0" t="n">
        <x:v>2.11089285714286</x:v>
      </x:c>
      <x:c r="DV448" s="0" t="n">
        <x:v>2.0454</x:v>
      </x:c>
      <x:c r="DW448" s="0" t="n">
        <x:v>2.07204545454546</x:v>
      </x:c>
      <x:c r="DY448" s="0" t="n">
        <x:v>-7.60606557377062</x:v>
      </x:c>
      <x:c r="DZ448" s="0" t="n">
        <x:v>-88</x:v>
      </x:c>
      <x:c r="EB448" s="0" t="n">
        <x:v>31.5</x:v>
      </x:c>
      <x:c r="EC448" s="0" t="n">
        <x:v>0</x:v>
      </x:c>
      <x:c r="ED448" s="0" t="n">
        <x:v>0</x:v>
      </x:c>
    </x:row>
    <x:row r="449" spans="1:135" x14ac:dyDescent="0.3">
      <x:c r="A449" s="0" t="s">
        <x:v>54</x:v>
      </x:c>
      <x:c r="B449" s="0" t="s">
        <x:v>261</x:v>
      </x:c>
      <x:c r="C449" s="0" t="s">
        <x:v>56</x:v>
      </x:c>
      <x:c r="D449" s="0" t="s">
        <x:v>635</x:v>
      </x:c>
      <x:c r="E449" s="0" t="s">
        <x:v>859</x:v>
      </x:c>
      <x:c r="F449" s="0" t="s">
        <x:v>860</x:v>
      </x:c>
      <x:c r="G449" s="0" t="s">
        <x:v>172</x:v>
      </x:c>
      <x:c r="H449" s="0" t="n">
        <x:v>1053828</x:v>
      </x:c>
      <x:c r="I449" s="0" t="s">
        <x:v>144</x:v>
      </x:c>
      <x:c r="J449" s="0" t="n">
        <x:v>1</x:v>
      </x:c>
      <x:c r="K449" s="0" t="s">
        <x:v>892</x:v>
      </x:c>
      <x:c r="L449" s="0" t="n">
        <x:v>40.5</x:v>
      </x:c>
      <x:c r="M449" s="0" t="n">
        <x:v>38.32</x:v>
      </x:c>
      <x:c r="O449" s="0" t="n">
        <x:v>31.5</x:v>
      </x:c>
      <x:c r="P449" s="0" t="s">
        <x:v>893</x:v>
      </x:c>
      <x:c r="Q449" s="0" t="s">
        <x:v>88</x:v>
      </x:c>
      <x:c r="R449" s="0" t="n">
        <x:v>31.5</x:v>
      </x:c>
      <x:c r="S449" s="0" t="s">
        <x:v>893</x:v>
      </x:c>
      <x:c r="T449" s="0" t="s">
        <x:v>88</x:v>
      </x:c>
      <x:c r="U449" s="0" t="n">
        <x:v>31.5</x:v>
      </x:c>
      <x:c r="V449" s="0" t="n">
        <x:v>0</x:v>
      </x:c>
      <x:c r="W449" s="0" t="s">
        <x:v>88</x:v>
      </x:c>
      <x:c r="Y449" s="0" t="n">
        <x:v>1660.5</x:v>
      </x:c>
      <x:c r="Z449" s="0" t="n">
        <x:v>1417.5</x:v>
      </x:c>
      <x:c r="AA449" s="0" t="n">
        <x:v>1.28571428571429</x:v>
      </x:c>
      <x:c r="AB449" s="0" t="s">
        <x:v>71</x:v>
      </x:c>
      <x:c r="AC449" s="0" t="s">
        <x:v>54</x:v>
      </x:c>
      <x:c r="AD449" s="0" t="s">
        <x:v>89</x:v>
      </x:c>
      <x:c r="AE449" s="0" t="s">
        <x:v>71</x:v>
      </x:c>
      <x:c r="AF449" s="0" t="s">
        <x:v>71</x:v>
      </x:c>
      <x:c r="AG449" s="0" t="s">
        <x:v>71</x:v>
      </x:c>
      <x:c r="AI449" s="0" t="s">
        <x:v>171</x:v>
      </x:c>
      <x:c r="AM449" s="0" t="n">
        <x:v>40.5</x:v>
      </x:c>
      <x:c r="AN449" s="0" t="n">
        <x:v>1660.5</x:v>
      </x:c>
      <x:c r="AO449" s="0" t="s">
        <x:v>71</x:v>
      </x:c>
      <x:c r="AQ449" s="0" t="n">
        <x:v>0</x:v>
      </x:c>
      <x:c r="AS449" s="0" t="n">
        <x:v>164</x:v>
      </x:c>
      <x:c r="AT449" s="0" t="n">
        <x:v>125</x:v>
      </x:c>
      <x:c r="AU449" s="0" t="n">
        <x:v>102</x:v>
      </x:c>
      <x:c r="AV449" s="0" t="n">
        <x:v>96</x:v>
      </x:c>
      <x:c r="AW449" s="0" t="n">
        <x:v>102</x:v>
      </x:c>
      <x:c r="AX449" s="0" t="n">
        <x:v>103</x:v>
      </x:c>
      <x:c r="AY449" s="0" t="n">
        <x:v>115</x:v>
      </x:c>
      <x:c r="AZ449" s="0" t="n">
        <x:v>100</x:v>
      </x:c>
      <x:c r="BA449" s="0" t="n">
        <x:v>64</x:v>
      </x:c>
      <x:c r="BB449" s="0" t="n">
        <x:v>71</x:v>
      </x:c>
      <x:c r="BC449" s="0" t="n">
        <x:v>55</x:v>
      </x:c>
      <x:c r="BD449" s="0" t="n">
        <x:v>41</x:v>
      </x:c>
      <x:c r="BE449" s="0" t="n">
        <x:v>45</x:v>
      </x:c>
      <x:c r="BG449" s="0" t="n">
        <x:v>5164.36</x:v>
      </x:c>
      <x:c r="BH449" s="0" t="n">
        <x:v>3936.25</x:v>
      </x:c>
      <x:c r="BI449" s="0" t="n">
        <x:v>3160.98</x:v>
      </x:c>
      <x:c r="BJ449" s="0" t="n">
        <x:v>2975.04</x:v>
      </x:c>
      <x:c r="BK449" s="0" t="n">
        <x:v>3160.98</x:v>
      </x:c>
      <x:c r="BL449" s="0" t="n">
        <x:v>3191.97</x:v>
      </x:c>
      <x:c r="BM449" s="0" t="n">
        <x:v>3563.85</x:v>
      </x:c>
      <x:c r="BN449" s="0" t="n">
        <x:v>3321.84</x:v>
      </x:c>
      <x:c r="BO449" s="0" t="n">
        <x:v>2303.36</x:v>
      </x:c>
      <x:c r="BP449" s="0" t="n">
        <x:v>2555.29</x:v>
      </x:c>
      <x:c r="BQ449" s="0" t="n">
        <x:v>1909.27</x:v>
      </x:c>
      <x:c r="BR449" s="0" t="n">
        <x:v>1406.29</x:v>
      </x:c>
      <x:c r="BS449" s="0" t="n">
        <x:v>1619.55</x:v>
      </x:c>
      <x:c r="BU449" s="0" t="n">
        <x:v>6314</x:v>
      </x:c>
      <x:c r="BV449" s="0" t="n">
        <x:v>4812.5</x:v>
      </x:c>
      <x:c r="BW449" s="0" t="n">
        <x:v>3927</x:v>
      </x:c>
      <x:c r="BX449" s="0" t="n">
        <x:v>3696</x:v>
      </x:c>
      <x:c r="BY449" s="0" t="n">
        <x:v>3927</x:v>
      </x:c>
      <x:c r="BZ449" s="0" t="n">
        <x:v>3965.5</x:v>
      </x:c>
      <x:c r="CA449" s="0" t="n">
        <x:v>4427.5</x:v>
      </x:c>
      <x:c r="CB449" s="0" t="n">
        <x:v>3943.9</x:v>
      </x:c>
      <x:c r="CC449" s="0" t="n">
        <x:v>2592</x:v>
      </x:c>
      <x:c r="CD449" s="0" t="n">
        <x:v>2875.5</x:v>
      </x:c>
      <x:c r="CE449" s="0" t="n">
        <x:v>2227.5</x:v>
      </x:c>
      <x:c r="CF449" s="0" t="n">
        <x:v>1660.5</x:v>
      </x:c>
      <x:c r="CG449" s="0" t="n">
        <x:v>1822.5</x:v>
      </x:c>
      <x:c r="CI449" s="0" t="n">
        <x:v>38.5</x:v>
      </x:c>
      <x:c r="CJ449" s="0" t="n">
        <x:v>38.5</x:v>
      </x:c>
      <x:c r="CK449" s="0" t="n">
        <x:v>38.5</x:v>
      </x:c>
      <x:c r="CL449" s="0" t="n">
        <x:v>38.5</x:v>
      </x:c>
      <x:c r="CM449" s="0" t="n">
        <x:v>38.5</x:v>
      </x:c>
      <x:c r="CN449" s="0" t="n">
        <x:v>38.5</x:v>
      </x:c>
      <x:c r="CO449" s="0" t="n">
        <x:v>38.5</x:v>
      </x:c>
      <x:c r="CP449" s="0" t="n">
        <x:v>39.439</x:v>
      </x:c>
      <x:c r="CQ449" s="0" t="n">
        <x:v>40.5</x:v>
      </x:c>
      <x:c r="CR449" s="0" t="n">
        <x:v>40.5</x:v>
      </x:c>
      <x:c r="CS449" s="0" t="n">
        <x:v>40.5</x:v>
      </x:c>
      <x:c r="CT449" s="0" t="n">
        <x:v>40.5</x:v>
      </x:c>
      <x:c r="CU449" s="0" t="n">
        <x:v>40.5</x:v>
      </x:c>
      <x:c r="CW449" s="0" t="n">
        <x:v>6002.4</x:v>
      </x:c>
      <x:c r="CX449" s="0" t="n">
        <x:v>4575</x:v>
      </x:c>
      <x:c r="CY449" s="0" t="n">
        <x:v>3733.2</x:v>
      </x:c>
      <x:c r="CZ449" s="0" t="n">
        <x:v>3513.6</x:v>
      </x:c>
      <x:c r="DA449" s="0" t="n">
        <x:v>3733.2</x:v>
      </x:c>
      <x:c r="DB449" s="0" t="n">
        <x:v>3769.8</x:v>
      </x:c>
      <x:c r="DC449" s="0" t="n">
        <x:v>4209</x:v>
      </x:c>
      <x:c r="DD449" s="0" t="n">
        <x:v>3659.72</x:v>
      </x:c>
      <x:c r="DE449" s="0" t="n">
        <x:v>2366.05</x:v>
      </x:c>
      <x:c r="DF449" s="0" t="n">
        <x:v>2686.84</x:v>
      </x:c>
      <x:c r="DG449" s="0" t="n">
        <x:v>2075.74</x:v>
      </x:c>
      <x:c r="DH449" s="0" t="n">
        <x:v>1545.58</x:v>
      </x:c>
      <x:c r="DI449" s="0" t="n">
        <x:v>1728.9</x:v>
      </x:c>
      <x:c r="DK449" s="0" t="n">
        <x:v>1.9</x:v>
      </x:c>
      <x:c r="DL449" s="0" t="n">
        <x:v>1.9</x:v>
      </x:c>
      <x:c r="DM449" s="0" t="n">
        <x:v>1.9</x:v>
      </x:c>
      <x:c r="DN449" s="0" t="n">
        <x:v>1.9</x:v>
      </x:c>
      <x:c r="DO449" s="0" t="n">
        <x:v>1.9</x:v>
      </x:c>
      <x:c r="DP449" s="0" t="n">
        <x:v>1.9</x:v>
      </x:c>
      <x:c r="DQ449" s="0" t="n">
        <x:v>1.9</x:v>
      </x:c>
      <x:c r="DR449" s="0" t="n">
        <x:v>2.8418</x:v>
      </x:c>
      <x:c r="DS449" s="0" t="n">
        <x:v>3.53046875</x:v>
      </x:c>
      <x:c r="DT449" s="0" t="n">
        <x:v>2.65718309859155</x:v>
      </x:c>
      <x:c r="DU449" s="0" t="n">
        <x:v>2.75927272727273</x:v>
      </x:c>
      <x:c r="DV449" s="0" t="n">
        <x:v>2.80292682926829</x:v>
      </x:c>
      <x:c r="DW449" s="0" t="n">
        <x:v>2.08</x:v>
      </x:c>
      <x:c r="DY449" s="0" t="n">
        <x:v>-8.10000000000006</x:v>
      </x:c>
      <x:c r="DZ449" s="0" t="n">
        <x:v>-90</x:v>
      </x:c>
      <x:c r="EB449" s="0" t="n">
        <x:v>31.5</x:v>
      </x:c>
      <x:c r="EC449" s="0" t="n">
        <x:v>0</x:v>
      </x:c>
      <x:c r="ED449" s="0" t="n">
        <x:v>0</x:v>
      </x:c>
    </x:row>
    <x:row r="450" spans="1:135" x14ac:dyDescent="0.3">
      <x:c r="A450" s="0" t="s">
        <x:v>54</x:v>
      </x:c>
      <x:c r="B450" s="0" t="s">
        <x:v>261</x:v>
      </x:c>
      <x:c r="C450" s="0" t="s">
        <x:v>56</x:v>
      </x:c>
      <x:c r="D450" s="0" t="s">
        <x:v>635</x:v>
      </x:c>
      <x:c r="E450" s="0" t="s">
        <x:v>859</x:v>
      </x:c>
      <x:c r="F450" s="0" t="s">
        <x:v>860</x:v>
      </x:c>
      <x:c r="G450" s="0" t="s">
        <x:v>172</x:v>
      </x:c>
      <x:c r="H450" s="0" t="n">
        <x:v>1053830</x:v>
      </x:c>
      <x:c r="I450" s="0" t="s">
        <x:v>144</x:v>
      </x:c>
      <x:c r="J450" s="0" t="n">
        <x:v>1</x:v>
      </x:c>
      <x:c r="K450" s="0" t="s">
        <x:v>894</x:v>
      </x:c>
      <x:c r="L450" s="0" t="n">
        <x:v>40.5</x:v>
      </x:c>
      <x:c r="M450" s="0" t="n">
        <x:v>38.33</x:v>
      </x:c>
      <x:c r="O450" s="0" t="n">
        <x:v>31.5</x:v>
      </x:c>
      <x:c r="P450" s="0" t="s">
        <x:v>878</x:v>
      </x:c>
      <x:c r="Q450" s="0" t="s">
        <x:v>88</x:v>
      </x:c>
      <x:c r="R450" s="0" t="n">
        <x:v>31.5</x:v>
      </x:c>
      <x:c r="S450" s="0" t="s">
        <x:v>878</x:v>
      </x:c>
      <x:c r="T450" s="0" t="s">
        <x:v>88</x:v>
      </x:c>
      <x:c r="U450" s="0" t="n">
        <x:v>31.5</x:v>
      </x:c>
      <x:c r="V450" s="0" t="n">
        <x:v>0</x:v>
      </x:c>
      <x:c r="W450" s="0" t="s">
        <x:v>88</x:v>
      </x:c>
      <x:c r="Y450" s="0" t="n">
        <x:v>2025</x:v>
      </x:c>
      <x:c r="Z450" s="0" t="n">
        <x:v>1449</x:v>
      </x:c>
      <x:c r="AA450" s="0" t="n">
        <x:v>1.28571428571429</x:v>
      </x:c>
      <x:c r="AB450" s="0" t="s">
        <x:v>71</x:v>
      </x:c>
      <x:c r="AC450" s="0" t="s">
        <x:v>54</x:v>
      </x:c>
      <x:c r="AD450" s="0" t="s">
        <x:v>89</x:v>
      </x:c>
      <x:c r="AE450" s="0" t="s">
        <x:v>71</x:v>
      </x:c>
      <x:c r="AF450" s="0" t="s">
        <x:v>71</x:v>
      </x:c>
      <x:c r="AG450" s="0" t="s">
        <x:v>71</x:v>
      </x:c>
      <x:c r="AI450" s="0" t="s">
        <x:v>171</x:v>
      </x:c>
      <x:c r="AM450" s="0" t="n">
        <x:v>40.5</x:v>
      </x:c>
      <x:c r="AN450" s="0" t="n">
        <x:v>2025</x:v>
      </x:c>
      <x:c r="AO450" s="0" t="s">
        <x:v>71</x:v>
      </x:c>
      <x:c r="AQ450" s="0" t="n">
        <x:v>0</x:v>
      </x:c>
      <x:c r="AS450" s="0" t="n">
        <x:v>94</x:v>
      </x:c>
      <x:c r="AT450" s="0" t="n">
        <x:v>92</x:v>
      </x:c>
      <x:c r="AU450" s="0" t="n">
        <x:v>86</x:v>
      </x:c>
      <x:c r="AV450" s="0" t="n">
        <x:v>75</x:v>
      </x:c>
      <x:c r="AW450" s="0" t="n">
        <x:v>70</x:v>
      </x:c>
      <x:c r="AX450" s="0" t="n">
        <x:v>71</x:v>
      </x:c>
      <x:c r="AY450" s="0" t="n">
        <x:v>113</x:v>
      </x:c>
      <x:c r="AZ450" s="0" t="n">
        <x:v>62</x:v>
      </x:c>
      <x:c r="BA450" s="0" t="n">
        <x:v>67</x:v>
      </x:c>
      <x:c r="BB450" s="0" t="n">
        <x:v>57</x:v>
      </x:c>
      <x:c r="BC450" s="0" t="n">
        <x:v>56</x:v>
      </x:c>
      <x:c r="BD450" s="0" t="n">
        <x:v>50</x:v>
      </x:c>
      <x:c r="BE450" s="0" t="n">
        <x:v>46</x:v>
      </x:c>
      <x:c r="BG450" s="0" t="n">
        <x:v>2960.06</x:v>
      </x:c>
      <x:c r="BH450" s="0" t="n">
        <x:v>2897.08</x:v>
      </x:c>
      <x:c r="BI450" s="0" t="n">
        <x:v>2667.14</x:v>
      </x:c>
      <x:c r="BJ450" s="0" t="n">
        <x:v>2324.25</x:v>
      </x:c>
      <x:c r="BK450" s="0" t="n">
        <x:v>2169.3</x:v>
      </x:c>
      <x:c r="BL450" s="0" t="n">
        <x:v>2200.29</x:v>
      </x:c>
      <x:c r="BM450" s="0" t="n">
        <x:v>3501.87</x:v>
      </x:c>
      <x:c r="BN450" s="0" t="n">
        <x:v>2096</x:v>
      </x:c>
      <x:c r="BO450" s="0" t="n">
        <x:v>2411.33</x:v>
      </x:c>
      <x:c r="BP450" s="0" t="n">
        <x:v>2051.43</x:v>
      </x:c>
      <x:c r="BQ450" s="0" t="n">
        <x:v>1953.95</x:v>
      </x:c>
      <x:c r="BR450" s="0" t="n">
        <x:v>1750</x:v>
      </x:c>
      <x:c r="BS450" s="0" t="n">
        <x:v>1655.54</x:v>
      </x:c>
      <x:c r="BU450" s="0" t="n">
        <x:v>3619</x:v>
      </x:c>
      <x:c r="BV450" s="0" t="n">
        <x:v>3542</x:v>
      </x:c>
      <x:c r="BW450" s="0" t="n">
        <x:v>3311</x:v>
      </x:c>
      <x:c r="BX450" s="0" t="n">
        <x:v>2887.5</x:v>
      </x:c>
      <x:c r="BY450" s="0" t="n">
        <x:v>2695</x:v>
      </x:c>
      <x:c r="BZ450" s="0" t="n">
        <x:v>2733.5</x:v>
      </x:c>
      <x:c r="CA450" s="0" t="n">
        <x:v>4350.5</x:v>
      </x:c>
      <x:c r="CB450" s="0" t="n">
        <x:v>2451</x:v>
      </x:c>
      <x:c r="CC450" s="0" t="n">
        <x:v>2713.5</x:v>
      </x:c>
      <x:c r="CD450" s="0" t="n">
        <x:v>2308.5</x:v>
      </x:c>
      <x:c r="CE450" s="0" t="n">
        <x:v>2268</x:v>
      </x:c>
      <x:c r="CF450" s="0" t="n">
        <x:v>2025</x:v>
      </x:c>
      <x:c r="CG450" s="0" t="n">
        <x:v>1863</x:v>
      </x:c>
      <x:c r="CI450" s="0" t="n">
        <x:v>38.5</x:v>
      </x:c>
      <x:c r="CJ450" s="0" t="n">
        <x:v>38.5</x:v>
      </x:c>
      <x:c r="CK450" s="0" t="n">
        <x:v>38.5</x:v>
      </x:c>
      <x:c r="CL450" s="0" t="n">
        <x:v>38.5</x:v>
      </x:c>
      <x:c r="CM450" s="0" t="n">
        <x:v>38.5</x:v>
      </x:c>
      <x:c r="CN450" s="0" t="n">
        <x:v>38.5</x:v>
      </x:c>
      <x:c r="CO450" s="0" t="n">
        <x:v>38.5</x:v>
      </x:c>
      <x:c r="CP450" s="0" t="n">
        <x:v>39.5322580645161</x:v>
      </x:c>
      <x:c r="CQ450" s="0" t="n">
        <x:v>40.5</x:v>
      </x:c>
      <x:c r="CR450" s="0" t="n">
        <x:v>40.5</x:v>
      </x:c>
      <x:c r="CS450" s="0" t="n">
        <x:v>40.5</x:v>
      </x:c>
      <x:c r="CT450" s="0" t="n">
        <x:v>40.5</x:v>
      </x:c>
      <x:c r="CU450" s="0" t="n">
        <x:v>40.5</x:v>
      </x:c>
      <x:c r="CW450" s="0" t="n">
        <x:v>3440.55</x:v>
      </x:c>
      <x:c r="CX450" s="0" t="n">
        <x:v>3367.2</x:v>
      </x:c>
      <x:c r="CY450" s="0" t="n">
        <x:v>3147.52</x:v>
      </x:c>
      <x:c r="CZ450" s="0" t="n">
        <x:v>2745.12</x:v>
      </x:c>
      <x:c r="DA450" s="0" t="n">
        <x:v>2561.98</x:v>
      </x:c>
      <x:c r="DB450" s="0" t="n">
        <x:v>2598.6</x:v>
      </x:c>
      <x:c r="DC450" s="0" t="n">
        <x:v>4135.78</x:v>
      </x:c>
      <x:c r="DD450" s="0" t="n">
        <x:v>2269.2</x:v>
      </x:c>
      <x:c r="DE450" s="0" t="n">
        <x:v>2474.04</x:v>
      </x:c>
      <x:c r="DF450" s="0" t="n">
        <x:v>2179.02</x:v>
      </x:c>
      <x:c r="DG450" s="0" t="n">
        <x:v>2150.29</x:v>
      </x:c>
      <x:c r="DH450" s="0" t="n">
        <x:v>1922.22</x:v>
      </x:c>
      <x:c r="DI450" s="0" t="n">
        <x:v>1767.32</x:v>
      </x:c>
      <x:c r="DK450" s="0" t="n">
        <x:v>1.89840425531915</x:v>
      </x:c>
      <x:c r="DL450" s="0" t="n">
        <x:v>1.9</x:v>
      </x:c>
      <x:c r="DM450" s="0" t="n">
        <x:v>1.90093023255813</x:v>
      </x:c>
      <x:c r="DN450" s="0" t="n">
        <x:v>1.8984</x:v>
      </x:c>
      <x:c r="DO450" s="0" t="n">
        <x:v>1.90028571428571</x:v>
      </x:c>
      <x:c r="DP450" s="0" t="n">
        <x:v>1.89999999999999</x:v>
      </x:c>
      <x:c r="DQ450" s="0" t="n">
        <x:v>1.90017699115044</x:v>
      </x:c>
      <x:c r="DR450" s="0" t="n">
        <x:v>2.93225806451613</x:v>
      </x:c>
      <x:c r="DS450" s="0" t="n">
        <x:v>3.57402985074627</x:v>
      </x:c>
      <x:c r="DT450" s="0" t="n">
        <x:v>2.27157894736842</x:v>
      </x:c>
      <x:c r="DU450" s="0" t="n">
        <x:v>2.10196428571429</x:v>
      </x:c>
      <x:c r="DV450" s="0" t="n">
        <x:v>2.0556</x:v>
      </x:c>
      <x:c r="DW450" s="0" t="n">
        <x:v>2.08000000000001</x:v>
      </x:c>
      <x:c r="DY450" s="0" t="n">
        <x:v>-8.35340425531931</x:v>
      </x:c>
      <x:c r="DZ450" s="0" t="n">
        <x:v>-92</x:v>
      </x:c>
      <x:c r="EB450" s="0" t="n">
        <x:v>31.5</x:v>
      </x:c>
      <x:c r="EC450" s="0" t="n">
        <x:v>0</x:v>
      </x:c>
      <x:c r="ED450" s="0" t="n">
        <x:v>0</x:v>
      </x:c>
    </x:row>
    <x:row r="451" spans="1:135" x14ac:dyDescent="0.3">
      <x:c r="A451" s="0" t="s">
        <x:v>54</x:v>
      </x:c>
      <x:c r="B451" s="0" t="s">
        <x:v>261</x:v>
      </x:c>
      <x:c r="C451" s="0" t="s">
        <x:v>56</x:v>
      </x:c>
      <x:c r="D451" s="0" t="s">
        <x:v>635</x:v>
      </x:c>
      <x:c r="E451" s="0" t="s">
        <x:v>859</x:v>
      </x:c>
      <x:c r="F451" s="0" t="s">
        <x:v>860</x:v>
      </x:c>
      <x:c r="G451" s="0" t="s">
        <x:v>172</x:v>
      </x:c>
      <x:c r="H451" s="0" t="n">
        <x:v>1053860</x:v>
      </x:c>
      <x:c r="I451" s="0" t="s">
        <x:v>144</x:v>
      </x:c>
      <x:c r="J451" s="0" t="n">
        <x:v>1</x:v>
      </x:c>
      <x:c r="K451" s="0" t="s">
        <x:v>895</x:v>
      </x:c>
      <x:c r="L451" s="0" t="n">
        <x:v>27.9</x:v>
      </x:c>
      <x:c r="M451" s="0" t="n">
        <x:v>25.97</x:v>
      </x:c>
      <x:c r="O451" s="0" t="n">
        <x:v>30.5</x:v>
      </x:c>
      <x:c r="P451" s="0" t="s">
        <x:v>896</x:v>
      </x:c>
      <x:c r="Q451" s="0" t="n">
        <x:v>0</x:v>
      </x:c>
      <x:c r="R451" s="0" t="n">
        <x:v>30.5</x:v>
      </x:c>
      <x:c r="S451" s="0" t="s">
        <x:v>896</x:v>
      </x:c>
      <x:c r="T451" s="0" t="n">
        <x:v>0</x:v>
      </x:c>
      <x:c r="U451" s="0" t="n">
        <x:v>30.5</x:v>
      </x:c>
      <x:c r="V451" s="0" t="n">
        <x:v>0</x:v>
      </x:c>
      <x:c r="W451" s="0" t="n">
        <x:v>0</x:v>
      </x:c>
      <x:c r="Y451" s="0" t="n">
        <x:v>669.6</x:v>
      </x:c>
      <x:c r="Z451" s="0" t="n">
        <x:v>823.5</x:v>
      </x:c>
      <x:c r="AA451" s="0" t="n">
        <x:v>0.914754098360656</x:v>
      </x:c>
      <x:c r="AB451" s="0" t="n">
        <x:v>-2.6</x:v>
      </x:c>
      <x:c r="AC451" s="0" t="s">
        <x:v>65</x:v>
      </x:c>
      <x:c r="AD451" s="0" t="s">
        <x:v>91</x:v>
      </x:c>
      <x:c r="AE451" s="0" t="n">
        <x:v>30.5</x:v>
      </x:c>
      <x:c r="AF451" s="0" t="n">
        <x:v>0.17443203696573</x:v>
      </x:c>
      <x:c r="AG451" s="0" t="s">
        <x:v>65</x:v>
      </x:c>
      <x:c r="AI451" s="0" t="s">
        <x:v>54</x:v>
      </x:c>
      <x:c r="AM451" s="0" t="n">
        <x:v>27.9</x:v>
      </x:c>
      <x:c r="AN451" s="0" t="n">
        <x:v>669.6</x:v>
      </x:c>
      <x:c r="AO451" s="0" t="n">
        <x:v>0.914754098360656</x:v>
      </x:c>
      <x:c r="AQ451" s="0" t="n">
        <x:v>0</x:v>
      </x:c>
      <x:c r="AS451" s="0" t="n">
        <x:v>35</x:v>
      </x:c>
      <x:c r="AT451" s="0" t="n">
        <x:v>35</x:v>
      </x:c>
      <x:c r="AU451" s="0" t="n">
        <x:v>35</x:v>
      </x:c>
      <x:c r="AV451" s="0" t="n">
        <x:v>32</x:v>
      </x:c>
      <x:c r="AW451" s="0" t="n">
        <x:v>31</x:v>
      </x:c>
      <x:c r="AX451" s="0" t="n">
        <x:v>45</x:v>
      </x:c>
      <x:c r="AY451" s="0" t="n">
        <x:v>42</x:v>
      </x:c>
      <x:c r="AZ451" s="0" t="n">
        <x:v>37</x:v>
      </x:c>
      <x:c r="BA451" s="0" t="n">
        <x:v>40</x:v>
      </x:c>
      <x:c r="BB451" s="0" t="n">
        <x:v>33</x:v>
      </x:c>
      <x:c r="BC451" s="0" t="n">
        <x:v>29</x:v>
      </x:c>
      <x:c r="BD451" s="0" t="n">
        <x:v>24</x:v>
      </x:c>
      <x:c r="BE451" s="0" t="n">
        <x:v>27</x:v>
      </x:c>
      <x:c r="BG451" s="0" t="n">
        <x:v>976.5</x:v>
      </x:c>
      <x:c r="BH451" s="0" t="n">
        <x:v>976.5</x:v>
      </x:c>
      <x:c r="BI451" s="0" t="n">
        <x:v>976.5</x:v>
      </x:c>
      <x:c r="BJ451" s="0" t="n">
        <x:v>892.8</x:v>
      </x:c>
      <x:c r="BK451" s="0" t="n">
        <x:v>864.9</x:v>
      </x:c>
      <x:c r="BL451" s="0" t="n">
        <x:v>1255.5</x:v>
      </x:c>
      <x:c r="BM451" s="0" t="n">
        <x:v>1171.8</x:v>
      </x:c>
      <x:c r="BN451" s="0" t="n">
        <x:v>1032.3</x:v>
      </x:c>
      <x:c r="BO451" s="0" t="n">
        <x:v>1116</x:v>
      </x:c>
      <x:c r="BP451" s="0" t="n">
        <x:v>920.7</x:v>
      </x:c>
      <x:c r="BQ451" s="0" t="n">
        <x:v>809.1</x:v>
      </x:c>
      <x:c r="BR451" s="0" t="n">
        <x:v>669.6</x:v>
      </x:c>
      <x:c r="BS451" s="0" t="n">
        <x:v>753.3</x:v>
      </x:c>
      <x:c r="BU451" s="0" t="n">
        <x:v>976.5</x:v>
      </x:c>
      <x:c r="BV451" s="0" t="n">
        <x:v>976.5</x:v>
      </x:c>
      <x:c r="BW451" s="0" t="n">
        <x:v>976.5</x:v>
      </x:c>
      <x:c r="BX451" s="0" t="n">
        <x:v>892.8</x:v>
      </x:c>
      <x:c r="BY451" s="0" t="n">
        <x:v>864.9</x:v>
      </x:c>
      <x:c r="BZ451" s="0" t="n">
        <x:v>1255.5</x:v>
      </x:c>
      <x:c r="CA451" s="0" t="n">
        <x:v>1171.8</x:v>
      </x:c>
      <x:c r="CB451" s="0" t="n">
        <x:v>1032.3</x:v>
      </x:c>
      <x:c r="CC451" s="0" t="n">
        <x:v>1116</x:v>
      </x:c>
      <x:c r="CD451" s="0" t="n">
        <x:v>920.7</x:v>
      </x:c>
      <x:c r="CE451" s="0" t="n">
        <x:v>809.1</x:v>
      </x:c>
      <x:c r="CF451" s="0" t="n">
        <x:v>669.6</x:v>
      </x:c>
      <x:c r="CG451" s="0" t="n">
        <x:v>753.3</x:v>
      </x:c>
      <x:c r="CI451" s="0" t="n">
        <x:v>27.9</x:v>
      </x:c>
      <x:c r="CJ451" s="0" t="n">
        <x:v>27.9</x:v>
      </x:c>
      <x:c r="CK451" s="0" t="n">
        <x:v>27.9</x:v>
      </x:c>
      <x:c r="CL451" s="0" t="n">
        <x:v>27.9</x:v>
      </x:c>
      <x:c r="CM451" s="0" t="n">
        <x:v>27.9</x:v>
      </x:c>
      <x:c r="CN451" s="0" t="n">
        <x:v>27.9</x:v>
      </x:c>
      <x:c r="CO451" s="0" t="n">
        <x:v>27.9</x:v>
      </x:c>
      <x:c r="CP451" s="0" t="n">
        <x:v>27.9</x:v>
      </x:c>
      <x:c r="CQ451" s="0" t="n">
        <x:v>27.9</x:v>
      </x:c>
      <x:c r="CR451" s="0" t="n">
        <x:v>27.9</x:v>
      </x:c>
      <x:c r="CS451" s="0" t="n">
        <x:v>27.9</x:v>
      </x:c>
      <x:c r="CT451" s="0" t="n">
        <x:v>27.9</x:v>
      </x:c>
      <x:c r="CU451" s="0" t="n">
        <x:v>27.9</x:v>
      </x:c>
      <x:c r="CW451" s="0" t="n">
        <x:v>908.95</x:v>
      </x:c>
      <x:c r="CX451" s="0" t="n">
        <x:v>908.95</x:v>
      </x:c>
      <x:c r="CY451" s="0" t="n">
        <x:v>908.94</x:v>
      </x:c>
      <x:c r="CZ451" s="0" t="n">
        <x:v>831.04</x:v>
      </x:c>
      <x:c r="DA451" s="0" t="n">
        <x:v>805.07</x:v>
      </x:c>
      <x:c r="DB451" s="0" t="n">
        <x:v>1168.65</x:v>
      </x:c>
      <x:c r="DC451" s="0" t="n">
        <x:v>1090.74</x:v>
      </x:c>
      <x:c r="DD451" s="0" t="n">
        <x:v>960.88</x:v>
      </x:c>
      <x:c r="DE451" s="0" t="n">
        <x:v>1038.8</x:v>
      </x:c>
      <x:c r="DF451" s="0" t="n">
        <x:v>857.01</x:v>
      </x:c>
      <x:c r="DG451" s="0" t="n">
        <x:v>753.13</x:v>
      </x:c>
      <x:c r="DH451" s="0" t="n">
        <x:v>623.28</x:v>
      </x:c>
      <x:c r="DI451" s="0" t="n">
        <x:v>701.19</x:v>
      </x:c>
      <x:c r="DK451" s="0" t="n">
        <x:v>1.93</x:v>
      </x:c>
      <x:c r="DL451" s="0" t="n">
        <x:v>1.93</x:v>
      </x:c>
      <x:c r="DM451" s="0" t="n">
        <x:v>1.93028571428572</x:v>
      </x:c>
      <x:c r="DN451" s="0" t="n">
        <x:v>1.93</x:v>
      </x:c>
      <x:c r="DO451" s="0" t="n">
        <x:v>1.93</x:v>
      </x:c>
      <x:c r="DP451" s="0" t="n">
        <x:v>1.93</x:v>
      </x:c>
      <x:c r="DQ451" s="0" t="n">
        <x:v>1.93</x:v>
      </x:c>
      <x:c r="DR451" s="0" t="n">
        <x:v>1.93027027027027</x:v>
      </x:c>
      <x:c r="DS451" s="0" t="n">
        <x:v>1.93</x:v>
      </x:c>
      <x:c r="DT451" s="0" t="n">
        <x:v>1.93</x:v>
      </x:c>
      <x:c r="DU451" s="0" t="n">
        <x:v>1.93</x:v>
      </x:c>
      <x:c r="DV451" s="0" t="n">
        <x:v>1.93</x:v>
      </x:c>
      <x:c r="DW451" s="0" t="n">
        <x:v>1.93</x:v>
      </x:c>
      <x:c r="DY451" s="0" t="n">
        <x:v>5.99520433297585E-14</x:v>
      </x:c>
      <x:c r="DZ451" s="0" t="n">
        <x:v>0</x:v>
      </x:c>
      <x:c r="EB451" s="0" t="s">
        <x:v>64</x:v>
      </x:c>
      <x:c r="EC451" s="0" t="n">
        <x:v>0</x:v>
      </x:c>
      <x:c r="ED451" s="0" t="n">
        <x:v>0</x:v>
      </x:c>
    </x:row>
    <x:row r="452" spans="1:135" x14ac:dyDescent="0.3">
      <x:c r="A452" s="0" t="s">
        <x:v>54</x:v>
      </x:c>
      <x:c r="B452" s="0" t="s">
        <x:v>261</x:v>
      </x:c>
      <x:c r="C452" s="0" t="s">
        <x:v>56</x:v>
      </x:c>
      <x:c r="D452" s="0" t="s">
        <x:v>635</x:v>
      </x:c>
      <x:c r="E452" s="0" t="s">
        <x:v>859</x:v>
      </x:c>
      <x:c r="F452" s="0" t="s">
        <x:v>860</x:v>
      </x:c>
      <x:c r="G452" s="0" t="s">
        <x:v>172</x:v>
      </x:c>
      <x:c r="H452" s="0" t="n">
        <x:v>1084554</x:v>
      </x:c>
      <x:c r="I452" s="0" t="s">
        <x:v>144</x:v>
      </x:c>
      <x:c r="J452" s="0" t="n">
        <x:v>1</x:v>
      </x:c>
      <x:c r="K452" s="0" t="s">
        <x:v>897</x:v>
      </x:c>
      <x:c r="L452" s="0" t="n">
        <x:v>43.5</x:v>
      </x:c>
      <x:c r="M452" s="0" t="n">
        <x:v>32.52</x:v>
      </x:c>
      <x:c r="O452" s="0" t="n">
        <x:v>31.9</x:v>
      </x:c>
      <x:c r="P452" s="0" t="s">
        <x:v>898</x:v>
      </x:c>
      <x:c r="Q452" s="0" t="s">
        <x:v>88</x:v>
      </x:c>
      <x:c r="R452" s="0" t="n">
        <x:v>31.9</x:v>
      </x:c>
      <x:c r="S452" s="0" t="s">
        <x:v>898</x:v>
      </x:c>
      <x:c r="T452" s="0" t="s">
        <x:v>88</x:v>
      </x:c>
      <x:c r="U452" s="0" t="n">
        <x:v>31.9</x:v>
      </x:c>
      <x:c r="V452" s="0" t="n">
        <x:v>0</x:v>
      </x:c>
      <x:c r="W452" s="0" t="s">
        <x:v>88</x:v>
      </x:c>
      <x:c r="Y452" s="0" t="n">
        <x:v>1653</x:v>
      </x:c>
      <x:c r="Z452" s="0" t="n">
        <x:v>893.2</x:v>
      </x:c>
      <x:c r="AA452" s="0" t="n">
        <x:v>1.36363636363636</x:v>
      </x:c>
      <x:c r="AB452" s="0" t="s">
        <x:v>71</x:v>
      </x:c>
      <x:c r="AC452" s="0" t="s">
        <x:v>54</x:v>
      </x:c>
      <x:c r="AD452" s="0" t="s">
        <x:v>89</x:v>
      </x:c>
      <x:c r="AE452" s="0" t="s">
        <x:v>71</x:v>
      </x:c>
      <x:c r="AF452" s="0" t="s">
        <x:v>71</x:v>
      </x:c>
      <x:c r="AG452" s="0" t="s">
        <x:v>71</x:v>
      </x:c>
      <x:c r="AI452" s="0" t="s">
        <x:v>171</x:v>
      </x:c>
      <x:c r="AM452" s="0" t="n">
        <x:v>43.5</x:v>
      </x:c>
      <x:c r="AN452" s="0" t="n">
        <x:v>1653</x:v>
      </x:c>
      <x:c r="AO452" s="0" t="s">
        <x:v>71</x:v>
      </x:c>
      <x:c r="AQ452" s="0" t="n">
        <x:v>0</x:v>
      </x:c>
      <x:c r="AS452" s="0" t="n">
        <x:v>78</x:v>
      </x:c>
      <x:c r="AT452" s="0" t="n">
        <x:v>60</x:v>
      </x:c>
      <x:c r="AU452" s="0" t="n">
        <x:v>84</x:v>
      </x:c>
      <x:c r="AV452" s="0" t="n">
        <x:v>71</x:v>
      </x:c>
      <x:c r="AW452" s="0" t="n">
        <x:v>41</x:v>
      </x:c>
      <x:c r="AX452" s="0" t="n">
        <x:v>57</x:v>
      </x:c>
      <x:c r="AY452" s="0" t="n">
        <x:v>13</x:v>
      </x:c>
      <x:c r="AZ452" s="0" t="n">
        <x:v>5</x:v>
      </x:c>
      <x:c r="BA452" s="0" t="n">
        <x:v>36</x:v>
      </x:c>
      <x:c r="BB452" s="0" t="n">
        <x:v>36</x:v>
      </x:c>
      <x:c r="BC452" s="0" t="n">
        <x:v>25</x:v>
      </x:c>
      <x:c r="BD452" s="0" t="n">
        <x:v>38</x:v>
      </x:c>
      <x:c r="BE452" s="0" t="n">
        <x:v>28</x:v>
      </x:c>
      <x:c r="BG452" s="0" t="n">
        <x:v>2573.22</x:v>
      </x:c>
      <x:c r="BH452" s="0" t="n">
        <x:v>1979.4</x:v>
      </x:c>
      <x:c r="BI452" s="0" t="n">
        <x:v>2771.16</x:v>
      </x:c>
      <x:c r="BJ452" s="0" t="n">
        <x:v>2342.29</x:v>
      </x:c>
      <x:c r="BK452" s="0" t="n">
        <x:v>1757.5</x:v>
      </x:c>
      <x:c r="BL452" s="0" t="n">
        <x:v>1937.43</x:v>
      </x:c>
      <x:c r="BM452" s="0" t="n">
        <x:v>441.87</x:v>
      </x:c>
      <x:c r="BN452" s="0" t="n">
        <x:v>169.95</x:v>
      </x:c>
      <x:c r="BO452" s="0" t="n">
        <x:v>1223.64</x:v>
      </x:c>
      <x:c r="BP452" s="0" t="n">
        <x:v>1223.64</x:v>
      </x:c>
      <x:c r="BQ452" s="0" t="n">
        <x:v>849.75</x:v>
      </x:c>
      <x:c r="BR452" s="0" t="n">
        <x:v>1291.62</x:v>
      </x:c>
      <x:c r="BS452" s="0" t="n">
        <x:v>951.72</x:v>
      </x:c>
      <x:c r="BU452" s="0" t="n">
        <x:v>3190.2</x:v>
      </x:c>
      <x:c r="BV452" s="0" t="n">
        <x:v>2454</x:v>
      </x:c>
      <x:c r="BW452" s="0" t="n">
        <x:v>3435.6</x:v>
      </x:c>
      <x:c r="BX452" s="0" t="n">
        <x:v>2903.9</x:v>
      </x:c>
      <x:c r="BY452" s="0" t="n">
        <x:v>1757.5</x:v>
      </x:c>
      <x:c r="BZ452" s="0" t="n">
        <x:v>2479.5</x:v>
      </x:c>
      <x:c r="CA452" s="0" t="n">
        <x:v>565.5</x:v>
      </x:c>
      <x:c r="CB452" s="0" t="n">
        <x:v>217.5</x:v>
      </x:c>
      <x:c r="CC452" s="0" t="n">
        <x:v>1566</x:v>
      </x:c>
      <x:c r="CD452" s="0" t="n">
        <x:v>1566</x:v>
      </x:c>
      <x:c r="CE452" s="0" t="n">
        <x:v>1087.5</x:v>
      </x:c>
      <x:c r="CF452" s="0" t="n">
        <x:v>1653</x:v>
      </x:c>
      <x:c r="CG452" s="0" t="n">
        <x:v>1218</x:v>
      </x:c>
      <x:c r="CI452" s="0" t="n">
        <x:v>40.9</x:v>
      </x:c>
      <x:c r="CJ452" s="0" t="n">
        <x:v>40.9</x:v>
      </x:c>
      <x:c r="CK452" s="0" t="n">
        <x:v>40.9</x:v>
      </x:c>
      <x:c r="CL452" s="0" t="n">
        <x:v>40.9</x:v>
      </x:c>
      <x:c r="CM452" s="0" t="n">
        <x:v>42.8658536585366</x:v>
      </x:c>
      <x:c r="CN452" s="0" t="n">
        <x:v>43.5</x:v>
      </x:c>
      <x:c r="CO452" s="0" t="n">
        <x:v>43.5</x:v>
      </x:c>
      <x:c r="CP452" s="0" t="n">
        <x:v>43.5</x:v>
      </x:c>
      <x:c r="CQ452" s="0" t="n">
        <x:v>43.5</x:v>
      </x:c>
      <x:c r="CR452" s="0" t="n">
        <x:v>43.5</x:v>
      </x:c>
      <x:c r="CS452" s="0" t="n">
        <x:v>43.5</x:v>
      </x:c>
      <x:c r="CT452" s="0" t="n">
        <x:v>43.5</x:v>
      </x:c>
      <x:c r="CU452" s="0" t="n">
        <x:v>43.5</x:v>
      </x:c>
      <x:c r="CW452" s="0" t="n">
        <x:v>2398.76</x:v>
      </x:c>
      <x:c r="CX452" s="0" t="n">
        <x:v>1849.27</x:v>
      </x:c>
      <x:c r="CY452" s="0" t="n">
        <x:v>2622.34</x:v>
      </x:c>
      <x:c r="CZ452" s="0" t="n">
        <x:v>2218.31</x:v>
      </x:c>
      <x:c r="DA452" s="0" t="n">
        <x:v>1280.43</x:v>
      </x:c>
      <x:c r="DB452" s="0" t="n">
        <x:v>1779.73</x:v>
      </x:c>
      <x:c r="DC452" s="0" t="n">
        <x:v>405.74</x:v>
      </x:c>
      <x:c r="DD452" s="0" t="n">
        <x:v>139.66</x:v>
      </x:c>
      <x:c r="DE452" s="0" t="n">
        <x:v>1126.23</x:v>
      </x:c>
      <x:c r="DF452" s="0" t="n">
        <x:v>1171.08</x:v>
      </x:c>
      <x:c r="DG452" s="0" t="n">
        <x:v>813.17</x:v>
      </x:c>
      <x:c r="DH452" s="0" t="n">
        <x:v>1236.22</x:v>
      </x:c>
      <x:c r="DI452" s="0" t="n">
        <x:v>910.84</x:v>
      </x:c>
      <x:c r="DK452" s="0" t="n">
        <x:v>10.1466666666667</x:v>
      </x:c>
      <x:c r="DL452" s="0" t="n">
        <x:v>10.0788333333333</x:v>
      </x:c>
      <x:c r="DM452" s="0" t="n">
        <x:v>9.68166666666666</x:v>
      </x:c>
      <x:c r="DN452" s="0" t="n">
        <x:v>9.65619718309859</x:v>
      </x:c>
      <x:c r="DO452" s="0" t="n">
        <x:v>11.6358536585366</x:v>
      </x:c>
      <x:c r="DP452" s="0" t="n">
        <x:v>12.2766666666667</x:v>
      </x:c>
      <x:c r="DQ452" s="0" t="n">
        <x:v>12.2892307692308</x:v>
      </x:c>
      <x:c r="DR452" s="0" t="n">
        <x:v>15.568</x:v>
      </x:c>
      <x:c r="DS452" s="0" t="n">
        <x:v>12.2158333333333</x:v>
      </x:c>
      <x:c r="DT452" s="0" t="n">
        <x:v>10.97</x:v>
      </x:c>
      <x:c r="DU452" s="0" t="n">
        <x:v>10.9732</x:v>
      </x:c>
      <x:c r="DV452" s="0" t="n">
        <x:v>10.9678947368421</x:v>
      </x:c>
      <x:c r="DW452" s="0" t="n">
        <x:v>10.97</x:v>
      </x:c>
      <x:c r="DY452" s="0" t="n">
        <x:v>-23.0533333333334</x:v>
      </x:c>
      <x:c r="DZ452" s="0" t="n">
        <x:v>-72.8</x:v>
      </x:c>
      <x:c r="EB452" s="0" t="n">
        <x:v>31.9</x:v>
      </x:c>
      <x:c r="EC452" s="0" t="n">
        <x:v>0</x:v>
      </x:c>
      <x:c r="ED452" s="0" t="n">
        <x:v>0</x:v>
      </x:c>
    </x:row>
    <x:row r="453" spans="1:135" x14ac:dyDescent="0.3">
      <x:c r="A453" s="0" t="s">
        <x:v>54</x:v>
      </x:c>
      <x:c r="B453" s="0" t="s">
        <x:v>261</x:v>
      </x:c>
      <x:c r="C453" s="0" t="s">
        <x:v>56</x:v>
      </x:c>
      <x:c r="D453" s="0" t="s">
        <x:v>635</x:v>
      </x:c>
      <x:c r="E453" s="0" t="s">
        <x:v>859</x:v>
      </x:c>
      <x:c r="F453" s="0" t="s">
        <x:v>860</x:v>
      </x:c>
      <x:c r="G453" s="0" t="s">
        <x:v>172</x:v>
      </x:c>
      <x:c r="H453" s="0" t="n">
        <x:v>1084555</x:v>
      </x:c>
      <x:c r="I453" s="0" t="s">
        <x:v>144</x:v>
      </x:c>
      <x:c r="J453" s="0" t="n">
        <x:v>1</x:v>
      </x:c>
      <x:c r="K453" s="0" t="s">
        <x:v>899</x:v>
      </x:c>
      <x:c r="L453" s="0" t="n">
        <x:v>43.5</x:v>
      </x:c>
      <x:c r="M453" s="0" t="n">
        <x:v>32.34</x:v>
      </x:c>
      <x:c r="O453" s="0" t="n">
        <x:v>31.9</x:v>
      </x:c>
      <x:c r="P453" s="0" t="s">
        <x:v>900</x:v>
      </x:c>
      <x:c r="Q453" s="0" t="s">
        <x:v>88</x:v>
      </x:c>
      <x:c r="R453" s="0" t="n">
        <x:v>31.9</x:v>
      </x:c>
      <x:c r="S453" s="0" t="s">
        <x:v>900</x:v>
      </x:c>
      <x:c r="T453" s="0" t="s">
        <x:v>88</x:v>
      </x:c>
      <x:c r="U453" s="0" t="n">
        <x:v>31.9</x:v>
      </x:c>
      <x:c r="V453" s="0" t="n">
        <x:v>0</x:v>
      </x:c>
      <x:c r="W453" s="0" t="s">
        <x:v>88</x:v>
      </x:c>
      <x:c r="Y453" s="0" t="n">
        <x:v>1087.5</x:v>
      </x:c>
      <x:c r="Z453" s="0" t="n">
        <x:v>638</x:v>
      </x:c>
      <x:c r="AA453" s="0" t="n">
        <x:v>1.36363636363636</x:v>
      </x:c>
      <x:c r="AB453" s="0" t="s">
        <x:v>71</x:v>
      </x:c>
      <x:c r="AC453" s="0" t="s">
        <x:v>54</x:v>
      </x:c>
      <x:c r="AD453" s="0" t="s">
        <x:v>89</x:v>
      </x:c>
      <x:c r="AE453" s="0" t="s">
        <x:v>71</x:v>
      </x:c>
      <x:c r="AF453" s="0" t="s">
        <x:v>71</x:v>
      </x:c>
      <x:c r="AG453" s="0" t="s">
        <x:v>71</x:v>
      </x:c>
      <x:c r="AI453" s="0" t="s">
        <x:v>171</x:v>
      </x:c>
      <x:c r="AM453" s="0" t="n">
        <x:v>43.5</x:v>
      </x:c>
      <x:c r="AN453" s="0" t="n">
        <x:v>1087.5</x:v>
      </x:c>
      <x:c r="AO453" s="0" t="s">
        <x:v>71</x:v>
      </x:c>
      <x:c r="AQ453" s="0" t="n">
        <x:v>0</x:v>
      </x:c>
      <x:c r="AS453" s="0" t="n">
        <x:v>27</x:v>
      </x:c>
      <x:c r="AT453" s="0" t="n">
        <x:v>19</x:v>
      </x:c>
      <x:c r="AU453" s="0" t="n">
        <x:v>31</x:v>
      </x:c>
      <x:c r="AV453" s="0" t="n">
        <x:v>25</x:v>
      </x:c>
      <x:c r="AW453" s="0" t="n">
        <x:v>18</x:v>
      </x:c>
      <x:c r="AX453" s="0" t="n">
        <x:v>27</x:v>
      </x:c>
      <x:c r="AY453" s="0" t="n">
        <x:v>28</x:v>
      </x:c>
      <x:c r="AZ453" s="0" t="n">
        <x:v>31</x:v>
      </x:c>
      <x:c r="BA453" s="0" t="n">
        <x:v>20</x:v>
      </x:c>
      <x:c r="BB453" s="0" t="n">
        <x:v>29</x:v>
      </x:c>
      <x:c r="BC453" s="0" t="n">
        <x:v>19</x:v>
      </x:c>
      <x:c r="BD453" s="0" t="n">
        <x:v>25</x:v>
      </x:c>
      <x:c r="BE453" s="0" t="n">
        <x:v>20</x:v>
      </x:c>
      <x:c r="BG453" s="0" t="n">
        <x:v>890.73</x:v>
      </x:c>
      <x:c r="BH453" s="0" t="n">
        <x:v>626.81</x:v>
      </x:c>
      <x:c r="BI453" s="0" t="n">
        <x:v>1022.69</x:v>
      </x:c>
      <x:c r="BJ453" s="0" t="n">
        <x:v>824.75</x:v>
      </x:c>
      <x:c r="BK453" s="0" t="n">
        <x:v>772.6</x:v>
      </x:c>
      <x:c r="BL453" s="0" t="n">
        <x:v>917.73</x:v>
      </x:c>
      <x:c r="BM453" s="0" t="n">
        <x:v>951.72</x:v>
      </x:c>
      <x:c r="BN453" s="0" t="n">
        <x:v>1091.73</x:v>
      </x:c>
      <x:c r="BO453" s="0" t="n">
        <x:v>679.8</x:v>
      </x:c>
      <x:c r="BP453" s="0" t="n">
        <x:v>985.71</x:v>
      </x:c>
      <x:c r="BQ453" s="0" t="n">
        <x:v>645.81</x:v>
      </x:c>
      <x:c r="BR453" s="0" t="n">
        <x:v>849.75</x:v>
      </x:c>
      <x:c r="BS453" s="0" t="n">
        <x:v>679.8</x:v>
      </x:c>
      <x:c r="BU453" s="0" t="n">
        <x:v>1104.3</x:v>
      </x:c>
      <x:c r="BV453" s="0" t="n">
        <x:v>777.1</x:v>
      </x:c>
      <x:c r="BW453" s="0" t="n">
        <x:v>1267.9</x:v>
      </x:c>
      <x:c r="BX453" s="0" t="n">
        <x:v>1022.5</x:v>
      </x:c>
      <x:c r="BY453" s="0" t="n">
        <x:v>772.6</x:v>
      </x:c>
      <x:c r="BZ453" s="0" t="n">
        <x:v>1174.5</x:v>
      </x:c>
      <x:c r="CA453" s="0" t="n">
        <x:v>1218</x:v>
      </x:c>
      <x:c r="CB453" s="0" t="n">
        <x:v>1348.5</x:v>
      </x:c>
      <x:c r="CC453" s="0" t="n">
        <x:v>870</x:v>
      </x:c>
      <x:c r="CD453" s="0" t="n">
        <x:v>1261.5</x:v>
      </x:c>
      <x:c r="CE453" s="0" t="n">
        <x:v>826.5</x:v>
      </x:c>
      <x:c r="CF453" s="0" t="n">
        <x:v>1087.5</x:v>
      </x:c>
      <x:c r="CG453" s="0" t="n">
        <x:v>870</x:v>
      </x:c>
      <x:c r="CI453" s="0" t="n">
        <x:v>40.9</x:v>
      </x:c>
      <x:c r="CJ453" s="0" t="n">
        <x:v>40.9</x:v>
      </x:c>
      <x:c r="CK453" s="0" t="n">
        <x:v>40.9</x:v>
      </x:c>
      <x:c r="CL453" s="0" t="n">
        <x:v>40.9</x:v>
      </x:c>
      <x:c r="CM453" s="0" t="n">
        <x:v>42.9222222222222</x:v>
      </x:c>
      <x:c r="CN453" s="0" t="n">
        <x:v>43.5</x:v>
      </x:c>
      <x:c r="CO453" s="0" t="n">
        <x:v>43.5</x:v>
      </x:c>
      <x:c r="CP453" s="0" t="n">
        <x:v>43.5</x:v>
      </x:c>
      <x:c r="CQ453" s="0" t="n">
        <x:v>43.5</x:v>
      </x:c>
      <x:c r="CR453" s="0" t="n">
        <x:v>43.5</x:v>
      </x:c>
      <x:c r="CS453" s="0" t="n">
        <x:v>43.5</x:v>
      </x:c>
      <x:c r="CT453" s="0" t="n">
        <x:v>43.5</x:v>
      </x:c>
      <x:c r="CU453" s="0" t="n">
        <x:v>43.5</x:v>
      </x:c>
      <x:c r="CW453" s="0" t="n">
        <x:v>815.32</x:v>
      </x:c>
      <x:c r="CX453" s="0" t="n">
        <x:v>589.03</x:v>
      </x:c>
      <x:c r="CY453" s="0" t="n">
        <x:v>962.46</x:v>
      </x:c>
      <x:c r="CZ453" s="0" t="n">
        <x:v>781.44</x:v>
      </x:c>
      <x:c r="DA453" s="0" t="n">
        <x:v>562.14</x:v>
      </x:c>
      <x:c r="DB453" s="0" t="n">
        <x:v>842.89</x:v>
      </x:c>
      <x:c r="DC453" s="0" t="n">
        <x:v>882.24</x:v>
      </x:c>
      <x:c r="DD453" s="0" t="n">
        <x:v>1004.53</x:v>
      </x:c>
      <x:c r="DE453" s="0" t="n">
        <x:v>648.07</x:v>
      </x:c>
      <x:c r="DF453" s="0" t="n">
        <x:v>939.4</x:v>
      </x:c>
      <x:c r="DG453" s="0" t="n">
        <x:v>616.49</x:v>
      </x:c>
      <x:c r="DH453" s="0" t="n">
        <x:v>813.53</x:v>
      </x:c>
      <x:c r="DI453" s="0" t="n">
        <x:v>650.87</x:v>
      </x:c>
      <x:c r="DK453" s="0" t="n">
        <x:v>10.702962962963</x:v>
      </x:c>
      <x:c r="DL453" s="0" t="n">
        <x:v>9.89842105263158</x:v>
      </x:c>
      <x:c r="DM453" s="0" t="n">
        <x:v>9.85290322580645</x:v>
      </x:c>
      <x:c r="DN453" s="0" t="n">
        <x:v>9.6424</x:v>
      </x:c>
      <x:c r="DO453" s="0" t="n">
        <x:v>11.6922222222222</x:v>
      </x:c>
      <x:c r="DP453" s="0" t="n">
        <x:v>12.2818518518519</x:v>
      </x:c>
      <x:c r="DQ453" s="0" t="n">
        <x:v>11.9914285714286</x:v>
      </x:c>
      <x:c r="DR453" s="0" t="n">
        <x:v>11.0958064516129</x:v>
      </x:c>
      <x:c r="DS453" s="0" t="n">
        <x:v>11.0965</x:v>
      </x:c>
      <x:c r="DT453" s="0" t="n">
        <x:v>11.1068965517241</x:v>
      </x:c>
      <x:c r="DU453" s="0" t="n">
        <x:v>11.0531578947368</x:v>
      </x:c>
      <x:c r="DV453" s="0" t="n">
        <x:v>10.9588</x:v>
      </x:c>
      <x:c r="DW453" s="0" t="n">
        <x:v>10.9565</x:v>
      </x:c>
      <x:c r="DY453" s="0" t="n">
        <x:v>-5.07074074074055</x:v>
      </x:c>
      <x:c r="DZ453" s="0" t="n">
        <x:v>-51.9999999999999</x:v>
      </x:c>
      <x:c r="EB453" s="0" t="n">
        <x:v>31.9</x:v>
      </x:c>
      <x:c r="EC453" s="0" t="n">
        <x:v>0</x:v>
      </x:c>
      <x:c r="ED453" s="0" t="n">
        <x:v>0</x:v>
      </x:c>
    </x:row>
    <x:row r="454" spans="1:135" x14ac:dyDescent="0.3">
      <x:c r="A454" s="0" t="s">
        <x:v>54</x:v>
      </x:c>
      <x:c r="B454" s="0" t="s">
        <x:v>261</x:v>
      </x:c>
      <x:c r="C454" s="0" t="s">
        <x:v>56</x:v>
      </x:c>
      <x:c r="D454" s="0" t="s">
        <x:v>635</x:v>
      </x:c>
      <x:c r="E454" s="0" t="s">
        <x:v>859</x:v>
      </x:c>
      <x:c r="F454" s="0" t="s">
        <x:v>860</x:v>
      </x:c>
      <x:c r="G454" s="0" t="s">
        <x:v>172</x:v>
      </x:c>
      <x:c r="H454" s="0" t="n">
        <x:v>1084556</x:v>
      </x:c>
      <x:c r="I454" s="0" t="s">
        <x:v>144</x:v>
      </x:c>
      <x:c r="J454" s="0" t="n">
        <x:v>1</x:v>
      </x:c>
      <x:c r="K454" s="0" t="s">
        <x:v>901</x:v>
      </x:c>
      <x:c r="L454" s="0" t="n">
        <x:v>43.5</x:v>
      </x:c>
      <x:c r="M454" s="0" t="n">
        <x:v>32.51</x:v>
      </x:c>
      <x:c r="O454" s="0" t="n">
        <x:v>31.9</x:v>
      </x:c>
      <x:c r="P454" s="0" t="s">
        <x:v>884</x:v>
      </x:c>
      <x:c r="Q454" s="0" t="s">
        <x:v>88</x:v>
      </x:c>
      <x:c r="R454" s="0" t="n">
        <x:v>31.9</x:v>
      </x:c>
      <x:c r="S454" s="0" t="s">
        <x:v>884</x:v>
      </x:c>
      <x:c r="T454" s="0" t="s">
        <x:v>88</x:v>
      </x:c>
      <x:c r="U454" s="0" t="n">
        <x:v>31.9</x:v>
      </x:c>
      <x:c r="V454" s="0" t="n">
        <x:v>0</x:v>
      </x:c>
      <x:c r="W454" s="0" t="s">
        <x:v>88</x:v>
      </x:c>
      <x:c r="Y454" s="0" t="n">
        <x:v>1522.5</x:v>
      </x:c>
      <x:c r="Z454" s="0" t="n">
        <x:v>1020.8</x:v>
      </x:c>
      <x:c r="AA454" s="0" t="n">
        <x:v>1.36363636363636</x:v>
      </x:c>
      <x:c r="AB454" s="0" t="s">
        <x:v>71</x:v>
      </x:c>
      <x:c r="AC454" s="0" t="s">
        <x:v>54</x:v>
      </x:c>
      <x:c r="AD454" s="0" t="s">
        <x:v>89</x:v>
      </x:c>
      <x:c r="AE454" s="0" t="s">
        <x:v>71</x:v>
      </x:c>
      <x:c r="AF454" s="0" t="s">
        <x:v>71</x:v>
      </x:c>
      <x:c r="AG454" s="0" t="s">
        <x:v>71</x:v>
      </x:c>
      <x:c r="AI454" s="0" t="s">
        <x:v>171</x:v>
      </x:c>
      <x:c r="AM454" s="0" t="n">
        <x:v>43.5</x:v>
      </x:c>
      <x:c r="AN454" s="0" t="n">
        <x:v>1522.5</x:v>
      </x:c>
      <x:c r="AO454" s="0" t="s">
        <x:v>71</x:v>
      </x:c>
      <x:c r="AQ454" s="0" t="n">
        <x:v>0</x:v>
      </x:c>
      <x:c r="AS454" s="0" t="n">
        <x:v>74</x:v>
      </x:c>
      <x:c r="AT454" s="0" t="n">
        <x:v>53</x:v>
      </x:c>
      <x:c r="AU454" s="0" t="n">
        <x:v>70</x:v>
      </x:c>
      <x:c r="AV454" s="0" t="n">
        <x:v>79</x:v>
      </x:c>
      <x:c r="AW454" s="0" t="n">
        <x:v>57</x:v>
      </x:c>
      <x:c r="AX454" s="0" t="n">
        <x:v>38</x:v>
      </x:c>
      <x:c r="AY454" s="0" t="n">
        <x:v>58</x:v>
      </x:c>
      <x:c r="AZ454" s="0" t="n">
        <x:v>85</x:v>
      </x:c>
      <x:c r="BA454" s="0" t="n">
        <x:v>53</x:v>
      </x:c>
      <x:c r="BB454" s="0" t="n">
        <x:v>37</x:v>
      </x:c>
      <x:c r="BC454" s="0" t="n">
        <x:v>35</x:v>
      </x:c>
      <x:c r="BD454" s="0" t="n">
        <x:v>35</x:v>
      </x:c>
      <x:c r="BE454" s="0" t="n">
        <x:v>32</x:v>
      </x:c>
      <x:c r="BG454" s="0" t="n">
        <x:v>2441.26</x:v>
      </x:c>
      <x:c r="BH454" s="0" t="n">
        <x:v>1748.47</x:v>
      </x:c>
      <x:c r="BI454" s="0" t="n">
        <x:v>2309.3</x:v>
      </x:c>
      <x:c r="BJ454" s="0" t="n">
        <x:v>2606.21</x:v>
      </x:c>
      <x:c r="BK454" s="0" t="n">
        <x:v>2443.1</x:v>
      </x:c>
      <x:c r="BL454" s="0" t="n">
        <x:v>1291.62</x:v>
      </x:c>
      <x:c r="BM454" s="0" t="n">
        <x:v>1971.42</x:v>
      </x:c>
      <x:c r="BN454" s="0" t="n">
        <x:v>3041.31</x:v>
      </x:c>
      <x:c r="BO454" s="0" t="n">
        <x:v>1801.47</x:v>
      </x:c>
      <x:c r="BP454" s="0" t="n">
        <x:v>1257.63</x:v>
      </x:c>
      <x:c r="BQ454" s="0" t="n">
        <x:v>1189.65</x:v>
      </x:c>
      <x:c r="BR454" s="0" t="n">
        <x:v>1189.65</x:v>
      </x:c>
      <x:c r="BS454" s="0" t="n">
        <x:v>1087.68</x:v>
      </x:c>
      <x:c r="BU454" s="0" t="n">
        <x:v>3026.6</x:v>
      </x:c>
      <x:c r="BV454" s="0" t="n">
        <x:v>2167.7</x:v>
      </x:c>
      <x:c r="BW454" s="0" t="n">
        <x:v>2863</x:v>
      </x:c>
      <x:c r="BX454" s="0" t="n">
        <x:v>3231.1</x:v>
      </x:c>
      <x:c r="BY454" s="0" t="n">
        <x:v>2443.1</x:v>
      </x:c>
      <x:c r="BZ454" s="0" t="n">
        <x:v>1653</x:v>
      </x:c>
      <x:c r="CA454" s="0" t="n">
        <x:v>2523</x:v>
      </x:c>
      <x:c r="CB454" s="0" t="n">
        <x:v>3697.5</x:v>
      </x:c>
      <x:c r="CC454" s="0" t="n">
        <x:v>2305.5</x:v>
      </x:c>
      <x:c r="CD454" s="0" t="n">
        <x:v>1609.5</x:v>
      </x:c>
      <x:c r="CE454" s="0" t="n">
        <x:v>1522.5</x:v>
      </x:c>
      <x:c r="CF454" s="0" t="n">
        <x:v>1522.5</x:v>
      </x:c>
      <x:c r="CG454" s="0" t="n">
        <x:v>1392</x:v>
      </x:c>
      <x:c r="CI454" s="0" t="n">
        <x:v>40.9</x:v>
      </x:c>
      <x:c r="CJ454" s="0" t="n">
        <x:v>40.9</x:v>
      </x:c>
      <x:c r="CK454" s="0" t="n">
        <x:v>40.9</x:v>
      </x:c>
      <x:c r="CL454" s="0" t="n">
        <x:v>40.9</x:v>
      </x:c>
      <x:c r="CM454" s="0" t="n">
        <x:v>42.8614035087719</x:v>
      </x:c>
      <x:c r="CN454" s="0" t="n">
        <x:v>43.5</x:v>
      </x:c>
      <x:c r="CO454" s="0" t="n">
        <x:v>43.5</x:v>
      </x:c>
      <x:c r="CP454" s="0" t="n">
        <x:v>43.5</x:v>
      </x:c>
      <x:c r="CQ454" s="0" t="n">
        <x:v>43.5</x:v>
      </x:c>
      <x:c r="CR454" s="0" t="n">
        <x:v>43.5</x:v>
      </x:c>
      <x:c r="CS454" s="0" t="n">
        <x:v>43.5</x:v>
      </x:c>
      <x:c r="CT454" s="0" t="n">
        <x:v>43.5</x:v>
      </x:c>
      <x:c r="CU454" s="0" t="n">
        <x:v>43.5</x:v>
      </x:c>
      <x:c r="CW454" s="0" t="n">
        <x:v>2311.9</x:v>
      </x:c>
      <x:c r="CX454" s="0" t="n">
        <x:v>1655.19</x:v>
      </x:c>
      <x:c r="CY454" s="0" t="n">
        <x:v>2185.49</x:v>
      </x:c>
      <x:c r="CZ454" s="0" t="n">
        <x:v>2467.84</x:v>
      </x:c>
      <x:c r="DA454" s="0" t="n">
        <x:v>1780.11</x:v>
      </x:c>
      <x:c r="DB454" s="0" t="n">
        <x:v>1186.74</x:v>
      </x:c>
      <x:c r="DC454" s="0" t="n">
        <x:v>1873.68</x:v>
      </x:c>
      <x:c r="DD454" s="0" t="n">
        <x:v>2765.05</x:v>
      </x:c>
      <x:c r="DE454" s="0" t="n">
        <x:v>1724.23</x:v>
      </x:c>
      <x:c r="DF454" s="0" t="n">
        <x:v>1203.63</x:v>
      </x:c>
      <x:c r="DG454" s="0" t="n">
        <x:v>1138.61</x:v>
      </x:c>
      <x:c r="DH454" s="0" t="n">
        <x:v>1138.53</x:v>
      </x:c>
      <x:c r="DI454" s="0" t="n">
        <x:v>1040.96</x:v>
      </x:c>
      <x:c r="DK454" s="0" t="n">
        <x:v>9.65810810810811</x:v>
      </x:c>
      <x:c r="DL454" s="0" t="n">
        <x:v>9.67</x:v>
      </x:c>
      <x:c r="DM454" s="0" t="n">
        <x:v>9.67871428571429</x:v>
      </x:c>
      <x:c r="DN454" s="0" t="n">
        <x:v>9.66151898734178</x:v>
      </x:c>
      <x:c r="DO454" s="0" t="n">
        <x:v>11.6314035087719</x:v>
      </x:c>
      <x:c r="DP454" s="0" t="n">
        <x:v>12.27</x:v>
      </x:c>
      <x:c r="DQ454" s="0" t="n">
        <x:v>11.1951724137931</x:v>
      </x:c>
      <x:c r="DR454" s="0" t="n">
        <x:v>10.97</x:v>
      </x:c>
      <x:c r="DS454" s="0" t="n">
        <x:v>10.967358490566</x:v>
      </x:c>
      <x:c r="DT454" s="0" t="n">
        <x:v>10.9694594594595</x:v>
      </x:c>
      <x:c r="DU454" s="0" t="n">
        <x:v>10.9682857142857</x:v>
      </x:c>
      <x:c r="DV454" s="0" t="n">
        <x:v>10.9705714285714</x:v>
      </x:c>
      <x:c r="DW454" s="0" t="n">
        <x:v>10.97</x:v>
      </x:c>
      <x:c r="DY454" s="0" t="n">
        <x:v>-41.9805405405404</x:v>
      </x:c>
      <x:c r="DZ454" s="0" t="n">
        <x:v>-83.1999999999998</x:v>
      </x:c>
      <x:c r="EB454" s="0" t="n">
        <x:v>31.9</x:v>
      </x:c>
      <x:c r="EC454" s="0" t="n">
        <x:v>0</x:v>
      </x:c>
      <x:c r="ED454" s="0" t="n">
        <x:v>0</x:v>
      </x:c>
    </x:row>
    <x:row r="455" spans="1:135" x14ac:dyDescent="0.3">
      <x:c r="A455" s="0" t="s">
        <x:v>54</x:v>
      </x:c>
      <x:c r="B455" s="0" t="s">
        <x:v>261</x:v>
      </x:c>
      <x:c r="C455" s="0" t="s">
        <x:v>56</x:v>
      </x:c>
      <x:c r="D455" s="0" t="s">
        <x:v>635</x:v>
      </x:c>
      <x:c r="E455" s="0" t="s">
        <x:v>859</x:v>
      </x:c>
      <x:c r="F455" s="0" t="s">
        <x:v>860</x:v>
      </x:c>
      <x:c r="G455" s="0" t="s">
        <x:v>172</x:v>
      </x:c>
      <x:c r="H455" s="0" t="n">
        <x:v>1084557</x:v>
      </x:c>
      <x:c r="I455" s="0" t="s">
        <x:v>144</x:v>
      </x:c>
      <x:c r="J455" s="0" t="n">
        <x:v>1</x:v>
      </x:c>
      <x:c r="K455" s="0" t="s">
        <x:v>902</x:v>
      </x:c>
      <x:c r="L455" s="0" t="n">
        <x:v>43.5</x:v>
      </x:c>
      <x:c r="M455" s="0" t="n">
        <x:v>32.52</x:v>
      </x:c>
      <x:c r="O455" s="0" t="n">
        <x:v>31.9</x:v>
      </x:c>
      <x:c r="P455" s="0" t="s">
        <x:v>871</x:v>
      </x:c>
      <x:c r="Q455" s="0" t="s">
        <x:v>88</x:v>
      </x:c>
      <x:c r="R455" s="0" t="n">
        <x:v>31.9</x:v>
      </x:c>
      <x:c r="S455" s="0" t="s">
        <x:v>871</x:v>
      </x:c>
      <x:c r="T455" s="0" t="s">
        <x:v>88</x:v>
      </x:c>
      <x:c r="U455" s="0" t="n">
        <x:v>31.9</x:v>
      </x:c>
      <x:c r="V455" s="0" t="n">
        <x:v>0</x:v>
      </x:c>
      <x:c r="W455" s="0" t="s">
        <x:v>88</x:v>
      </x:c>
      <x:c r="Y455" s="0" t="n">
        <x:v>1174.5</x:v>
      </x:c>
      <x:c r="Z455" s="0" t="n">
        <x:v>1307.9</x:v>
      </x:c>
      <x:c r="AA455" s="0" t="n">
        <x:v>1.36363636363636</x:v>
      </x:c>
      <x:c r="AB455" s="0" t="s">
        <x:v>71</x:v>
      </x:c>
      <x:c r="AC455" s="0" t="s">
        <x:v>54</x:v>
      </x:c>
      <x:c r="AD455" s="0" t="s">
        <x:v>89</x:v>
      </x:c>
      <x:c r="AE455" s="0" t="s">
        <x:v>71</x:v>
      </x:c>
      <x:c r="AF455" s="0" t="s">
        <x:v>71</x:v>
      </x:c>
      <x:c r="AG455" s="0" t="s">
        <x:v>71</x:v>
      </x:c>
      <x:c r="AI455" s="0" t="s">
        <x:v>171</x:v>
      </x:c>
      <x:c r="AM455" s="0" t="n">
        <x:v>43.5</x:v>
      </x:c>
      <x:c r="AN455" s="0" t="n">
        <x:v>1174.5</x:v>
      </x:c>
      <x:c r="AO455" s="0" t="s">
        <x:v>71</x:v>
      </x:c>
      <x:c r="AQ455" s="0" t="n">
        <x:v>0</x:v>
      </x:c>
      <x:c r="AS455" s="0" t="n">
        <x:v>44</x:v>
      </x:c>
      <x:c r="AT455" s="0" t="n">
        <x:v>52</x:v>
      </x:c>
      <x:c r="AU455" s="0" t="n">
        <x:v>53</x:v>
      </x:c>
      <x:c r="AV455" s="0" t="n">
        <x:v>51</x:v>
      </x:c>
      <x:c r="AW455" s="0" t="n">
        <x:v>28</x:v>
      </x:c>
      <x:c r="AX455" s="0" t="n">
        <x:v>41</x:v>
      </x:c>
      <x:c r="AY455" s="0" t="n">
        <x:v>50</x:v>
      </x:c>
      <x:c r="AZ455" s="0" t="n">
        <x:v>48</x:v>
      </x:c>
      <x:c r="BA455" s="0" t="n">
        <x:v>39</x:v>
      </x:c>
      <x:c r="BB455" s="0" t="n">
        <x:v>30</x:v>
      </x:c>
      <x:c r="BC455" s="0" t="n">
        <x:v>27</x:v>
      </x:c>
      <x:c r="BD455" s="0" t="n">
        <x:v>27</x:v>
      </x:c>
      <x:c r="BE455" s="0" t="n">
        <x:v>41</x:v>
      </x:c>
      <x:c r="BG455" s="0" t="n">
        <x:v>1451.56</x:v>
      </x:c>
      <x:c r="BH455" s="0" t="n">
        <x:v>1715.48</x:v>
      </x:c>
      <x:c r="BI455" s="0" t="n">
        <x:v>1748.47</x:v>
      </x:c>
      <x:c r="BJ455" s="0" t="n">
        <x:v>1682.49</x:v>
      </x:c>
      <x:c r="BK455" s="0" t="n">
        <x:v>1210.2</x:v>
      </x:c>
      <x:c r="BL455" s="0" t="n">
        <x:v>1393.59</x:v>
      </x:c>
      <x:c r="BM455" s="0" t="n">
        <x:v>1699.5</x:v>
      </x:c>
      <x:c r="BN455" s="0" t="n">
        <x:v>1688.58</x:v>
      </x:c>
      <x:c r="BO455" s="0" t="n">
        <x:v>1325.61</x:v>
      </x:c>
      <x:c r="BP455" s="0" t="n">
        <x:v>1019.7</x:v>
      </x:c>
      <x:c r="BQ455" s="0" t="n">
        <x:v>917.73</x:v>
      </x:c>
      <x:c r="BR455" s="0" t="n">
        <x:v>917.73</x:v>
      </x:c>
      <x:c r="BS455" s="0" t="n">
        <x:v>1393.59</x:v>
      </x:c>
      <x:c r="BU455" s="0" t="n">
        <x:v>1799.6</x:v>
      </x:c>
      <x:c r="BV455" s="0" t="n">
        <x:v>2126.8</x:v>
      </x:c>
      <x:c r="BW455" s="0" t="n">
        <x:v>2167.7</x:v>
      </x:c>
      <x:c r="BX455" s="0" t="n">
        <x:v>2085.9</x:v>
      </x:c>
      <x:c r="BY455" s="0" t="n">
        <x:v>1210.2</x:v>
      </x:c>
      <x:c r="BZ455" s="0" t="n">
        <x:v>1783.5</x:v>
      </x:c>
      <x:c r="CA455" s="0" t="n">
        <x:v>2175</x:v>
      </x:c>
      <x:c r="CB455" s="0" t="n">
        <x:v>2088</x:v>
      </x:c>
      <x:c r="CC455" s="0" t="n">
        <x:v>1696.5</x:v>
      </x:c>
      <x:c r="CD455" s="0" t="n">
        <x:v>1305</x:v>
      </x:c>
      <x:c r="CE455" s="0" t="n">
        <x:v>1174.5</x:v>
      </x:c>
      <x:c r="CF455" s="0" t="n">
        <x:v>1174.5</x:v>
      </x:c>
      <x:c r="CG455" s="0" t="n">
        <x:v>1783.5</x:v>
      </x:c>
      <x:c r="CI455" s="0" t="n">
        <x:v>40.9</x:v>
      </x:c>
      <x:c r="CJ455" s="0" t="n">
        <x:v>40.9</x:v>
      </x:c>
      <x:c r="CK455" s="0" t="n">
        <x:v>40.9</x:v>
      </x:c>
      <x:c r="CL455" s="0" t="n">
        <x:v>40.9</x:v>
      </x:c>
      <x:c r="CM455" s="0" t="n">
        <x:v>43.2214285714286</x:v>
      </x:c>
      <x:c r="CN455" s="0" t="n">
        <x:v>43.5</x:v>
      </x:c>
      <x:c r="CO455" s="0" t="n">
        <x:v>43.5</x:v>
      </x:c>
      <x:c r="CP455" s="0" t="n">
        <x:v>43.5</x:v>
      </x:c>
      <x:c r="CQ455" s="0" t="n">
        <x:v>43.5</x:v>
      </x:c>
      <x:c r="CR455" s="0" t="n">
        <x:v>43.5</x:v>
      </x:c>
      <x:c r="CS455" s="0" t="n">
        <x:v>43.5</x:v>
      </x:c>
      <x:c r="CT455" s="0" t="n">
        <x:v>43.5</x:v>
      </x:c>
      <x:c r="CU455" s="0" t="n">
        <x:v>43.5</x:v>
      </x:c>
      <x:c r="CW455" s="0" t="n">
        <x:v>1375.18</x:v>
      </x:c>
      <x:c r="CX455" s="0" t="n">
        <x:v>1623.96</x:v>
      </x:c>
      <x:c r="CY455" s="0" t="n">
        <x:v>1654.57</x:v>
      </x:c>
      <x:c r="CZ455" s="0" t="n">
        <x:v>1593.05</x:v>
      </x:c>
      <x:c r="DA455" s="0" t="n">
        <x:v>874.47</x:v>
      </x:c>
      <x:c r="DB455" s="0" t="n">
        <x:v>1280.32</x:v>
      </x:c>
      <x:c r="DC455" s="0" t="n">
        <x:v>1606.58</x:v>
      </x:c>
      <x:c r="DD455" s="0" t="n">
        <x:v>1558.84</x:v>
      </x:c>
      <x:c r="DE455" s="0" t="n">
        <x:v>1268.67</x:v>
      </x:c>
      <x:c r="DF455" s="0" t="n">
        <x:v>975.9</x:v>
      </x:c>
      <x:c r="DG455" s="0" t="n">
        <x:v>878.18</x:v>
      </x:c>
      <x:c r="DH455" s="0" t="n">
        <x:v>878.44</x:v>
      </x:c>
      <x:c r="DI455" s="0" t="n">
        <x:v>1333.73</x:v>
      </x:c>
      <x:c r="DK455" s="0" t="n">
        <x:v>9.64590909090909</x:v>
      </x:c>
      <x:c r="DL455" s="0" t="n">
        <x:v>9.66999999999999</x:v>
      </x:c>
      <x:c r="DM455" s="0" t="n">
        <x:v>9.68169811320754</x:v>
      </x:c>
      <x:c r="DN455" s="0" t="n">
        <x:v>9.66372549019607</x:v>
      </x:c>
      <x:c r="DO455" s="0" t="n">
        <x:v>11.9903571428571</x:v>
      </x:c>
      <x:c r="DP455" s="0" t="n">
        <x:v>12.2726829268293</x:v>
      </x:c>
      <x:c r="DQ455" s="0" t="n">
        <x:v>11.3684</x:v>
      </x:c>
      <x:c r="DR455" s="0" t="n">
        <x:v>11.0241666666667</x:v>
      </x:c>
      <x:c r="DS455" s="0" t="n">
        <x:v>10.97</x:v>
      </x:c>
      <x:c r="DT455" s="0" t="n">
        <x:v>10.97</x:v>
      </x:c>
      <x:c r="DU455" s="0" t="n">
        <x:v>10.9748148148148</x:v>
      </x:c>
      <x:c r="DV455" s="0" t="n">
        <x:v>10.9651851851852</x:v>
      </x:c>
      <x:c r="DW455" s="0" t="n">
        <x:v>10.97</x:v>
      </x:c>
      <x:c r="DY455" s="0" t="n">
        <x:v>-54.2877272727274</x:v>
      </x:c>
      <x:c r="DZ455" s="0" t="n">
        <x:v>-106.6</x:v>
      </x:c>
      <x:c r="EB455" s="0" t="n">
        <x:v>31.9</x:v>
      </x:c>
      <x:c r="EC455" s="0" t="n">
        <x:v>0</x:v>
      </x:c>
      <x:c r="ED455" s="0" t="n">
        <x:v>0</x:v>
      </x:c>
    </x:row>
    <x:row r="456" spans="1:135" x14ac:dyDescent="0.3">
      <x:c r="A456" s="0" t="s">
        <x:v>54</x:v>
      </x:c>
      <x:c r="B456" s="0" t="s">
        <x:v>261</x:v>
      </x:c>
      <x:c r="C456" s="0" t="s">
        <x:v>56</x:v>
      </x:c>
      <x:c r="D456" s="0" t="s">
        <x:v>635</x:v>
      </x:c>
      <x:c r="E456" s="0" t="s">
        <x:v>859</x:v>
      </x:c>
      <x:c r="F456" s="0" t="s">
        <x:v>860</x:v>
      </x:c>
      <x:c r="G456" s="0" t="s">
        <x:v>172</x:v>
      </x:c>
      <x:c r="H456" s="0" t="n">
        <x:v>1084562</x:v>
      </x:c>
      <x:c r="I456" s="0" t="s">
        <x:v>144</x:v>
      </x:c>
      <x:c r="J456" s="0" t="n">
        <x:v>1</x:v>
      </x:c>
      <x:c r="K456" s="0" t="s">
        <x:v>903</x:v>
      </x:c>
      <x:c r="L456" s="0" t="n">
        <x:v>71.75</x:v>
      </x:c>
      <x:c r="M456" s="0" t="n">
        <x:v>62.65</x:v>
      </x:c>
      <x:c r="O456" s="0" t="n">
        <x:v>58.5</x:v>
      </x:c>
      <x:c r="P456" s="0" t="s">
        <x:v>865</x:v>
      </x:c>
      <x:c r="Q456" s="0" t="n">
        <x:v>0</x:v>
      </x:c>
      <x:c r="R456" s="0" t="n">
        <x:v>58.5</x:v>
      </x:c>
      <x:c r="S456" s="0" t="s">
        <x:v>865</x:v>
      </x:c>
      <x:c r="T456" s="0" t="n">
        <x:v>0</x:v>
      </x:c>
      <x:c r="U456" s="0" t="n">
        <x:v>58.5</x:v>
      </x:c>
      <x:c r="V456" s="0" t="n">
        <x:v>0</x:v>
      </x:c>
      <x:c r="W456" s="0" t="n">
        <x:v>0</x:v>
      </x:c>
      <x:c r="Y456" s="0" t="n">
        <x:v>7749</x:v>
      </x:c>
      <x:c r="Z456" s="0" t="n">
        <x:v>5089.5</x:v>
      </x:c>
      <x:c r="AA456" s="0" t="n">
        <x:v>1.22649572649573</x:v>
      </x:c>
      <x:c r="AB456" s="0" t="n">
        <x:v>13.25</x:v>
      </x:c>
      <x:c r="AC456" s="0" t="s">
        <x:v>65</x:v>
      </x:c>
      <x:c r="AD456" s="0" t="s">
        <x:v>80</x:v>
      </x:c>
      <x:c r="AE456" s="0" t="n">
        <x:v>58.5</x:v>
      </x:c>
      <x:c r="AF456" s="0" t="n">
        <x:v>-0.0662410215482842</x:v>
      </x:c>
      <x:c r="AG456" s="0" t="s">
        <x:v>54</x:v>
      </x:c>
      <x:c r="AI456" s="0" t="s">
        <x:v>171</x:v>
      </x:c>
      <x:c r="AM456" s="0" t="n">
        <x:v>71.75</x:v>
      </x:c>
      <x:c r="AN456" s="0" t="n">
        <x:v>7749</x:v>
      </x:c>
      <x:c r="AO456" s="0" t="n">
        <x:v>1.22649572649573</x:v>
      </x:c>
      <x:c r="AQ456" s="0" t="n">
        <x:v>0</x:v>
      </x:c>
      <x:c r="AS456" s="0" t="n">
        <x:v>38</x:v>
      </x:c>
      <x:c r="AT456" s="0" t="n">
        <x:v>52</x:v>
      </x:c>
      <x:c r="AU456" s="0" t="n">
        <x:v>50</x:v>
      </x:c>
      <x:c r="AV456" s="0" t="n">
        <x:v>33</x:v>
      </x:c>
      <x:c r="AW456" s="0" t="n">
        <x:v>46</x:v>
      </x:c>
      <x:c r="AX456" s="0" t="n">
        <x:v>53</x:v>
      </x:c>
      <x:c r="AY456" s="0" t="n">
        <x:v>4</x:v>
      </x:c>
      <x:c r="AZ456" s="0" t="n">
        <x:v>0</x:v>
      </x:c>
      <x:c r="BA456" s="0" t="n">
        <x:v>79</x:v>
      </x:c>
      <x:c r="BB456" s="0" t="n">
        <x:v>88</x:v>
      </x:c>
      <x:c r="BC456" s="0" t="n">
        <x:v>98</x:v>
      </x:c>
      <x:c r="BD456" s="0" t="n">
        <x:v>108</x:v>
      </x:c>
      <x:c r="BE456" s="0" t="n">
        <x:v>87</x:v>
      </x:c>
      <x:c r="BG456" s="0" t="n">
        <x:v>2336.62</x:v>
      </x:c>
      <x:c r="BH456" s="0" t="n">
        <x:v>3197.48</x:v>
      </x:c>
      <x:c r="BI456" s="0" t="n">
        <x:v>3099</x:v>
      </x:c>
      <x:c r="BJ456" s="0" t="n">
        <x:v>2045.67</x:v>
      </x:c>
      <x:c r="BK456" s="0" t="n">
        <x:v>2851.54</x:v>
      </x:c>
      <x:c r="BL456" s="0" t="n">
        <x:v>3285.47</x:v>
      </x:c>
      <x:c r="BM456" s="0" t="n">
        <x:v>247.96</x:v>
      </x:c>
      <x:c r="BN456" s="0" t="n">
        <x:v>0</x:v>
      </x:c>
      <x:c r="BO456" s="0" t="n">
        <x:v>4739.21</x:v>
      </x:c>
      <x:c r="BP456" s="0" t="n">
        <x:v>5279.12</x:v>
      </x:c>
      <x:c r="BQ456" s="0" t="n">
        <x:v>5879.02</x:v>
      </x:c>
      <x:c r="BR456" s="0" t="n">
        <x:v>6478.92</x:v>
      </x:c>
      <x:c r="BS456" s="0" t="n">
        <x:v>5219.13</x:v>
      </x:c>
      <x:c r="BU456" s="0" t="n">
        <x:v>2561.2</x:v>
      </x:c>
      <x:c r="BV456" s="0" t="n">
        <x:v>3504.8</x:v>
      </x:c>
      <x:c r="BW456" s="0" t="n">
        <x:v>3370</x:v>
      </x:c>
      <x:c r="BX456" s="0" t="n">
        <x:v>2224.2</x:v>
      </x:c>
      <x:c r="BY456" s="0" t="n">
        <x:v>3100.4</x:v>
      </x:c>
      <x:c r="BZ456" s="0" t="n">
        <x:v>3572.2</x:v>
      </x:c>
      <x:c r="CA456" s="0" t="n">
        <x:v>269.6</x:v>
      </x:c>
      <x:c r="CB456" s="0" t="n">
        <x:v>0</x:v>
      </x:c>
      <x:c r="CC456" s="0" t="n">
        <x:v>5668.25</x:v>
      </x:c>
      <x:c r="CD456" s="0" t="n">
        <x:v>6314</x:v>
      </x:c>
      <x:c r="CE456" s="0" t="n">
        <x:v>7031.5</x:v>
      </x:c>
      <x:c r="CF456" s="0" t="n">
        <x:v>7749</x:v>
      </x:c>
      <x:c r="CG456" s="0" t="n">
        <x:v>6242.25</x:v>
      </x:c>
      <x:c r="CI456" s="0" t="n">
        <x:v>67.4</x:v>
      </x:c>
      <x:c r="CJ456" s="0" t="n">
        <x:v>67.4</x:v>
      </x:c>
      <x:c r="CK456" s="0" t="n">
        <x:v>67.4</x:v>
      </x:c>
      <x:c r="CL456" s="0" t="n">
        <x:v>67.4</x:v>
      </x:c>
      <x:c r="CM456" s="0" t="n">
        <x:v>67.4</x:v>
      </x:c>
      <x:c r="CN456" s="0" t="n">
        <x:v>67.4</x:v>
      </x:c>
      <x:c r="CO456" s="0" t="n">
        <x:v>67.4</x:v>
      </x:c>
      <x:c r="CP456" s="0" t="s">
        <x:v>64</x:v>
      </x:c>
      <x:c r="CQ456" s="0" t="n">
        <x:v>71.75</x:v>
      </x:c>
      <x:c r="CR456" s="0" t="n">
        <x:v>71.75</x:v>
      </x:c>
      <x:c r="CS456" s="0" t="n">
        <x:v>71.75</x:v>
      </x:c>
      <x:c r="CT456" s="0" t="n">
        <x:v>71.75</x:v>
      </x:c>
      <x:c r="CU456" s="0" t="n">
        <x:v>71.75</x:v>
      </x:c>
      <x:c r="CW456" s="0" t="n">
        <x:v>2176.53</x:v>
      </x:c>
      <x:c r="CX456" s="0" t="n">
        <x:v>3066.2</x:v>
      </x:c>
      <x:c r="CY456" s="0" t="n">
        <x:v>2956.53</x:v>
      </x:c>
      <x:c r="CZ456" s="0" t="n">
        <x:v>1958.41</x:v>
      </x:c>
      <x:c r="DA456" s="0" t="n">
        <x:v>2727.8</x:v>
      </x:c>
      <x:c r="DB456" s="0" t="n">
        <x:v>3142.4</x:v>
      </x:c>
      <x:c r="DC456" s="0" t="n">
        <x:v>237.2</x:v>
      </x:c>
      <x:c r="DD456" s="0" t="n">
        <x:v>0</x:v>
      </x:c>
      <x:c r="DE456" s="0" t="n">
        <x:v>4957.45</x:v>
      </x:c>
      <x:c r="DF456" s="0" t="n">
        <x:v>5553.65</x:v>
      </x:c>
      <x:c r="DG456" s="0" t="n">
        <x:v>6179.76</x:v>
      </x:c>
      <x:c r="DH456" s="0" t="n">
        <x:v>6811.24</x:v>
      </x:c>
      <x:c r="DI456" s="0" t="n">
        <x:v>5489.7</x:v>
      </x:c>
      <x:c r="DK456" s="0" t="n">
        <x:v>10.1228947368421</x:v>
      </x:c>
      <x:c r="DL456" s="0" t="n">
        <x:v>8.43461538461537</x:v>
      </x:c>
      <x:c r="DM456" s="0" t="n">
        <x:v>8.2694</x:v>
      </x:c>
      <x:c r="DN456" s="0" t="n">
        <x:v>8.05424242424242</x:v>
      </x:c>
      <x:c r="DO456" s="0" t="n">
        <x:v>8.09999999999999</x:v>
      </x:c>
      <x:c r="DP456" s="0" t="n">
        <x:v>8.10943396226416</x:v>
      </x:c>
      <x:c r="DQ456" s="0" t="n">
        <x:v>8.10000000000001</x:v>
      </x:c>
      <x:c r="DR456" s="0" t="s">
        <x:v>71</x:v>
      </x:c>
      <x:c r="DS456" s="0" t="n">
        <x:v>8.99746835443038</x:v>
      </x:c>
      <x:c r="DT456" s="0" t="n">
        <x:v>8.64034090909091</x:v>
      </x:c>
      <x:c r="DU456" s="0" t="n">
        <x:v>8.69122448979592</x:v>
      </x:c>
      <x:c r="DV456" s="0" t="n">
        <x:v>8.68296296296296</x:v>
      </x:c>
      <x:c r="DW456" s="0" t="n">
        <x:v>8.65</x:v>
      </x:c>
      <x:c r="DY456" s="0" t="n">
        <x:v>128.141842105263</x:v>
      </x:c>
      <x:c r="DZ456" s="0" t="n">
        <x:v>-378.450000000001</x:v>
      </x:c>
      <x:c r="EB456" s="0" t="s">
        <x:v>64</x:v>
      </x:c>
      <x:c r="EC456" s="0" t="n">
        <x:v>0</x:v>
      </x:c>
      <x:c r="ED456" s="0" t="n">
        <x:v>0</x:v>
      </x:c>
    </x:row>
    <x:row r="457" spans="1:135" x14ac:dyDescent="0.3">
      <x:c r="A457" s="0" t="s">
        <x:v>54</x:v>
      </x:c>
      <x:c r="B457" s="0" t="s">
        <x:v>261</x:v>
      </x:c>
      <x:c r="C457" s="0" t="s">
        <x:v>56</x:v>
      </x:c>
      <x:c r="D457" s="0" t="s">
        <x:v>635</x:v>
      </x:c>
      <x:c r="E457" s="0" t="s">
        <x:v>859</x:v>
      </x:c>
      <x:c r="F457" s="0" t="s">
        <x:v>860</x:v>
      </x:c>
      <x:c r="G457" s="0" t="s">
        <x:v>172</x:v>
      </x:c>
      <x:c r="H457" s="0" t="n">
        <x:v>1084563</x:v>
      </x:c>
      <x:c r="I457" s="0" t="s">
        <x:v>144</x:v>
      </x:c>
      <x:c r="J457" s="0" t="n">
        <x:v>1</x:v>
      </x:c>
      <x:c r="K457" s="0" t="s">
        <x:v>904</x:v>
      </x:c>
      <x:c r="L457" s="0" t="n">
        <x:v>71.75</x:v>
      </x:c>
      <x:c r="M457" s="0" t="n">
        <x:v>62.77</x:v>
      </x:c>
      <x:c r="O457" s="0" t="n">
        <x:v>58.5</x:v>
      </x:c>
      <x:c r="P457" s="0" t="s">
        <x:v>905</x:v>
      </x:c>
      <x:c r="Q457" s="0" t="s">
        <x:v>88</x:v>
      </x:c>
      <x:c r="R457" s="0" t="n">
        <x:v>58.5</x:v>
      </x:c>
      <x:c r="S457" s="0" t="s">
        <x:v>905</x:v>
      </x:c>
      <x:c r="T457" s="0" t="s">
        <x:v>88</x:v>
      </x:c>
      <x:c r="U457" s="0" t="n">
        <x:v>58.5</x:v>
      </x:c>
      <x:c r="V457" s="0" t="n">
        <x:v>0</x:v>
      </x:c>
      <x:c r="W457" s="0" t="s">
        <x:v>88</x:v>
      </x:c>
      <x:c r="Y457" s="0" t="n">
        <x:v>3372.25</x:v>
      </x:c>
      <x:c r="Z457" s="0" t="n">
        <x:v>2223</x:v>
      </x:c>
      <x:c r="AA457" s="0" t="n">
        <x:v>1.22649572649573</x:v>
      </x:c>
      <x:c r="AB457" s="0" t="s">
        <x:v>71</x:v>
      </x:c>
      <x:c r="AC457" s="0" t="s">
        <x:v>54</x:v>
      </x:c>
      <x:c r="AD457" s="0" t="s">
        <x:v>89</x:v>
      </x:c>
      <x:c r="AE457" s="0" t="s">
        <x:v>71</x:v>
      </x:c>
      <x:c r="AF457" s="0" t="s">
        <x:v>71</x:v>
      </x:c>
      <x:c r="AG457" s="0" t="s">
        <x:v>71</x:v>
      </x:c>
      <x:c r="AI457" s="0" t="s">
        <x:v>171</x:v>
      </x:c>
      <x:c r="AM457" s="0" t="n">
        <x:v>71.75</x:v>
      </x:c>
      <x:c r="AN457" s="0" t="n">
        <x:v>3372.25</x:v>
      </x:c>
      <x:c r="AO457" s="0" t="s">
        <x:v>71</x:v>
      </x:c>
      <x:c r="AQ457" s="0" t="n">
        <x:v>0</x:v>
      </x:c>
      <x:c r="AS457" s="0" t="n">
        <x:v>16</x:v>
      </x:c>
      <x:c r="AT457" s="0" t="n">
        <x:v>16</x:v>
      </x:c>
      <x:c r="AU457" s="0" t="n">
        <x:v>16</x:v>
      </x:c>
      <x:c r="AV457" s="0" t="n">
        <x:v>11</x:v>
      </x:c>
      <x:c r="AW457" s="0" t="n">
        <x:v>18</x:v>
      </x:c>
      <x:c r="AX457" s="0" t="n">
        <x:v>26</x:v>
      </x:c>
      <x:c r="AY457" s="0" t="n">
        <x:v>17</x:v>
      </x:c>
      <x:c r="AZ457" s="0" t="n">
        <x:v>5</x:v>
      </x:c>
      <x:c r="BA457" s="0" t="n">
        <x:v>61</x:v>
      </x:c>
      <x:c r="BB457" s="0" t="n">
        <x:v>53</x:v>
      </x:c>
      <x:c r="BC457" s="0" t="n">
        <x:v>48</x:v>
      </x:c>
      <x:c r="BD457" s="0" t="n">
        <x:v>47</x:v>
      </x:c>
      <x:c r="BE457" s="0" t="n">
        <x:v>38</x:v>
      </x:c>
      <x:c r="BG457" s="0" t="n">
        <x:v>983.84</x:v>
      </x:c>
      <x:c r="BH457" s="0" t="n">
        <x:v>983.84</x:v>
      </x:c>
      <x:c r="BI457" s="0" t="n">
        <x:v>991.84</x:v>
      </x:c>
      <x:c r="BJ457" s="0" t="n">
        <x:v>681.89</x:v>
      </x:c>
      <x:c r="BK457" s="0" t="n">
        <x:v>1115.82</x:v>
      </x:c>
      <x:c r="BL457" s="0" t="n">
        <x:v>1611.74</x:v>
      </x:c>
      <x:c r="BM457" s="0" t="n">
        <x:v>1053.83</x:v>
      </x:c>
      <x:c r="BN457" s="0" t="n">
        <x:v>337</x:v>
      </x:c>
      <x:c r="BO457" s="0" t="n">
        <x:v>3659.39</x:v>
      </x:c>
      <x:c r="BP457" s="0" t="n">
        <x:v>3179.47</x:v>
      </x:c>
      <x:c r="BQ457" s="0" t="n">
        <x:v>2879.52</x:v>
      </x:c>
      <x:c r="BR457" s="0" t="n">
        <x:v>2819.53</x:v>
      </x:c>
      <x:c r="BS457" s="0" t="n">
        <x:v>2279.62</x:v>
      </x:c>
      <x:c r="BU457" s="0" t="n">
        <x:v>1078.4</x:v>
      </x:c>
      <x:c r="BV457" s="0" t="n">
        <x:v>1078.4</x:v>
      </x:c>
      <x:c r="BW457" s="0" t="n">
        <x:v>1078.4</x:v>
      </x:c>
      <x:c r="BX457" s="0" t="n">
        <x:v>741.4</x:v>
      </x:c>
      <x:c r="BY457" s="0" t="n">
        <x:v>1213.2</x:v>
      </x:c>
      <x:c r="BZ457" s="0" t="n">
        <x:v>1752.4</x:v>
      </x:c>
      <x:c r="CA457" s="0" t="n">
        <x:v>1145.8</x:v>
      </x:c>
      <x:c r="CB457" s="0" t="n">
        <x:v>337</x:v>
      </x:c>
      <x:c r="CC457" s="0" t="n">
        <x:v>4376.75</x:v>
      </x:c>
      <x:c r="CD457" s="0" t="n">
        <x:v>3802.75</x:v>
      </x:c>
      <x:c r="CE457" s="0" t="n">
        <x:v>3444</x:v>
      </x:c>
      <x:c r="CF457" s="0" t="n">
        <x:v>3372.25</x:v>
      </x:c>
      <x:c r="CG457" s="0" t="n">
        <x:v>2726.5</x:v>
      </x:c>
      <x:c r="CI457" s="0" t="n">
        <x:v>67.4</x:v>
      </x:c>
      <x:c r="CJ457" s="0" t="n">
        <x:v>67.4</x:v>
      </x:c>
      <x:c r="CK457" s="0" t="n">
        <x:v>67.4</x:v>
      </x:c>
      <x:c r="CL457" s="0" t="n">
        <x:v>67.4</x:v>
      </x:c>
      <x:c r="CM457" s="0" t="n">
        <x:v>67.4</x:v>
      </x:c>
      <x:c r="CN457" s="0" t="n">
        <x:v>67.4</x:v>
      </x:c>
      <x:c r="CO457" s="0" t="n">
        <x:v>67.4</x:v>
      </x:c>
      <x:c r="CP457" s="0" t="n">
        <x:v>67.4</x:v>
      </x:c>
      <x:c r="CQ457" s="0" t="n">
        <x:v>71.75</x:v>
      </x:c>
      <x:c r="CR457" s="0" t="n">
        <x:v>71.75</x:v>
      </x:c>
      <x:c r="CS457" s="0" t="n">
        <x:v>71.75</x:v>
      </x:c>
      <x:c r="CT457" s="0" t="n">
        <x:v>71.75</x:v>
      </x:c>
      <x:c r="CU457" s="0" t="n">
        <x:v>71.75</x:v>
      </x:c>
      <x:c r="CW457" s="0" t="n">
        <x:v>887.32</x:v>
      </x:c>
      <x:c r="CX457" s="0" t="n">
        <x:v>913.69</x:v>
      </x:c>
      <x:c r="CY457" s="0" t="n">
        <x:v>946.23</x:v>
      </x:c>
      <x:c r="CZ457" s="0" t="n">
        <x:v>654.87</x:v>
      </x:c>
      <x:c r="DA457" s="0" t="n">
        <x:v>1067.4</x:v>
      </x:c>
      <x:c r="DB457" s="0" t="n">
        <x:v>1541.8</x:v>
      </x:c>
      <x:c r="DC457" s="0" t="n">
        <x:v>1008.1</x:v>
      </x:c>
      <x:c r="DD457" s="0" t="n">
        <x:v>297.37</x:v>
      </x:c>
      <x:c r="DE457" s="0" t="n">
        <x:v>3832.76</x:v>
      </x:c>
      <x:c r="DF457" s="0" t="n">
        <x:v>3344.92</x:v>
      </x:c>
      <x:c r="DG457" s="0" t="n">
        <x:v>3027.74</x:v>
      </x:c>
      <x:c r="DH457" s="0" t="n">
        <x:v>2967.04</x:v>
      </x:c>
      <x:c r="DI457" s="0" t="n">
        <x:v>2397.8</x:v>
      </x:c>
      <x:c r="DK457" s="0" t="n">
        <x:v>11.9425</x:v>
      </x:c>
      <x:c r="DL457" s="0" t="n">
        <x:v>10.294375</x:v>
      </x:c>
      <x:c r="DM457" s="0" t="n">
        <x:v>8.260625</x:v>
      </x:c>
      <x:c r="DN457" s="0" t="n">
        <x:v>7.86636363636365</x:v>
      </x:c>
      <x:c r="DO457" s="0" t="n">
        <x:v>8.10000000000001</x:v>
      </x:c>
      <x:c r="DP457" s="0" t="n">
        <x:v>8.1</x:v>
      </x:c>
      <x:c r="DQ457" s="0" t="n">
        <x:v>8.1</x:v>
      </x:c>
      <x:c r="DR457" s="0" t="n">
        <x:v>7.926</x:v>
      </x:c>
      <x:c r="DS457" s="0" t="n">
        <x:v>8.91786885245901</x:v>
      </x:c>
      <x:c r="DT457" s="0" t="n">
        <x:v>8.63830188679245</x:v>
      </x:c>
      <x:c r="DU457" s="0" t="n">
        <x:v>8.67208333333334</x:v>
      </x:c>
      <x:c r="DV457" s="0" t="n">
        <x:v>8.62148936170213</x:v>
      </x:c>
      <x:c r="DW457" s="0" t="n">
        <x:v>8.65</x:v>
      </x:c>
      <x:c r="DY457" s="0" t="n">
        <x:v>125.115000000001</x:v>
      </x:c>
      <x:c r="DZ457" s="0" t="n">
        <x:v>-165.3</x:v>
      </x:c>
      <x:c r="EB457" s="0" t="n">
        <x:v>58.5</x:v>
      </x:c>
      <x:c r="EC457" s="0" t="n">
        <x:v>0</x:v>
      </x:c>
      <x:c r="ED457" s="0" t="n">
        <x:v>0</x:v>
      </x:c>
    </x:row>
    <x:row r="458" spans="1:135" x14ac:dyDescent="0.3">
      <x:c r="A458" s="0" t="s">
        <x:v>54</x:v>
      </x:c>
      <x:c r="B458" s="0" t="s">
        <x:v>261</x:v>
      </x:c>
      <x:c r="C458" s="0" t="s">
        <x:v>56</x:v>
      </x:c>
      <x:c r="D458" s="0" t="s">
        <x:v>635</x:v>
      </x:c>
      <x:c r="E458" s="0" t="s">
        <x:v>859</x:v>
      </x:c>
      <x:c r="F458" s="0" t="s">
        <x:v>860</x:v>
      </x:c>
      <x:c r="G458" s="0" t="s">
        <x:v>172</x:v>
      </x:c>
      <x:c r="H458" s="0" t="n">
        <x:v>1084564</x:v>
      </x:c>
      <x:c r="I458" s="0" t="s">
        <x:v>144</x:v>
      </x:c>
      <x:c r="J458" s="0" t="n">
        <x:v>1</x:v>
      </x:c>
      <x:c r="K458" s="0" t="s">
        <x:v>906</x:v>
      </x:c>
      <x:c r="L458" s="0" t="n">
        <x:v>71.75</x:v>
      </x:c>
      <x:c r="M458" s="0" t="n">
        <x:v>63.1</x:v>
      </x:c>
      <x:c r="O458" s="0" t="n">
        <x:v>58.5</x:v>
      </x:c>
      <x:c r="P458" s="0" t="s">
        <x:v>884</x:v>
      </x:c>
      <x:c r="Q458" s="0" t="s">
        <x:v>88</x:v>
      </x:c>
      <x:c r="R458" s="0" t="n">
        <x:v>58.5</x:v>
      </x:c>
      <x:c r="S458" s="0" t="s">
        <x:v>884</x:v>
      </x:c>
      <x:c r="T458" s="0" t="s">
        <x:v>88</x:v>
      </x:c>
      <x:c r="U458" s="0" t="n">
        <x:v>58.5</x:v>
      </x:c>
      <x:c r="V458" s="0" t="n">
        <x:v>0</x:v>
      </x:c>
      <x:c r="W458" s="0" t="s">
        <x:v>88</x:v>
      </x:c>
      <x:c r="Y458" s="0" t="n">
        <x:v>6601</x:v>
      </x:c>
      <x:c r="Z458" s="0" t="n">
        <x:v>5089.5</x:v>
      </x:c>
      <x:c r="AA458" s="0" t="n">
        <x:v>1.22649572649573</x:v>
      </x:c>
      <x:c r="AB458" s="0" t="s">
        <x:v>71</x:v>
      </x:c>
      <x:c r="AC458" s="0" t="s">
        <x:v>54</x:v>
      </x:c>
      <x:c r="AD458" s="0" t="s">
        <x:v>89</x:v>
      </x:c>
      <x:c r="AE458" s="0" t="s">
        <x:v>71</x:v>
      </x:c>
      <x:c r="AF458" s="0" t="s">
        <x:v>71</x:v>
      </x:c>
      <x:c r="AG458" s="0" t="s">
        <x:v>71</x:v>
      </x:c>
      <x:c r="AI458" s="0" t="s">
        <x:v>171</x:v>
      </x:c>
      <x:c r="AM458" s="0" t="n">
        <x:v>71.75</x:v>
      </x:c>
      <x:c r="AN458" s="0" t="n">
        <x:v>6601</x:v>
      </x:c>
      <x:c r="AO458" s="0" t="s">
        <x:v>71</x:v>
      </x:c>
      <x:c r="AQ458" s="0" t="n">
        <x:v>0</x:v>
      </x:c>
      <x:c r="AS458" s="0" t="n">
        <x:v>61</x:v>
      </x:c>
      <x:c r="AT458" s="0" t="n">
        <x:v>53</x:v>
      </x:c>
      <x:c r="AU458" s="0" t="n">
        <x:v>68</x:v>
      </x:c>
      <x:c r="AV458" s="0" t="n">
        <x:v>31</x:v>
      </x:c>
      <x:c r="AW458" s="0" t="n">
        <x:v>79</x:v>
      </x:c>
      <x:c r="AX458" s="0" t="n">
        <x:v>52</x:v>
      </x:c>
      <x:c r="AY458" s="0" t="n">
        <x:v>4</x:v>
      </x:c>
      <x:c r="AZ458" s="0" t="n">
        <x:v>0</x:v>
      </x:c>
      <x:c r="BA458" s="0" t="n">
        <x:v>123</x:v>
      </x:c>
      <x:c r="BB458" s="0" t="n">
        <x:v>118</x:v>
      </x:c>
      <x:c r="BC458" s="0" t="n">
        <x:v>95</x:v>
      </x:c>
      <x:c r="BD458" s="0" t="n">
        <x:v>92</x:v>
      </x:c>
      <x:c r="BE458" s="0" t="n">
        <x:v>87</x:v>
      </x:c>
      <x:c r="BG458" s="0" t="n">
        <x:v>3750.89</x:v>
      </x:c>
      <x:c r="BH458" s="0" t="n">
        <x:v>3258.97</x:v>
      </x:c>
      <x:c r="BI458" s="0" t="n">
        <x:v>4213.82</x:v>
      </x:c>
      <x:c r="BJ458" s="0" t="n">
        <x:v>1921.69</x:v>
      </x:c>
      <x:c r="BK458" s="0" t="n">
        <x:v>4897.21</x:v>
      </x:c>
      <x:c r="BL458" s="0" t="n">
        <x:v>3223.48</x:v>
      </x:c>
      <x:c r="BM458" s="0" t="n">
        <x:v>247.96</x:v>
      </x:c>
      <x:c r="BN458" s="0" t="n">
        <x:v>0</x:v>
      </x:c>
      <x:c r="BO458" s="0" t="n">
        <x:v>7378.77</x:v>
      </x:c>
      <x:c r="BP458" s="0" t="n">
        <x:v>7078.82</x:v>
      </x:c>
      <x:c r="BQ458" s="0" t="n">
        <x:v>5699.05</x:v>
      </x:c>
      <x:c r="BR458" s="0" t="n">
        <x:v>5519.08</x:v>
      </x:c>
      <x:c r="BS458" s="0" t="n">
        <x:v>5219.13</x:v>
      </x:c>
      <x:c r="BU458" s="0" t="n">
        <x:v>4111.4</x:v>
      </x:c>
      <x:c r="BV458" s="0" t="n">
        <x:v>3572.2</x:v>
      </x:c>
      <x:c r="BW458" s="0" t="n">
        <x:v>4583.2</x:v>
      </x:c>
      <x:c r="BX458" s="0" t="n">
        <x:v>2089.4</x:v>
      </x:c>
      <x:c r="BY458" s="0" t="n">
        <x:v>5324.6</x:v>
      </x:c>
      <x:c r="BZ458" s="0" t="n">
        <x:v>3504.8</x:v>
      </x:c>
      <x:c r="CA458" s="0" t="n">
        <x:v>269.6</x:v>
      </x:c>
      <x:c r="CB458" s="0" t="n">
        <x:v>0</x:v>
      </x:c>
      <x:c r="CC458" s="0" t="n">
        <x:v>8825.25</x:v>
      </x:c>
      <x:c r="CD458" s="0" t="n">
        <x:v>8466.5</x:v>
      </x:c>
      <x:c r="CE458" s="0" t="n">
        <x:v>6816.25</x:v>
      </x:c>
      <x:c r="CF458" s="0" t="n">
        <x:v>6601</x:v>
      </x:c>
      <x:c r="CG458" s="0" t="n">
        <x:v>6242.25</x:v>
      </x:c>
      <x:c r="CI458" s="0" t="n">
        <x:v>67.4</x:v>
      </x:c>
      <x:c r="CJ458" s="0" t="n">
        <x:v>67.4</x:v>
      </x:c>
      <x:c r="CK458" s="0" t="n">
        <x:v>67.4</x:v>
      </x:c>
      <x:c r="CL458" s="0" t="n">
        <x:v>67.4</x:v>
      </x:c>
      <x:c r="CM458" s="0" t="n">
        <x:v>67.4</x:v>
      </x:c>
      <x:c r="CN458" s="0" t="n">
        <x:v>67.4</x:v>
      </x:c>
      <x:c r="CO458" s="0" t="n">
        <x:v>67.4</x:v>
      </x:c>
      <x:c r="CP458" s="0" t="s">
        <x:v>64</x:v>
      </x:c>
      <x:c r="CQ458" s="0" t="n">
        <x:v>71.75</x:v>
      </x:c>
      <x:c r="CR458" s="0" t="n">
        <x:v>71.75</x:v>
      </x:c>
      <x:c r="CS458" s="0" t="n">
        <x:v>71.75</x:v>
      </x:c>
      <x:c r="CT458" s="0" t="n">
        <x:v>71.75</x:v>
      </x:c>
      <x:c r="CU458" s="0" t="n">
        <x:v>71.75</x:v>
      </x:c>
      <x:c r="CW458" s="0" t="n">
        <x:v>3534.58</x:v>
      </x:c>
      <x:c r="CX458" s="0" t="n">
        <x:v>3142.9</x:v>
      </x:c>
      <x:c r="CY458" s="0" t="n">
        <x:v>4031</x:v>
      </x:c>
      <x:c r="CZ458" s="0" t="n">
        <x:v>1839.7</x:v>
      </x:c>
      <x:c r="DA458" s="0" t="n">
        <x:v>4684.7</x:v>
      </x:c>
      <x:c r="DB458" s="0" t="n">
        <x:v>3082.13</x:v>
      </x:c>
      <x:c r="DC458" s="0" t="n">
        <x:v>233.5</x:v>
      </x:c>
      <x:c r="DD458" s="0" t="n">
        <x:v>0</x:v>
      </x:c>
      <x:c r="DE458" s="0" t="n">
        <x:v>7761.2</x:v>
      </x:c>
      <x:c r="DF458" s="0" t="n">
        <x:v>7445.9</x:v>
      </x:c>
      <x:c r="DG458" s="0" t="n">
        <x:v>5993.54</x:v>
      </x:c>
      <x:c r="DH458" s="0" t="n">
        <x:v>5790.96</x:v>
      </x:c>
      <x:c r="DI458" s="0" t="n">
        <x:v>5489.7</x:v>
      </x:c>
      <x:c r="DK458" s="0" t="n">
        <x:v>9.45606557377049</x:v>
      </x:c>
      <x:c r="DL458" s="0" t="n">
        <x:v>8.10000000000001</x:v>
      </x:c>
      <x:c r="DM458" s="0" t="n">
        <x:v>8.12058823529411</x:v>
      </x:c>
      <x:c r="DN458" s="0" t="n">
        <x:v>8.05483870967741</x:v>
      </x:c>
      <x:c r="DO458" s="0" t="n">
        <x:v>8.09999999999998</x:v>
      </x:c>
      <x:c r="DP458" s="0" t="n">
        <x:v>8.12826923076923</x:v>
      </x:c>
      <x:c r="DQ458" s="0" t="n">
        <x:v>9.02500000000001</x:v>
      </x:c>
      <x:c r="DR458" s="0" t="s">
        <x:v>71</x:v>
      </x:c>
      <x:c r="DS458" s="0" t="n">
        <x:v>8.65081300813008</x:v>
      </x:c>
      <x:c r="DT458" s="0" t="n">
        <x:v>8.64915254237289</x:v>
      </x:c>
      <x:c r="DU458" s="0" t="n">
        <x:v>8.66010526315789</x:v>
      </x:c>
      <x:c r="DV458" s="0" t="n">
        <x:v>8.80478260869565</x:v>
      </x:c>
      <x:c r="DW458" s="0" t="n">
        <x:v>8.64999999999999</x:v>
      </x:c>
      <x:c r="DY458" s="0" t="n">
        <x:v>70.1277049180332</x:v>
      </x:c>
      <x:c r="DZ458" s="0" t="n">
        <x:v>-378.450000000001</x:v>
      </x:c>
      <x:c r="EB458" s="0" t="n">
        <x:v>58.5</x:v>
      </x:c>
      <x:c r="EC458" s="0" t="n">
        <x:v>0</x:v>
      </x:c>
      <x:c r="ED458" s="0" t="n">
        <x:v>0</x:v>
      </x:c>
    </x:row>
    <x:row r="459" spans="1:135" x14ac:dyDescent="0.3">
      <x:c r="A459" s="0" t="s">
        <x:v>54</x:v>
      </x:c>
      <x:c r="B459" s="0" t="s">
        <x:v>261</x:v>
      </x:c>
      <x:c r="C459" s="0" t="s">
        <x:v>56</x:v>
      </x:c>
      <x:c r="D459" s="0" t="s">
        <x:v>635</x:v>
      </x:c>
      <x:c r="E459" s="0" t="s">
        <x:v>859</x:v>
      </x:c>
      <x:c r="F459" s="0" t="s">
        <x:v>860</x:v>
      </x:c>
      <x:c r="G459" s="0" t="s">
        <x:v>172</x:v>
      </x:c>
      <x:c r="H459" s="0" t="n">
        <x:v>1084565</x:v>
      </x:c>
      <x:c r="I459" s="0" t="s">
        <x:v>144</x:v>
      </x:c>
      <x:c r="J459" s="0" t="n">
        <x:v>1</x:v>
      </x:c>
      <x:c r="K459" s="0" t="s">
        <x:v>907</x:v>
      </x:c>
      <x:c r="L459" s="0" t="n">
        <x:v>71.75</x:v>
      </x:c>
      <x:c r="M459" s="0" t="n">
        <x:v>62.98</x:v>
      </x:c>
      <x:c r="O459" s="0" t="n">
        <x:v>58.5</x:v>
      </x:c>
      <x:c r="P459" s="0" t="s">
        <x:v>871</x:v>
      </x:c>
      <x:c r="Q459" s="0" t="n">
        <x:v>0</x:v>
      </x:c>
      <x:c r="R459" s="0" t="n">
        <x:v>58.5</x:v>
      </x:c>
      <x:c r="S459" s="0" t="s">
        <x:v>871</x:v>
      </x:c>
      <x:c r="T459" s="0" t="n">
        <x:v>0</x:v>
      </x:c>
      <x:c r="U459" s="0" t="n">
        <x:v>58.5</x:v>
      </x:c>
      <x:c r="V459" s="0" t="n">
        <x:v>0</x:v>
      </x:c>
      <x:c r="W459" s="0" t="n">
        <x:v>0</x:v>
      </x:c>
      <x:c r="Y459" s="0" t="n">
        <x:v>4663.75</x:v>
      </x:c>
      <x:c r="Z459" s="0" t="n">
        <x:v>3744</x:v>
      </x:c>
      <x:c r="AA459" s="0" t="n">
        <x:v>1.22649572649573</x:v>
      </x:c>
      <x:c r="AB459" s="0" t="n">
        <x:v>13.25</x:v>
      </x:c>
      <x:c r="AC459" s="0" t="s">
        <x:v>65</x:v>
      </x:c>
      <x:c r="AD459" s="0" t="s">
        <x:v>80</x:v>
      </x:c>
      <x:c r="AE459" s="0" t="n">
        <x:v>58.5</x:v>
      </x:c>
      <x:c r="AF459" s="0" t="n">
        <x:v>-0.0711336932359479</x:v>
      </x:c>
      <x:c r="AG459" s="0" t="s">
        <x:v>54</x:v>
      </x:c>
      <x:c r="AI459" s="0" t="s">
        <x:v>171</x:v>
      </x:c>
      <x:c r="AM459" s="0" t="n">
        <x:v>71.75</x:v>
      </x:c>
      <x:c r="AN459" s="0" t="n">
        <x:v>4663.75</x:v>
      </x:c>
      <x:c r="AO459" s="0" t="n">
        <x:v>1.22649572649573</x:v>
      </x:c>
      <x:c r="AQ459" s="0" t="n">
        <x:v>0</x:v>
      </x:c>
      <x:c r="AS459" s="0" t="n">
        <x:v>16</x:v>
      </x:c>
      <x:c r="AT459" s="0" t="n">
        <x:v>24</x:v>
      </x:c>
      <x:c r="AU459" s="0" t="n">
        <x:v>24</x:v>
      </x:c>
      <x:c r="AV459" s="0" t="n">
        <x:v>12</x:v>
      </x:c>
      <x:c r="AW459" s="0" t="n">
        <x:v>37</x:v>
      </x:c>
      <x:c r="AX459" s="0" t="n">
        <x:v>31</x:v>
      </x:c>
      <x:c r="AY459" s="0" t="n">
        <x:v>12</x:v>
      </x:c>
      <x:c r="AZ459" s="0" t="n">
        <x:v>5</x:v>
      </x:c>
      <x:c r="BA459" s="0" t="n">
        <x:v>42</x:v>
      </x:c>
      <x:c r="BB459" s="0" t="n">
        <x:v>75</x:v>
      </x:c>
      <x:c r="BC459" s="0" t="n">
        <x:v>75</x:v>
      </x:c>
      <x:c r="BD459" s="0" t="n">
        <x:v>65</x:v>
      </x:c>
      <x:c r="BE459" s="0" t="n">
        <x:v>64</x:v>
      </x:c>
      <x:c r="BG459" s="0" t="n">
        <x:v>983.84</x:v>
      </x:c>
      <x:c r="BH459" s="0" t="n">
        <x:v>1475.76</x:v>
      </x:c>
      <x:c r="BI459" s="0" t="n">
        <x:v>1487.26</x:v>
      </x:c>
      <x:c r="BJ459" s="0" t="n">
        <x:v>743.88</x:v>
      </x:c>
      <x:c r="BK459" s="0" t="n">
        <x:v>2293.63</x:v>
      </x:c>
      <x:c r="BL459" s="0" t="n">
        <x:v>1921.69</x:v>
      </x:c>
      <x:c r="BM459" s="0" t="n">
        <x:v>743.88</x:v>
      </x:c>
      <x:c r="BN459" s="0" t="n">
        <x:v>341.35</x:v>
      </x:c>
      <x:c r="BO459" s="0" t="n">
        <x:v>2519.58</x:v>
      </x:c>
      <x:c r="BP459" s="0" t="n">
        <x:v>4499.25</x:v>
      </x:c>
      <x:c r="BQ459" s="0" t="n">
        <x:v>4499.25</x:v>
      </x:c>
      <x:c r="BR459" s="0" t="n">
        <x:v>3899.35</x:v>
      </x:c>
      <x:c r="BS459" s="0" t="n">
        <x:v>3839.36</x:v>
      </x:c>
      <x:c r="BU459" s="0" t="n">
        <x:v>1078.4</x:v>
      </x:c>
      <x:c r="BV459" s="0" t="n">
        <x:v>1617.6</x:v>
      </x:c>
      <x:c r="BW459" s="0" t="n">
        <x:v>1617.6</x:v>
      </x:c>
      <x:c r="BX459" s="0" t="n">
        <x:v>808.8</x:v>
      </x:c>
      <x:c r="BY459" s="0" t="n">
        <x:v>2493.8</x:v>
      </x:c>
      <x:c r="BZ459" s="0" t="n">
        <x:v>2089.4</x:v>
      </x:c>
      <x:c r="CA459" s="0" t="n">
        <x:v>808.8</x:v>
      </x:c>
      <x:c r="CB459" s="0" t="n">
        <x:v>341.35</x:v>
      </x:c>
      <x:c r="CC459" s="0" t="n">
        <x:v>3013.5</x:v>
      </x:c>
      <x:c r="CD459" s="0" t="n">
        <x:v>5381.25</x:v>
      </x:c>
      <x:c r="CE459" s="0" t="n">
        <x:v>5381.25</x:v>
      </x:c>
      <x:c r="CF459" s="0" t="n">
        <x:v>4663.75</x:v>
      </x:c>
      <x:c r="CG459" s="0" t="n">
        <x:v>4592</x:v>
      </x:c>
      <x:c r="CI459" s="0" t="n">
        <x:v>67.4</x:v>
      </x:c>
      <x:c r="CJ459" s="0" t="n">
        <x:v>67.4</x:v>
      </x:c>
      <x:c r="CK459" s="0" t="n">
        <x:v>67.4</x:v>
      </x:c>
      <x:c r="CL459" s="0" t="n">
        <x:v>67.4</x:v>
      </x:c>
      <x:c r="CM459" s="0" t="n">
        <x:v>67.4</x:v>
      </x:c>
      <x:c r="CN459" s="0" t="n">
        <x:v>67.4</x:v>
      </x:c>
      <x:c r="CO459" s="0" t="n">
        <x:v>67.4</x:v>
      </x:c>
      <x:c r="CP459" s="0" t="n">
        <x:v>68.27</x:v>
      </x:c>
      <x:c r="CQ459" s="0" t="n">
        <x:v>71.75</x:v>
      </x:c>
      <x:c r="CR459" s="0" t="n">
        <x:v>71.75</x:v>
      </x:c>
      <x:c r="CS459" s="0" t="n">
        <x:v>71.75</x:v>
      </x:c>
      <x:c r="CT459" s="0" t="n">
        <x:v>71.75</x:v>
      </x:c>
      <x:c r="CU459" s="0" t="n">
        <x:v>71.75</x:v>
      </x:c>
      <x:c r="CW459" s="0" t="n">
        <x:v>953.12</x:v>
      </x:c>
      <x:c r="CX459" s="0" t="n">
        <x:v>1423.2</x:v>
      </x:c>
      <x:c r="CY459" s="0" t="n">
        <x:v>1421.16</x:v>
      </x:c>
      <x:c r="CZ459" s="0" t="n">
        <x:v>713.64</x:v>
      </x:c>
      <x:c r="DA459" s="0" t="n">
        <x:v>2194.1</x:v>
      </x:c>
      <x:c r="DB459" s="0" t="n">
        <x:v>1838.3</x:v>
      </x:c>
      <x:c r="DC459" s="0" t="n">
        <x:v>711.6</x:v>
      </x:c>
      <x:c r="DD459" s="0" t="n">
        <x:v>300.3</x:v>
      </x:c>
      <x:c r="DE459" s="0" t="n">
        <x:v>2645.87</x:v>
      </x:c>
      <x:c r="DF459" s="0" t="n">
        <x:v>4733.22</x:v>
      </x:c>
      <x:c r="DG459" s="0" t="n">
        <x:v>4731.34</x:v>
      </x:c>
      <x:c r="DH459" s="0" t="n">
        <x:v>4102.66</x:v>
      </x:c>
      <x:c r="DI459" s="0" t="n">
        <x:v>4038.4</x:v>
      </x:c>
      <x:c r="DK459" s="0" t="n">
        <x:v>7.83000000000001</x:v>
      </x:c>
      <x:c r="DL459" s="0" t="n">
        <x:v>8.09999999999999</x:v>
      </x:c>
      <x:c r="DM459" s="0" t="n">
        <x:v>8.18499999999999</x:v>
      </x:c>
      <x:c r="DN459" s="0" t="n">
        <x:v>7.93</x:v>
      </x:c>
      <x:c r="DO459" s="0" t="n">
        <x:v>8.09999999999999</x:v>
      </x:c>
      <x:c r="DP459" s="0" t="n">
        <x:v>8.1</x:v>
      </x:c>
      <x:c r="DQ459" s="0" t="n">
        <x:v>8.1</x:v>
      </x:c>
      <x:c r="DR459" s="0" t="n">
        <x:v>8.21</x:v>
      </x:c>
      <x:c r="DS459" s="0" t="n">
        <x:v>8.75309523809524</x:v>
      </x:c>
      <x:c r="DT459" s="0" t="n">
        <x:v>8.64040000000001</x:v>
      </x:c>
      <x:c r="DU459" s="0" t="n">
        <x:v>8.66546666666667</x:v>
      </x:c>
      <x:c r="DV459" s="0" t="n">
        <x:v>8.63215384615385</x:v>
      </x:c>
      <x:c r="DW459" s="0" t="n">
        <x:v>8.65</x:v>
      </x:c>
      <x:c r="DY459" s="0" t="n">
        <x:v>-52.4799999999996</x:v>
      </x:c>
      <x:c r="DZ459" s="0" t="n">
        <x:v>-278.4</x:v>
      </x:c>
      <x:c r="EB459" s="0" t="s">
        <x:v>64</x:v>
      </x:c>
      <x:c r="EC459" s="0" t="n">
        <x:v>0</x:v>
      </x:c>
      <x:c r="ED459" s="0" t="n">
        <x:v>0</x:v>
      </x:c>
    </x:row>
    <x:row r="460" spans="1:135" x14ac:dyDescent="0.3">
      <x:c r="A460" s="0" t="s">
        <x:v>54</x:v>
      </x:c>
      <x:c r="B460" s="0" t="s">
        <x:v>261</x:v>
      </x:c>
      <x:c r="C460" s="0" t="s">
        <x:v>56</x:v>
      </x:c>
      <x:c r="D460" s="0" t="s">
        <x:v>635</x:v>
      </x:c>
      <x:c r="E460" s="0" t="s">
        <x:v>859</x:v>
      </x:c>
      <x:c r="F460" s="0" t="s">
        <x:v>860</x:v>
      </x:c>
      <x:c r="G460" s="0" t="s">
        <x:v>172</x:v>
      </x:c>
      <x:c r="H460" s="0" t="n">
        <x:v>1084570</x:v>
      </x:c>
      <x:c r="I460" s="0" t="s">
        <x:v>144</x:v>
      </x:c>
      <x:c r="J460" s="0" t="n">
        <x:v>1</x:v>
      </x:c>
      <x:c r="K460" s="0" t="s">
        <x:v>908</x:v>
      </x:c>
      <x:c r="L460" s="0" t="n">
        <x:v>43.5</x:v>
      </x:c>
      <x:c r="M460" s="0" t="n">
        <x:v>38.26</x:v>
      </x:c>
      <x:c r="O460" s="0" t="n">
        <x:v>31.9</x:v>
      </x:c>
      <x:c r="P460" s="0" t="s">
        <x:v>865</x:v>
      </x:c>
      <x:c r="Q460" s="0" t="s">
        <x:v>88</x:v>
      </x:c>
      <x:c r="R460" s="0" t="n">
        <x:v>31.9</x:v>
      </x:c>
      <x:c r="S460" s="0" t="s">
        <x:v>865</x:v>
      </x:c>
      <x:c r="T460" s="0" t="s">
        <x:v>88</x:v>
      </x:c>
      <x:c r="U460" s="0" t="n">
        <x:v>31.9</x:v>
      </x:c>
      <x:c r="V460" s="0" t="n">
        <x:v>0</x:v>
      </x:c>
      <x:c r="W460" s="0" t="s">
        <x:v>88</x:v>
      </x:c>
      <x:c r="Y460" s="0" t="n">
        <x:v>435</x:v>
      </x:c>
      <x:c r="Z460" s="0" t="n">
        <x:v>223.3</x:v>
      </x:c>
      <x:c r="AA460" s="0" t="n">
        <x:v>1.36363636363636</x:v>
      </x:c>
      <x:c r="AB460" s="0" t="s">
        <x:v>71</x:v>
      </x:c>
      <x:c r="AC460" s="0" t="s">
        <x:v>54</x:v>
      </x:c>
      <x:c r="AD460" s="0" t="s">
        <x:v>89</x:v>
      </x:c>
      <x:c r="AE460" s="0" t="s">
        <x:v>71</x:v>
      </x:c>
      <x:c r="AF460" s="0" t="s">
        <x:v>71</x:v>
      </x:c>
      <x:c r="AG460" s="0" t="s">
        <x:v>71</x:v>
      </x:c>
      <x:c r="AI460" s="0" t="s">
        <x:v>171</x:v>
      </x:c>
      <x:c r="AM460" s="0" t="n">
        <x:v>43.5</x:v>
      </x:c>
      <x:c r="AN460" s="0" t="n">
        <x:v>435</x:v>
      </x:c>
      <x:c r="AO460" s="0" t="s">
        <x:v>71</x:v>
      </x:c>
      <x:c r="AQ460" s="0" t="n">
        <x:v>0</x:v>
      </x:c>
      <x:c r="AS460" s="0" t="n">
        <x:v>9</x:v>
      </x:c>
      <x:c r="AT460" s="0" t="n">
        <x:v>14</x:v>
      </x:c>
      <x:c r="AU460" s="0" t="n">
        <x:v>14</x:v>
      </x:c>
      <x:c r="AV460" s="0" t="n">
        <x:v>15</x:v>
      </x:c>
      <x:c r="AW460" s="0" t="n">
        <x:v>5</x:v>
      </x:c>
      <x:c r="AX460" s="0" t="n">
        <x:v>9</x:v>
      </x:c>
      <x:c r="AY460" s="0" t="n">
        <x:v>20</x:v>
      </x:c>
      <x:c r="AZ460" s="0" t="n">
        <x:v>11</x:v>
      </x:c>
      <x:c r="BA460" s="0" t="n">
        <x:v>5</x:v>
      </x:c>
      <x:c r="BB460" s="0" t="n">
        <x:v>5</x:v>
      </x:c>
      <x:c r="BC460" s="0" t="n">
        <x:v>2</x:v>
      </x:c>
      <x:c r="BD460" s="0" t="n">
        <x:v>10</x:v>
      </x:c>
      <x:c r="BE460" s="0" t="n">
        <x:v>7</x:v>
      </x:c>
      <x:c r="BG460" s="0" t="n">
        <x:v>287.91</x:v>
      </x:c>
      <x:c r="BH460" s="0" t="n">
        <x:v>447.86</x:v>
      </x:c>
      <x:c r="BI460" s="0" t="n">
        <x:v>447.86</x:v>
      </x:c>
      <x:c r="BJ460" s="0" t="n">
        <x:v>479.85</x:v>
      </x:c>
      <x:c r="BK460" s="0" t="n">
        <x:v>217.5</x:v>
      </x:c>
      <x:c r="BL460" s="0" t="n">
        <x:v>305.91</x:v>
      </x:c>
      <x:c r="BM460" s="0" t="n">
        <x:v>679.8</x:v>
      </x:c>
      <x:c r="BN460" s="0" t="n">
        <x:v>373.89</x:v>
      </x:c>
      <x:c r="BO460" s="0" t="n">
        <x:v>169.95</x:v>
      </x:c>
      <x:c r="BP460" s="0" t="n">
        <x:v>169.95</x:v>
      </x:c>
      <x:c r="BQ460" s="0" t="n">
        <x:v>67.98</x:v>
      </x:c>
      <x:c r="BR460" s="0" t="n">
        <x:v>339.9</x:v>
      </x:c>
      <x:c r="BS460" s="0" t="n">
        <x:v>237.93</x:v>
      </x:c>
      <x:c r="BU460" s="0" t="n">
        <x:v>368.1</x:v>
      </x:c>
      <x:c r="BV460" s="0" t="n">
        <x:v>572.6</x:v>
      </x:c>
      <x:c r="BW460" s="0" t="n">
        <x:v>572.6</x:v>
      </x:c>
      <x:c r="BX460" s="0" t="n">
        <x:v>613.5</x:v>
      </x:c>
      <x:c r="BY460" s="0" t="n">
        <x:v>217.5</x:v>
      </x:c>
      <x:c r="BZ460" s="0" t="n">
        <x:v>391.5</x:v>
      </x:c>
      <x:c r="CA460" s="0" t="n">
        <x:v>870</x:v>
      </x:c>
      <x:c r="CB460" s="0" t="n">
        <x:v>478.5</x:v>
      </x:c>
      <x:c r="CC460" s="0" t="n">
        <x:v>217.5</x:v>
      </x:c>
      <x:c r="CD460" s="0" t="n">
        <x:v>217.5</x:v>
      </x:c>
      <x:c r="CE460" s="0" t="n">
        <x:v>87</x:v>
      </x:c>
      <x:c r="CF460" s="0" t="n">
        <x:v>435</x:v>
      </x:c>
      <x:c r="CG460" s="0" t="n">
        <x:v>304.5</x:v>
      </x:c>
      <x:c r="CI460" s="0" t="n">
        <x:v>40.9</x:v>
      </x:c>
      <x:c r="CJ460" s="0" t="n">
        <x:v>40.9</x:v>
      </x:c>
      <x:c r="CK460" s="0" t="n">
        <x:v>40.9</x:v>
      </x:c>
      <x:c r="CL460" s="0" t="n">
        <x:v>40.9</x:v>
      </x:c>
      <x:c r="CM460" s="0" t="n">
        <x:v>43.5</x:v>
      </x:c>
      <x:c r="CN460" s="0" t="n">
        <x:v>43.5</x:v>
      </x:c>
      <x:c r="CO460" s="0" t="n">
        <x:v>43.5</x:v>
      </x:c>
      <x:c r="CP460" s="0" t="n">
        <x:v>43.5</x:v>
      </x:c>
      <x:c r="CQ460" s="0" t="n">
        <x:v>43.5</x:v>
      </x:c>
      <x:c r="CR460" s="0" t="n">
        <x:v>43.5</x:v>
      </x:c>
      <x:c r="CS460" s="0" t="n">
        <x:v>43.5</x:v>
      </x:c>
      <x:c r="CT460" s="0" t="n">
        <x:v>43.5</x:v>
      </x:c>
      <x:c r="CU460" s="0" t="n">
        <x:v>43.5</x:v>
      </x:c>
      <x:c r="CW460" s="0" t="n">
        <x:v>304.97</x:v>
      </x:c>
      <x:c r="CX460" s="0" t="n">
        <x:v>476</x:v>
      </x:c>
      <x:c r="CY460" s="0" t="n">
        <x:v>477.27</x:v>
      </x:c>
      <x:c r="CZ460" s="0" t="n">
        <x:v>514.5</x:v>
      </x:c>
      <x:c r="DA460" s="0" t="n">
        <x:v>172.58</x:v>
      </x:c>
      <x:c r="DB460" s="0" t="n">
        <x:v>310.5</x:v>
      </x:c>
      <x:c r="DC460" s="0" t="n">
        <x:v>689.73</x:v>
      </x:c>
      <x:c r="DD460" s="0" t="n">
        <x:v>383.3</x:v>
      </x:c>
      <x:c r="DE460" s="0" t="n">
        <x:v>183.9</x:v>
      </x:c>
      <x:c r="DF460" s="0" t="n">
        <x:v>187.7</x:v>
      </x:c>
      <x:c r="DG460" s="0" t="n">
        <x:v>72.72</x:v>
      </x:c>
      <x:c r="DH460" s="0" t="n">
        <x:v>383</x:v>
      </x:c>
      <x:c r="DI460" s="0" t="n">
        <x:v>268.1</x:v>
      </x:c>
      <x:c r="DK460" s="0" t="n">
        <x:v>7.01444444444444</x:v>
      </x:c>
      <x:c r="DL460" s="0" t="n">
        <x:v>6.9</x:v>
      </x:c>
      <x:c r="DM460" s="0" t="n">
        <x:v>6.80928571428572</x:v>
      </x:c>
      <x:c r="DN460" s="0" t="n">
        <x:v>6.6</x:v>
      </x:c>
      <x:c r="DO460" s="0" t="n">
        <x:v>8.984</x:v>
      </x:c>
      <x:c r="DP460" s="0" t="n">
        <x:v>9</x:v>
      </x:c>
      <x:c r="DQ460" s="0" t="n">
        <x:v>9.0135</x:v>
      </x:c>
      <x:c r="DR460" s="0" t="n">
        <x:v>8.65454545454545</x:v>
      </x:c>
      <x:c r="DS460" s="0" t="n">
        <x:v>6.72</x:v>
      </x:c>
      <x:c r="DT460" s="0" t="n">
        <x:v>5.96</x:v>
      </x:c>
      <x:c r="DU460" s="0" t="n">
        <x:v>7.14</x:v>
      </x:c>
      <x:c r="DV460" s="0" t="n">
        <x:v>5.2</x:v>
      </x:c>
      <x:c r="DW460" s="0" t="n">
        <x:v>5.2</x:v>
      </x:c>
      <x:c r="DY460" s="0" t="n">
        <x:v>12.7011111111111</x:v>
      </x:c>
      <x:c r="DZ460" s="0" t="n">
        <x:v>-18.2</x:v>
      </x:c>
      <x:c r="EB460" s="0" t="n">
        <x:v>31.9</x:v>
      </x:c>
      <x:c r="EC460" s="0" t="n">
        <x:v>0</x:v>
      </x:c>
      <x:c r="ED460" s="0" t="n">
        <x:v>0</x:v>
      </x:c>
    </x:row>
    <x:row r="461" spans="1:135" x14ac:dyDescent="0.3">
      <x:c r="A461" s="0" t="s">
        <x:v>54</x:v>
      </x:c>
      <x:c r="B461" s="0" t="s">
        <x:v>909</x:v>
      </x:c>
      <x:c r="C461" s="0" t="s">
        <x:v>56</x:v>
      </x:c>
      <x:c r="D461" s="0" t="s">
        <x:v>635</x:v>
      </x:c>
      <x:c r="E461" s="0" t="s">
        <x:v>859</x:v>
      </x:c>
      <x:c r="F461" s="0" t="s">
        <x:v>860</x:v>
      </x:c>
      <x:c r="G461" s="0" t="s">
        <x:v>172</x:v>
      </x:c>
      <x:c r="H461" s="0" t="n">
        <x:v>1084569</x:v>
      </x:c>
      <x:c r="I461" s="0" t="s">
        <x:v>144</x:v>
      </x:c>
      <x:c r="J461" s="0" t="n">
        <x:v>1</x:v>
      </x:c>
      <x:c r="K461" s="0" t="s">
        <x:v>910</x:v>
      </x:c>
      <x:c r="L461" s="0" t="n">
        <x:v>43.5</x:v>
      </x:c>
      <x:c r="M461" s="0" t="n">
        <x:v>36.83</x:v>
      </x:c>
      <x:c r="O461" s="0" t="s">
        <x:v>626</x:v>
      </x:c>
      <x:c r="P461" s="0" t="s">
        <x:v>911</x:v>
      </x:c>
      <x:c r="Q461" s="0" t="s">
        <x:v>88</x:v>
      </x:c>
      <x:c r="R461" s="0" t="s">
        <x:v>626</x:v>
      </x:c>
      <x:c r="S461" s="0" t="s">
        <x:v>911</x:v>
      </x:c>
      <x:c r="T461" s="0" t="s">
        <x:v>88</x:v>
      </x:c>
      <x:c r="U461" s="0" t="s">
        <x:v>626</x:v>
      </x:c>
      <x:c r="V461" s="0" t="n">
        <x:v>31.9</x:v>
      </x:c>
      <x:c r="W461" s="0" t="s">
        <x:v>88</x:v>
      </x:c>
      <x:c r="Y461" s="0" t="n">
        <x:v>174</x:v>
      </x:c>
      <x:c r="Z461" s="0" t="s">
        <x:v>71</x:v>
      </x:c>
      <x:c r="AA461" s="0" t="s">
        <x:v>71</x:v>
      </x:c>
      <x:c r="AB461" s="0" t="s">
        <x:v>71</x:v>
      </x:c>
      <x:c r="AC461" s="0" t="s">
        <x:v>71</x:v>
      </x:c>
      <x:c r="AD461" s="0" t="s">
        <x:v>626</x:v>
      </x:c>
      <x:c r="AE461" s="0" t="s">
        <x:v>626</x:v>
      </x:c>
      <x:c r="AF461" s="0" t="s">
        <x:v>71</x:v>
      </x:c>
      <x:c r="AG461" s="0" t="s">
        <x:v>71</x:v>
      </x:c>
      <x:c r="AI461" s="0" t="s">
        <x:v>171</x:v>
      </x:c>
      <x:c r="AM461" s="0" t="n">
        <x:v>43.5</x:v>
      </x:c>
      <x:c r="AN461" s="0" t="n">
        <x:v>174</x:v>
      </x:c>
      <x:c r="AO461" s="0" t="s">
        <x:v>71</x:v>
      </x:c>
      <x:c r="AQ461" s="0" t="n">
        <x:v>0</x:v>
      </x:c>
      <x:c r="AS461" s="0" t="n">
        <x:v>9</x:v>
      </x:c>
      <x:c r="AT461" s="0" t="n">
        <x:v>8</x:v>
      </x:c>
      <x:c r="AU461" s="0" t="n">
        <x:v>6</x:v>
      </x:c>
      <x:c r="AV461" s="0" t="n">
        <x:v>6</x:v>
      </x:c>
      <x:c r="AW461" s="0" t="n">
        <x:v>3</x:v>
      </x:c>
      <x:c r="AX461" s="0" t="n">
        <x:v>5</x:v>
      </x:c>
      <x:c r="AY461" s="0" t="n">
        <x:v>5</x:v>
      </x:c>
      <x:c r="AZ461" s="0" t="n">
        <x:v>5</x:v>
      </x:c>
      <x:c r="BA461" s="0" t="n">
        <x:v>7</x:v>
      </x:c>
      <x:c r="BB461" s="0" t="n">
        <x:v>7</x:v>
      </x:c>
      <x:c r="BC461" s="0" t="n">
        <x:v>6</x:v>
      </x:c>
      <x:c r="BD461" s="0" t="n">
        <x:v>4</x:v>
      </x:c>
      <x:c r="BE461" s="0" t="n">
        <x:v>1</x:v>
      </x:c>
      <x:c r="BG461" s="0" t="n">
        <x:v>287.91</x:v>
      </x:c>
      <x:c r="BH461" s="0" t="n">
        <x:v>255.92</x:v>
      </x:c>
      <x:c r="BI461" s="0" t="n">
        <x:v>191.94</x:v>
      </x:c>
      <x:c r="BJ461" s="0" t="n">
        <x:v>191.94</x:v>
      </x:c>
      <x:c r="BK461" s="0" t="n">
        <x:v>127.9</x:v>
      </x:c>
      <x:c r="BL461" s="0" t="n">
        <x:v>169.95</x:v>
      </x:c>
      <x:c r="BM461" s="0" t="n">
        <x:v>169.95</x:v>
      </x:c>
      <x:c r="BN461" s="0" t="n">
        <x:v>188.97</x:v>
      </x:c>
      <x:c r="BO461" s="0" t="n">
        <x:v>237.93</x:v>
      </x:c>
      <x:c r="BP461" s="0" t="n">
        <x:v>237.93</x:v>
      </x:c>
      <x:c r="BQ461" s="0" t="n">
        <x:v>203.94</x:v>
      </x:c>
      <x:c r="BR461" s="0" t="n">
        <x:v>135.96</x:v>
      </x:c>
      <x:c r="BS461" s="0" t="n">
        <x:v>33.99</x:v>
      </x:c>
      <x:c r="BU461" s="0" t="n">
        <x:v>368.1</x:v>
      </x:c>
      <x:c r="BV461" s="0" t="n">
        <x:v>327.2</x:v>
      </x:c>
      <x:c r="BW461" s="0" t="n">
        <x:v>245.4</x:v>
      </x:c>
      <x:c r="BX461" s="0" t="n">
        <x:v>245.4</x:v>
      </x:c>
      <x:c r="BY461" s="0" t="n">
        <x:v>127.9</x:v>
      </x:c>
      <x:c r="BZ461" s="0" t="n">
        <x:v>217.5</x:v>
      </x:c>
      <x:c r="CA461" s="0" t="n">
        <x:v>217.5</x:v>
      </x:c>
      <x:c r="CB461" s="0" t="n">
        <x:v>217.5</x:v>
      </x:c>
      <x:c r="CC461" s="0" t="n">
        <x:v>304.5</x:v>
      </x:c>
      <x:c r="CD461" s="0" t="n">
        <x:v>304.5</x:v>
      </x:c>
      <x:c r="CE461" s="0" t="n">
        <x:v>261</x:v>
      </x:c>
      <x:c r="CF461" s="0" t="n">
        <x:v>174</x:v>
      </x:c>
      <x:c r="CG461" s="0" t="n">
        <x:v>43.5</x:v>
      </x:c>
      <x:c r="CI461" s="0" t="n">
        <x:v>40.9</x:v>
      </x:c>
      <x:c r="CJ461" s="0" t="n">
        <x:v>40.9</x:v>
      </x:c>
      <x:c r="CK461" s="0" t="n">
        <x:v>40.9</x:v>
      </x:c>
      <x:c r="CL461" s="0" t="n">
        <x:v>40.9</x:v>
      </x:c>
      <x:c r="CM461" s="0" t="n">
        <x:v>42.6333333333333</x:v>
      </x:c>
      <x:c r="CN461" s="0" t="n">
        <x:v>43.5</x:v>
      </x:c>
      <x:c r="CO461" s="0" t="n">
        <x:v>43.5</x:v>
      </x:c>
      <x:c r="CP461" s="0" t="n">
        <x:v>43.5</x:v>
      </x:c>
      <x:c r="CQ461" s="0" t="n">
        <x:v>43.5</x:v>
      </x:c>
      <x:c r="CR461" s="0" t="n">
        <x:v>43.5</x:v>
      </x:c>
      <x:c r="CS461" s="0" t="n">
        <x:v>43.5</x:v>
      </x:c>
      <x:c r="CT461" s="0" t="n">
        <x:v>43.5</x:v>
      </x:c>
      <x:c r="CU461" s="0" t="n">
        <x:v>43.5</x:v>
      </x:c>
      <x:c r="CW461" s="0" t="n">
        <x:v>304.09</x:v>
      </x:c>
      <x:c r="CX461" s="0" t="n">
        <x:v>273</x:v>
      </x:c>
      <x:c r="CY461" s="0" t="n">
        <x:v>203</x:v>
      </x:c>
      <x:c r="CZ461" s="0" t="n">
        <x:v>203</x:v>
      </x:c>
      <x:c r="DA461" s="0" t="n">
        <x:v>99.9</x:v>
      </x:c>
      <x:c r="DB461" s="0" t="n">
        <x:v>167.76</x:v>
      </x:c>
      <x:c r="DC461" s="0" t="n">
        <x:v>168.5</x:v>
      </x:c>
      <x:c r="DD461" s="0" t="n">
        <x:v>168.5</x:v>
      </x:c>
      <x:c r="DE461" s="0" t="n">
        <x:v>234.5</x:v>
      </x:c>
      <x:c r="DF461" s="0" t="n">
        <x:v>240.5</x:v>
      </x:c>
      <x:c r="DG461" s="0" t="n">
        <x:v>201.17</x:v>
      </x:c>
      <x:c r="DH461" s="0" t="n">
        <x:v>138</x:v>
      </x:c>
      <x:c r="DI461" s="0" t="n">
        <x:v>33.91</x:v>
      </x:c>
      <x:c r="DK461" s="0" t="n">
        <x:v>7.11222222222222</x:v>
      </x:c>
      <x:c r="DL461" s="0" t="n">
        <x:v>6.775</x:v>
      </x:c>
      <x:c r="DM461" s="0" t="n">
        <x:v>7.06666666666666</x:v>
      </x:c>
      <x:c r="DN461" s="0" t="n">
        <x:v>7.06666666666666</x:v>
      </x:c>
      <x:c r="DO461" s="0" t="n">
        <x:v>9.33333333333333</x:v>
      </x:c>
      <x:c r="DP461" s="0" t="n">
        <x:v>9.948</x:v>
      </x:c>
      <x:c r="DQ461" s="0" t="n">
        <x:v>9.8</x:v>
      </x:c>
      <x:c r="DR461" s="0" t="n">
        <x:v>9.8</x:v>
      </x:c>
      <x:c r="DS461" s="0" t="n">
        <x:v>10</x:v>
      </x:c>
      <x:c r="DT461" s="0" t="n">
        <x:v>9.14285714285714</x:v>
      </x:c>
      <x:c r="DU461" s="0" t="n">
        <x:v>9.97166666666667</x:v>
      </x:c>
      <x:c r="DV461" s="0" t="n">
        <x:v>9</x:v>
      </x:c>
      <x:c r="DW461" s="0" t="n">
        <x:v>9.59</x:v>
      </x:c>
      <x:c r="DY461" s="0" t="n">
        <x:v>-2.47777777777778</x:v>
      </x:c>
      <x:c r="DZ461" s="0" t="n">
        <x:v>-2.59999999999999</x:v>
      </x:c>
      <x:c r="EB461" s="0" t="s">
        <x:v>64</x:v>
      </x:c>
      <x:c r="EC461" s="0" t="n">
        <x:v>0</x:v>
      </x:c>
      <x:c r="ED461" s="0" t="n">
        <x:v>0</x:v>
      </x:c>
    </x:row>
    <x:row r="462" spans="1:135" x14ac:dyDescent="0.3">
      <x:c r="A462" s="0" t="s">
        <x:v>54</x:v>
      </x:c>
      <x:c r="B462" s="0" t="s">
        <x:v>261</x:v>
      </x:c>
      <x:c r="C462" s="0" t="s">
        <x:v>56</x:v>
      </x:c>
      <x:c r="D462" s="0" t="s">
        <x:v>635</x:v>
      </x:c>
      <x:c r="E462" s="0" t="s">
        <x:v>859</x:v>
      </x:c>
      <x:c r="F462" s="0" t="s">
        <x:v>860</x:v>
      </x:c>
      <x:c r="G462" s="0" t="s">
        <x:v>172</x:v>
      </x:c>
      <x:c r="H462" s="0" t="n">
        <x:v>1111936</x:v>
      </x:c>
      <x:c r="I462" s="0" t="s">
        <x:v>144</x:v>
      </x:c>
      <x:c r="J462" s="0" t="n">
        <x:v>1</x:v>
      </x:c>
      <x:c r="K462" s="0" t="s">
        <x:v>912</x:v>
      </x:c>
      <x:c r="L462" s="0" t="n">
        <x:v>36.8</x:v>
      </x:c>
      <x:c r="M462" s="0" t="n">
        <x:v>33.83</x:v>
      </x:c>
      <x:c r="O462" s="0" t="s">
        <x:v>64</x:v>
      </x:c>
      <x:c r="P462" s="0" t="s">
        <x:v>913</x:v>
      </x:c>
      <x:c r="Q462" s="0" t="n">
        <x:v>0</x:v>
      </x:c>
      <x:c r="R462" s="0" t="s">
        <x:v>64</x:v>
      </x:c>
      <x:c r="S462" s="0" t="s">
        <x:v>913</x:v>
      </x:c>
      <x:c r="T462" s="0" t="n">
        <x:v>0</x:v>
      </x:c>
      <x:c r="U462" s="0" t="s">
        <x:v>64</x:v>
      </x:c>
      <x:c r="V462" s="0" t="n">
        <x:v>0</x:v>
      </x:c>
      <x:c r="W462" s="0" t="n">
        <x:v>0</x:v>
      </x:c>
      <x:c r="Y462" s="0" t="n">
        <x:v>625.6</x:v>
      </x:c>
      <x:c r="Z462" s="0" t="s">
        <x:v>71</x:v>
      </x:c>
      <x:c r="AA462" s="0" t="s">
        <x:v>71</x:v>
      </x:c>
      <x:c r="AB462" s="0" t="s">
        <x:v>71</x:v>
      </x:c>
      <x:c r="AC462" s="0" t="s">
        <x:v>71</x:v>
      </x:c>
      <x:c r="AD462" s="0" t="s">
        <x:v>71</x:v>
      </x:c>
      <x:c r="AE462" s="0" t="s">
        <x:v>71</x:v>
      </x:c>
      <x:c r="AF462" s="0" t="s">
        <x:v>71</x:v>
      </x:c>
      <x:c r="AG462" s="0" t="s">
        <x:v>71</x:v>
      </x:c>
      <x:c r="AI462" s="0" t="s">
        <x:v>54</x:v>
      </x:c>
      <x:c r="AM462" s="0" t="n">
        <x:v>36.8</x:v>
      </x:c>
      <x:c r="AN462" s="0" t="n">
        <x:v>625.6</x:v>
      </x:c>
      <x:c r="AO462" s="0" t="s">
        <x:v>71</x:v>
      </x:c>
      <x:c r="AQ462" s="0" t="n">
        <x:v>0</x:v>
      </x:c>
      <x:c r="AS462" s="0" t="n">
        <x:v>39</x:v>
      </x:c>
      <x:c r="AT462" s="0" t="n">
        <x:v>32</x:v>
      </x:c>
      <x:c r="AU462" s="0" t="n">
        <x:v>39</x:v>
      </x:c>
      <x:c r="AV462" s="0" t="n">
        <x:v>27</x:v>
      </x:c>
      <x:c r="AW462" s="0" t="n">
        <x:v>36</x:v>
      </x:c>
      <x:c r="AX462" s="0" t="n">
        <x:v>36</x:v>
      </x:c>
      <x:c r="AY462" s="0" t="n">
        <x:v>33</x:v>
      </x:c>
      <x:c r="AZ462" s="0" t="n">
        <x:v>31</x:v>
      </x:c>
      <x:c r="BA462" s="0" t="n">
        <x:v>31</x:v>
      </x:c>
      <x:c r="BB462" s="0" t="n">
        <x:v>27</x:v>
      </x:c>
      <x:c r="BC462" s="0" t="n">
        <x:v>24</x:v>
      </x:c>
      <x:c r="BD462" s="0" t="n">
        <x:v>17</x:v>
      </x:c>
      <x:c r="BE462" s="0" t="n">
        <x:v>4</x:v>
      </x:c>
      <x:c r="BG462" s="0" t="n">
        <x:v>1189.11</x:v>
      </x:c>
      <x:c r="BH462" s="0" t="n">
        <x:v>1035.67</x:v>
      </x:c>
      <x:c r="BI462" s="0" t="n">
        <x:v>1324.61</x:v>
      </x:c>
      <x:c r="BJ462" s="0" t="n">
        <x:v>917.73</x:v>
      </x:c>
      <x:c r="BK462" s="0" t="n">
        <x:v>1223.64</x:v>
      </x:c>
      <x:c r="BL462" s="0" t="n">
        <x:v>1230.84</x:v>
      </x:c>
      <x:c r="BM462" s="0" t="n">
        <x:v>1194.71</x:v>
      </x:c>
      <x:c r="BN462" s="0" t="n">
        <x:v>1084.69</x:v>
      </x:c>
      <x:c r="BO462" s="0" t="n">
        <x:v>1084.69</x:v>
      </x:c>
      <x:c r="BP462" s="0" t="n">
        <x:v>971.73</x:v>
      </x:c>
      <x:c r="BQ462" s="0" t="n">
        <x:v>863.76</x:v>
      </x:c>
      <x:c r="BR462" s="0" t="n">
        <x:v>625.6</x:v>
      </x:c>
      <x:c r="BS462" s="0" t="n">
        <x:v>147.2</x:v>
      </x:c>
      <x:c r="BU462" s="0" t="n">
        <x:v>1283.1</x:v>
      </x:c>
      <x:c r="BV462" s="0" t="n">
        <x:v>1096.5</x:v>
      </x:c>
      <x:c r="BW462" s="0" t="n">
        <x:v>1357.2</x:v>
      </x:c>
      <x:c r="BX462" s="0" t="n">
        <x:v>939.6</x:v>
      </x:c>
      <x:c r="BY462" s="0" t="n">
        <x:v>1252.8</x:v>
      </x:c>
      <x:c r="BZ462" s="0" t="n">
        <x:v>1252.8</x:v>
      </x:c>
      <x:c r="CA462" s="0" t="n">
        <x:v>1212.4</x:v>
      </x:c>
      <x:c r="CB462" s="0" t="n">
        <x:v>1140.8</x:v>
      </x:c>
      <x:c r="CC462" s="0" t="n">
        <x:v>1140.8</x:v>
      </x:c>
      <x:c r="CD462" s="0" t="n">
        <x:v>993.6</x:v>
      </x:c>
      <x:c r="CE462" s="0" t="n">
        <x:v>883.2</x:v>
      </x:c>
      <x:c r="CF462" s="0" t="n">
        <x:v>625.6</x:v>
      </x:c>
      <x:c r="CG462" s="0" t="n">
        <x:v>147.2</x:v>
      </x:c>
      <x:c r="CI462" s="0" t="n">
        <x:v>32.9</x:v>
      </x:c>
      <x:c r="CJ462" s="0" t="n">
        <x:v>34.265625</x:v>
      </x:c>
      <x:c r="CK462" s="0" t="n">
        <x:v>34.8</x:v>
      </x:c>
      <x:c r="CL462" s="0" t="n">
        <x:v>34.8</x:v>
      </x:c>
      <x:c r="CM462" s="0" t="n">
        <x:v>34.8</x:v>
      </x:c>
      <x:c r="CN462" s="0" t="n">
        <x:v>34.8</x:v>
      </x:c>
      <x:c r="CO462" s="0" t="n">
        <x:v>36.7393939393939</x:v>
      </x:c>
      <x:c r="CP462" s="0" t="n">
        <x:v>36.8</x:v>
      </x:c>
      <x:c r="CQ462" s="0" t="n">
        <x:v>36.8</x:v>
      </x:c>
      <x:c r="CR462" s="0" t="n">
        <x:v>36.8</x:v>
      </x:c>
      <x:c r="CS462" s="0" t="n">
        <x:v>36.8</x:v>
      </x:c>
      <x:c r="CT462" s="0" t="n">
        <x:v>36.8</x:v>
      </x:c>
      <x:c r="CU462" s="0" t="n">
        <x:v>36.8</x:v>
      </x:c>
      <x:c r="CW462" s="0" t="n">
        <x:v>1214.85</x:v>
      </x:c>
      <x:c r="CX462" s="0" t="n">
        <x:v>1003.84</x:v>
      </x:c>
      <x:c r="CY462" s="0" t="n">
        <x:v>1255.18</x:v>
      </x:c>
      <x:c r="CZ462" s="0" t="n">
        <x:v>878.16</x:v>
      </x:c>
      <x:c r="DA462" s="0" t="n">
        <x:v>1184.76</x:v>
      </x:c>
      <x:c r="DB462" s="0" t="n">
        <x:v>1184.76</x:v>
      </x:c>
      <x:c r="DC462" s="0" t="n">
        <x:v>1086.03</x:v>
      </x:c>
      <x:c r="DD462" s="0" t="n">
        <x:v>1023.99</x:v>
      </x:c>
      <x:c r="DE462" s="0" t="n">
        <x:v>1051.99</x:v>
      </x:c>
      <x:c r="DF462" s="0" t="n">
        <x:v>924.83</x:v>
      </x:c>
      <x:c r="DG462" s="0" t="n">
        <x:v>825.51</x:v>
      </x:c>
      <x:c r="DH462" s="0" t="n">
        <x:v>591.84</x:v>
      </x:c>
      <x:c r="DI462" s="0" t="n">
        <x:v>139.2</x:v>
      </x:c>
      <x:c r="DK462" s="0" t="n">
        <x:v>1.75</x:v>
      </x:c>
      <x:c r="DL462" s="0" t="n">
        <x:v>2.895625</x:v>
      </x:c>
      <x:c r="DM462" s="0" t="n">
        <x:v>2.61589743589745</x:v>
      </x:c>
      <x:c r="DN462" s="0" t="n">
        <x:v>2.27555555555556</x:v>
      </x:c>
      <x:c r="DO462" s="0" t="n">
        <x:v>1.89</x:v>
      </x:c>
      <x:c r="DP462" s="0" t="n">
        <x:v>1.89000000000001</x:v>
      </x:c>
      <x:c r="DQ462" s="0" t="n">
        <x:v>3.82939393939394</x:v>
      </x:c>
      <x:c r="DR462" s="0" t="n">
        <x:v>3.76806451612904</x:v>
      </x:c>
      <x:c r="DS462" s="0" t="n">
        <x:v>2.86483870967743</x:v>
      </x:c>
      <x:c r="DT462" s="0" t="n">
        <x:v>2.54703703703703</x:v>
      </x:c>
      <x:c r="DU462" s="0" t="n">
        <x:v>2.40375</x:v>
      </x:c>
      <x:c r="DV462" s="0" t="n">
        <x:v>1.98588235294118</x:v>
      </x:c>
      <x:c r="DW462" s="0" t="n">
        <x:v>2</x:v>
      </x:c>
      <x:c r="DY462" s="0" t="n">
        <x:v>-1</x:v>
      </x:c>
      <x:c r="DZ462" s="0" t="n">
        <x:v>-15.6</x:v>
      </x:c>
      <x:c r="EB462" s="0" t="s">
        <x:v>64</x:v>
      </x:c>
      <x:c r="EC462" s="0" t="n">
        <x:v>0</x:v>
      </x:c>
      <x:c r="ED462" s="0" t="n">
        <x:v>0</x:v>
      </x:c>
    </x:row>
    <x:row r="463" spans="1:135" x14ac:dyDescent="0.3">
      <x:c r="A463" s="0" t="s">
        <x:v>54</x:v>
      </x:c>
      <x:c r="B463" s="0" t="s">
        <x:v>261</x:v>
      </x:c>
      <x:c r="C463" s="0" t="s">
        <x:v>56</x:v>
      </x:c>
      <x:c r="D463" s="0" t="s">
        <x:v>635</x:v>
      </x:c>
      <x:c r="E463" s="0" t="s">
        <x:v>859</x:v>
      </x:c>
      <x:c r="F463" s="0" t="s">
        <x:v>860</x:v>
      </x:c>
      <x:c r="G463" s="0" t="s">
        <x:v>172</x:v>
      </x:c>
      <x:c r="H463" s="0" t="n">
        <x:v>1111938</x:v>
      </x:c>
      <x:c r="I463" s="0" t="s">
        <x:v>144</x:v>
      </x:c>
      <x:c r="J463" s="0" t="n">
        <x:v>1</x:v>
      </x:c>
      <x:c r="K463" s="0" t="s">
        <x:v>914</x:v>
      </x:c>
      <x:c r="L463" s="0" t="n">
        <x:v>36.8</x:v>
      </x:c>
      <x:c r="M463" s="0" t="n">
        <x:v>34.53</x:v>
      </x:c>
      <x:c r="O463" s="0" t="s">
        <x:v>64</x:v>
      </x:c>
      <x:c r="P463" s="0" t="s">
        <x:v>915</x:v>
      </x:c>
      <x:c r="Q463" s="0" t="n">
        <x:v>0</x:v>
      </x:c>
      <x:c r="R463" s="0" t="s">
        <x:v>64</x:v>
      </x:c>
      <x:c r="S463" s="0" t="s">
        <x:v>915</x:v>
      </x:c>
      <x:c r="T463" s="0" t="n">
        <x:v>0</x:v>
      </x:c>
      <x:c r="U463" s="0" t="s">
        <x:v>64</x:v>
      </x:c>
      <x:c r="V463" s="0" t="n">
        <x:v>0</x:v>
      </x:c>
      <x:c r="W463" s="0" t="n">
        <x:v>0</x:v>
      </x:c>
      <x:c r="Y463" s="0" t="n">
        <x:v>110.4</x:v>
      </x:c>
      <x:c r="Z463" s="0" t="s">
        <x:v>71</x:v>
      </x:c>
      <x:c r="AA463" s="0" t="s">
        <x:v>71</x:v>
      </x:c>
      <x:c r="AB463" s="0" t="s">
        <x:v>71</x:v>
      </x:c>
      <x:c r="AC463" s="0" t="s">
        <x:v>71</x:v>
      </x:c>
      <x:c r="AD463" s="0" t="s">
        <x:v>71</x:v>
      </x:c>
      <x:c r="AE463" s="0" t="s">
        <x:v>71</x:v>
      </x:c>
      <x:c r="AF463" s="0" t="s">
        <x:v>71</x:v>
      </x:c>
      <x:c r="AG463" s="0" t="s">
        <x:v>71</x:v>
      </x:c>
      <x:c r="AI463" s="0" t="s">
        <x:v>54</x:v>
      </x:c>
      <x:c r="AM463" s="0" t="n">
        <x:v>36.8</x:v>
      </x:c>
      <x:c r="AN463" s="0" t="n">
        <x:v>110.4</x:v>
      </x:c>
      <x:c r="AO463" s="0" t="s">
        <x:v>71</x:v>
      </x:c>
      <x:c r="AQ463" s="0" t="n">
        <x:v>0</x:v>
      </x:c>
      <x:c r="AS463" s="0" t="n">
        <x:v>34</x:v>
      </x:c>
      <x:c r="AT463" s="0" t="n">
        <x:v>37</x:v>
      </x:c>
      <x:c r="AU463" s="0" t="n">
        <x:v>37</x:v>
      </x:c>
      <x:c r="AV463" s="0" t="n">
        <x:v>31</x:v>
      </x:c>
      <x:c r="AW463" s="0" t="n">
        <x:v>23</x:v>
      </x:c>
      <x:c r="AX463" s="0" t="n">
        <x:v>34</x:v>
      </x:c>
      <x:c r="AY463" s="0" t="n">
        <x:v>26</x:v>
      </x:c>
      <x:c r="AZ463" s="0" t="n">
        <x:v>27</x:v>
      </x:c>
      <x:c r="BA463" s="0" t="n">
        <x:v>29</x:v>
      </x:c>
      <x:c r="BB463" s="0" t="n">
        <x:v>20</x:v>
      </x:c>
      <x:c r="BC463" s="0" t="n">
        <x:v>17</x:v>
      </x:c>
      <x:c r="BD463" s="0" t="n">
        <x:v>3</x:v>
      </x:c>
      <x:c r="BE463" s="0" t="n">
        <x:v>0</x:v>
      </x:c>
      <x:c r="BG463" s="0" t="n">
        <x:v>1036.66</x:v>
      </x:c>
      <x:c r="BH463" s="0" t="n">
        <x:v>1198.33</x:v>
      </x:c>
      <x:c r="BI463" s="0" t="n">
        <x:v>1257.63</x:v>
      </x:c>
      <x:c r="BJ463" s="0" t="n">
        <x:v>1053.69</x:v>
      </x:c>
      <x:c r="BK463" s="0" t="n">
        <x:v>781.77</x:v>
      </x:c>
      <x:c r="BL463" s="0" t="n">
        <x:v>1162.46</x:v>
      </x:c>
      <x:c r="BM463" s="0" t="n">
        <x:v>939.55</x:v>
      </x:c>
      <x:c r="BN463" s="0" t="n">
        <x:v>944.73</x:v>
      </x:c>
      <x:c r="BO463" s="0" t="n">
        <x:v>1014.71</x:v>
      </x:c>
      <x:c r="BP463" s="0" t="n">
        <x:v>719.8</x:v>
      </x:c>
      <x:c r="BQ463" s="0" t="n">
        <x:v>611.83</x:v>
      </x:c>
      <x:c r="BR463" s="0" t="n">
        <x:v>110.4</x:v>
      </x:c>
      <x:c r="BS463" s="0" t="n">
        <x:v>0</x:v>
      </x:c>
      <x:c r="BU463" s="0" t="n">
        <x:v>1118.6</x:v>
      </x:c>
      <x:c r="BV463" s="0" t="n">
        <x:v>1264.8</x:v>
      </x:c>
      <x:c r="BW463" s="0" t="n">
        <x:v>1287.6</x:v>
      </x:c>
      <x:c r="BX463" s="0" t="n">
        <x:v>1078.8</x:v>
      </x:c>
      <x:c r="BY463" s="0" t="n">
        <x:v>800.4</x:v>
      </x:c>
      <x:c r="BZ463" s="0" t="n">
        <x:v>1183.2</x:v>
      </x:c>
      <x:c r="CA463" s="0" t="n">
        <x:v>954.8</x:v>
      </x:c>
      <x:c r="CB463" s="0" t="n">
        <x:v>993.6</x:v>
      </x:c>
      <x:c r="CC463" s="0" t="n">
        <x:v>1067.2</x:v>
      </x:c>
      <x:c r="CD463" s="0" t="n">
        <x:v>736</x:v>
      </x:c>
      <x:c r="CE463" s="0" t="n">
        <x:v>625.6</x:v>
      </x:c>
      <x:c r="CF463" s="0" t="n">
        <x:v>110.4</x:v>
      </x:c>
      <x:c r="CG463" s="0" t="n">
        <x:v>0</x:v>
      </x:c>
      <x:c r="CI463" s="0" t="n">
        <x:v>32.9</x:v>
      </x:c>
      <x:c r="CJ463" s="0" t="n">
        <x:v>34.1837837837838</x:v>
      </x:c>
      <x:c r="CK463" s="0" t="n">
        <x:v>34.8</x:v>
      </x:c>
      <x:c r="CL463" s="0" t="n">
        <x:v>34.8</x:v>
      </x:c>
      <x:c r="CM463" s="0" t="n">
        <x:v>34.8</x:v>
      </x:c>
      <x:c r="CN463" s="0" t="n">
        <x:v>34.8</x:v>
      </x:c>
      <x:c r="CO463" s="0" t="n">
        <x:v>36.7230769230769</x:v>
      </x:c>
      <x:c r="CP463" s="0" t="n">
        <x:v>36.8</x:v>
      </x:c>
      <x:c r="CQ463" s="0" t="n">
        <x:v>36.8</x:v>
      </x:c>
      <x:c r="CR463" s="0" t="n">
        <x:v>36.8</x:v>
      </x:c>
      <x:c r="CS463" s="0" t="n">
        <x:v>36.8</x:v>
      </x:c>
      <x:c r="CT463" s="0" t="n">
        <x:v>36.8</x:v>
      </x:c>
      <x:c r="CU463" s="0" t="s">
        <x:v>64</x:v>
      </x:c>
      <x:c r="CW463" s="0" t="n">
        <x:v>1078.46</x:v>
      </x:c>
      <x:c r="CX463" s="0" t="n">
        <x:v>1184.23</x:v>
      </x:c>
      <x:c r="CY463" s="0" t="n">
        <x:v>1192.05</x:v>
      </x:c>
      <x:c r="CZ463" s="0" t="n">
        <x:v>1017.67</x:v>
      </x:c>
      <x:c r="DA463" s="0" t="n">
        <x:v>756.93</x:v>
      </x:c>
      <x:c r="DB463" s="0" t="n">
        <x:v>1119.01</x:v>
      </x:c>
      <x:c r="DC463" s="0" t="n">
        <x:v>855.66</x:v>
      </x:c>
      <x:c r="DD463" s="0" t="n">
        <x:v>899.91</x:v>
      </x:c>
      <x:c r="DE463" s="0" t="n">
        <x:v>995.9</x:v>
      </x:c>
      <x:c r="DF463" s="0" t="n">
        <x:v>696</x:v>
      </x:c>
      <x:c r="DG463" s="0" t="n">
        <x:v>591.6</x:v>
      </x:c>
      <x:c r="DH463" s="0" t="n">
        <x:v>104.4</x:v>
      </x:c>
      <x:c r="DI463" s="0" t="n">
        <x:v>0</x:v>
      </x:c>
      <x:c r="DK463" s="0" t="n">
        <x:v>1.18058823529411</x:v>
      </x:c>
      <x:c r="DL463" s="0" t="n">
        <x:v>2.17756756756757</x:v>
      </x:c>
      <x:c r="DM463" s="0" t="n">
        <x:v>2.58243243243243</x:v>
      </x:c>
      <x:c r="DN463" s="0" t="n">
        <x:v>1.97193548387097</x:v>
      </x:c>
      <x:c r="DO463" s="0" t="n">
        <x:v>1.89</x:v>
      </x:c>
      <x:c r="DP463" s="0" t="n">
        <x:v>1.88794117647058</x:v>
      </x:c>
      <x:c r="DQ463" s="0" t="n">
        <x:v>3.81307692307692</x:v>
      </x:c>
      <x:c r="DR463" s="0" t="n">
        <x:v>3.47</x:v>
      </x:c>
      <x:c r="DS463" s="0" t="n">
        <x:v>2.45862068965517</x:v>
      </x:c>
      <x:c r="DT463" s="0" t="n">
        <x:v>2</x:v>
      </x:c>
      <x:c r="DU463" s="0" t="n">
        <x:v>2.00000000000001</x:v>
      </x:c>
      <x:c r="DV463" s="0" t="n">
        <x:v>2</x:v>
      </x:c>
      <x:c r="DW463" s="0" t="s">
        <x:v>71</x:v>
      </x:c>
      <x:c r="DY463" s="0" t="s">
        <x:v>71</x:v>
      </x:c>
      <x:c r="DZ463" s="0" t="s">
        <x:v>71</x:v>
      </x:c>
      <x:c r="EB463" s="0" t="s">
        <x:v>64</x:v>
      </x:c>
      <x:c r="EC463" s="0" t="n">
        <x:v>0</x:v>
      </x:c>
      <x:c r="ED463" s="0" t="n">
        <x:v>0</x:v>
      </x:c>
    </x:row>
    <x:row r="464" spans="1:135" x14ac:dyDescent="0.3">
      <x:c r="A464" s="0" t="s">
        <x:v>54</x:v>
      </x:c>
      <x:c r="B464" s="0" t="s">
        <x:v>261</x:v>
      </x:c>
      <x:c r="C464" s="0" t="s">
        <x:v>56</x:v>
      </x:c>
      <x:c r="D464" s="0" t="s">
        <x:v>635</x:v>
      </x:c>
      <x:c r="E464" s="0" t="s">
        <x:v>859</x:v>
      </x:c>
      <x:c r="F464" s="0" t="s">
        <x:v>860</x:v>
      </x:c>
      <x:c r="G464" s="0" t="s">
        <x:v>172</x:v>
      </x:c>
      <x:c r="H464" s="0" t="n">
        <x:v>1111941</x:v>
      </x:c>
      <x:c r="I464" s="0" t="s">
        <x:v>144</x:v>
      </x:c>
      <x:c r="J464" s="0" t="n">
        <x:v>1</x:v>
      </x:c>
      <x:c r="K464" s="0" t="s">
        <x:v>916</x:v>
      </x:c>
      <x:c r="L464" s="0" t="n">
        <x:v>36.8</x:v>
      </x:c>
      <x:c r="M464" s="0" t="n">
        <x:v>34.8</x:v>
      </x:c>
      <x:c r="O464" s="0" t="s">
        <x:v>64</x:v>
      </x:c>
      <x:c r="P464" s="0" t="s">
        <x:v>876</x:v>
      </x:c>
      <x:c r="Q464" s="0" t="n">
        <x:v>0</x:v>
      </x:c>
      <x:c r="R464" s="0" t="s">
        <x:v>64</x:v>
      </x:c>
      <x:c r="S464" s="0" t="s">
        <x:v>876</x:v>
      </x:c>
      <x:c r="T464" s="0" t="n">
        <x:v>0</x:v>
      </x:c>
      <x:c r="U464" s="0" t="s">
        <x:v>64</x:v>
      </x:c>
      <x:c r="V464" s="0" t="n">
        <x:v>0</x:v>
      </x:c>
      <x:c r="W464" s="0" t="n">
        <x:v>0</x:v>
      </x:c>
      <x:c r="Y464" s="0" t="n">
        <x:v>220.8</x:v>
      </x:c>
      <x:c r="Z464" s="0" t="s">
        <x:v>71</x:v>
      </x:c>
      <x:c r="AA464" s="0" t="s">
        <x:v>71</x:v>
      </x:c>
      <x:c r="AB464" s="0" t="s">
        <x:v>71</x:v>
      </x:c>
      <x:c r="AC464" s="0" t="s">
        <x:v>71</x:v>
      </x:c>
      <x:c r="AD464" s="0" t="s">
        <x:v>71</x:v>
      </x:c>
      <x:c r="AE464" s="0" t="s">
        <x:v>71</x:v>
      </x:c>
      <x:c r="AF464" s="0" t="s">
        <x:v>71</x:v>
      </x:c>
      <x:c r="AG464" s="0" t="s">
        <x:v>71</x:v>
      </x:c>
      <x:c r="AI464" s="0" t="s">
        <x:v>54</x:v>
      </x:c>
      <x:c r="AM464" s="0" t="n">
        <x:v>36.8</x:v>
      </x:c>
      <x:c r="AN464" s="0" t="n">
        <x:v>220.8</x:v>
      </x:c>
      <x:c r="AO464" s="0" t="s">
        <x:v>71</x:v>
      </x:c>
      <x:c r="AQ464" s="0" t="n">
        <x:v>0</x:v>
      </x:c>
      <x:c r="AS464" s="0" t="n">
        <x:v>57</x:v>
      </x:c>
      <x:c r="AT464" s="0" t="n">
        <x:v>60</x:v>
      </x:c>
      <x:c r="AU464" s="0" t="n">
        <x:v>60</x:v>
      </x:c>
      <x:c r="AV464" s="0" t="n">
        <x:v>51</x:v>
      </x:c>
      <x:c r="AW464" s="0" t="n">
        <x:v>48</x:v>
      </x:c>
      <x:c r="AX464" s="0" t="n">
        <x:v>60</x:v>
      </x:c>
      <x:c r="AY464" s="0" t="n">
        <x:v>50</x:v>
      </x:c>
      <x:c r="AZ464" s="0" t="n">
        <x:v>43</x:v>
      </x:c>
      <x:c r="BA464" s="0" t="n">
        <x:v>45</x:v>
      </x:c>
      <x:c r="BB464" s="0" t="n">
        <x:v>38</x:v>
      </x:c>
      <x:c r="BC464" s="0" t="n">
        <x:v>12</x:v>
      </x:c>
      <x:c r="BD464" s="0" t="n">
        <x:v>6</x:v>
      </x:c>
      <x:c r="BE464" s="0" t="n">
        <x:v>0</x:v>
      </x:c>
      <x:c r="BG464" s="0" t="n">
        <x:v>1737.93</x:v>
      </x:c>
      <x:c r="BH464" s="0" t="n">
        <x:v>1944.9</x:v>
      </x:c>
      <x:c r="BI464" s="0" t="n">
        <x:v>2039.4</x:v>
      </x:c>
      <x:c r="BJ464" s="0" t="n">
        <x:v>1733.49</x:v>
      </x:c>
      <x:c r="BK464" s="0" t="n">
        <x:v>1631.52</x:v>
      </x:c>
      <x:c r="BL464" s="0" t="n">
        <x:v>2051.4</x:v>
      </x:c>
      <x:c r="BM464" s="0" t="n">
        <x:v>1812.99</x:v>
      </x:c>
      <x:c r="BN464" s="0" t="n">
        <x:v>1504.57</x:v>
      </x:c>
      <x:c r="BO464" s="0" t="n">
        <x:v>1574.55</x:v>
      </x:c>
      <x:c r="BP464" s="0" t="n">
        <x:v>1367.62</x:v>
      </x:c>
      <x:c r="BQ464" s="0" t="n">
        <x:v>431.88</x:v>
      </x:c>
      <x:c r="BR464" s="0" t="n">
        <x:v>220.8</x:v>
      </x:c>
      <x:c r="BS464" s="0" t="n">
        <x:v>0</x:v>
      </x:c>
      <x:c r="BU464" s="0" t="n">
        <x:v>1875.3</x:v>
      </x:c>
      <x:c r="BV464" s="0" t="n">
        <x:v>2053.8</x:v>
      </x:c>
      <x:c r="BW464" s="0" t="n">
        <x:v>2088</x:v>
      </x:c>
      <x:c r="BX464" s="0" t="n">
        <x:v>1774.8</x:v>
      </x:c>
      <x:c r="BY464" s="0" t="n">
        <x:v>1670.4</x:v>
      </x:c>
      <x:c r="BZ464" s="0" t="n">
        <x:v>2088</x:v>
      </x:c>
      <x:c r="CA464" s="0" t="n">
        <x:v>1838</x:v>
      </x:c>
      <x:c r="CB464" s="0" t="n">
        <x:v>1582.4</x:v>
      </x:c>
      <x:c r="CC464" s="0" t="n">
        <x:v>1656</x:v>
      </x:c>
      <x:c r="CD464" s="0" t="n">
        <x:v>1398.4</x:v>
      </x:c>
      <x:c r="CE464" s="0" t="n">
        <x:v>441.6</x:v>
      </x:c>
      <x:c r="CF464" s="0" t="n">
        <x:v>220.8</x:v>
      </x:c>
      <x:c r="CG464" s="0" t="n">
        <x:v>0</x:v>
      </x:c>
      <x:c r="CI464" s="0" t="n">
        <x:v>32.9</x:v>
      </x:c>
      <x:c r="CJ464" s="0" t="n">
        <x:v>34.23</x:v>
      </x:c>
      <x:c r="CK464" s="0" t="n">
        <x:v>34.8</x:v>
      </x:c>
      <x:c r="CL464" s="0" t="n">
        <x:v>34.8</x:v>
      </x:c>
      <x:c r="CM464" s="0" t="n">
        <x:v>34.8</x:v>
      </x:c>
      <x:c r="CN464" s="0" t="n">
        <x:v>34.8</x:v>
      </x:c>
      <x:c r="CO464" s="0" t="n">
        <x:v>36.76</x:v>
      </x:c>
      <x:c r="CP464" s="0" t="n">
        <x:v>36.8</x:v>
      </x:c>
      <x:c r="CQ464" s="0" t="n">
        <x:v>36.8</x:v>
      </x:c>
      <x:c r="CR464" s="0" t="n">
        <x:v>36.8</x:v>
      </x:c>
      <x:c r="CS464" s="0" t="n">
        <x:v>36.8</x:v>
      </x:c>
      <x:c r="CT464" s="0" t="n">
        <x:v>36.8</x:v>
      </x:c>
      <x:c r="CU464" s="0" t="s">
        <x:v>64</x:v>
      </x:c>
      <x:c r="CW464" s="0" t="n">
        <x:v>1775.55</x:v>
      </x:c>
      <x:c r="CX464" s="0" t="n">
        <x:v>1909.84</x:v>
      </x:c>
      <x:c r="CY464" s="0" t="n">
        <x:v>1951.29</x:v>
      </x:c>
      <x:c r="CZ464" s="0" t="n">
        <x:v>1678.48</x:v>
      </x:c>
      <x:c r="DA464" s="0" t="n">
        <x:v>1579.68</x:v>
      </x:c>
      <x:c r="DB464" s="0" t="n">
        <x:v>1974.6</x:v>
      </x:c>
      <x:c r="DC464" s="0" t="n">
        <x:v>1649.28</x:v>
      </x:c>
      <x:c r="DD464" s="0" t="n">
        <x:v>1443.48</x:v>
      </x:c>
      <x:c r="DE464" s="0" t="n">
        <x:v>1535.76</x:v>
      </x:c>
      <x:c r="DF464" s="0" t="n">
        <x:v>1322.4</x:v>
      </x:c>
      <x:c r="DG464" s="0" t="n">
        <x:v>417.6</x:v>
      </x:c>
      <x:c r="DH464" s="0" t="n">
        <x:v>208.8</x:v>
      </x:c>
      <x:c r="DI464" s="0" t="n">
        <x:v>0</x:v>
      </x:c>
      <x:c r="DK464" s="0" t="n">
        <x:v>1.75000000000001</x:v>
      </x:c>
      <x:c r="DL464" s="0" t="n">
        <x:v>2.39933333333333</x:v>
      </x:c>
      <x:c r="DM464" s="0" t="n">
        <x:v>2.2785</x:v>
      </x:c>
      <x:c r="DN464" s="0" t="n">
        <x:v>1.88862745098039</x:v>
      </x:c>
      <x:c r="DO464" s="0" t="n">
        <x:v>1.89</x:v>
      </x:c>
      <x:c r="DP464" s="0" t="n">
        <x:v>1.89</x:v>
      </x:c>
      <x:c r="DQ464" s="0" t="n">
        <x:v>3.7744</x:v>
      </x:c>
      <x:c r="DR464" s="0" t="n">
        <x:v>3.23069767441861</x:v>
      </x:c>
      <x:c r="DS464" s="0" t="n">
        <x:v>2.672</x:v>
      </x:c>
      <x:c r="DT464" s="0" t="n">
        <x:v>2</x:v>
      </x:c>
      <x:c r="DU464" s="0" t="n">
        <x:v>2</x:v>
      </x:c>
      <x:c r="DV464" s="0" t="n">
        <x:v>2</x:v>
      </x:c>
      <x:c r="DW464" s="0" t="s">
        <x:v>71</x:v>
      </x:c>
      <x:c r="DY464" s="0" t="s">
        <x:v>71</x:v>
      </x:c>
      <x:c r="DZ464" s="0" t="s">
        <x:v>71</x:v>
      </x:c>
    </x:row>
    <x:row r="465" spans="1:135" x14ac:dyDescent="0.3">
      <x:c r="A465" s="0" t="s">
        <x:v>54</x:v>
      </x:c>
      <x:c r="B465" s="0" t="s">
        <x:v>261</x:v>
      </x:c>
      <x:c r="C465" s="0" t="s">
        <x:v>56</x:v>
      </x:c>
      <x:c r="D465" s="0" t="s">
        <x:v>635</x:v>
      </x:c>
      <x:c r="E465" s="0" t="s">
        <x:v>859</x:v>
      </x:c>
      <x:c r="F465" s="0" t="s">
        <x:v>860</x:v>
      </x:c>
      <x:c r="G465" s="0" t="s">
        <x:v>172</x:v>
      </x:c>
      <x:c r="H465" s="0" t="n">
        <x:v>1111943</x:v>
      </x:c>
      <x:c r="I465" s="0" t="s">
        <x:v>144</x:v>
      </x:c>
      <x:c r="J465" s="0" t="n">
        <x:v>1</x:v>
      </x:c>
      <x:c r="K465" s="0" t="s">
        <x:v>917</x:v>
      </x:c>
      <x:c r="L465" s="0" t="n">
        <x:v>36.8</x:v>
      </x:c>
      <x:c r="M465" s="0" t="n">
        <x:v>34.8</x:v>
      </x:c>
      <x:c r="O465" s="0" t="s">
        <x:v>64</x:v>
      </x:c>
      <x:c r="P465" s="0" t="s">
        <x:v>886</x:v>
      </x:c>
      <x:c r="Q465" s="0" t="n">
        <x:v>0</x:v>
      </x:c>
      <x:c r="R465" s="0" t="s">
        <x:v>64</x:v>
      </x:c>
      <x:c r="S465" s="0" t="s">
        <x:v>886</x:v>
      </x:c>
      <x:c r="T465" s="0" t="n">
        <x:v>0</x:v>
      </x:c>
      <x:c r="U465" s="0" t="s">
        <x:v>64</x:v>
      </x:c>
      <x:c r="V465" s="0" t="n">
        <x:v>0</x:v>
      </x:c>
      <x:c r="W465" s="0" t="n">
        <x:v>0</x:v>
      </x:c>
      <x:c r="Y465" s="0" t="n">
        <x:v>184</x:v>
      </x:c>
      <x:c r="Z465" s="0" t="s">
        <x:v>71</x:v>
      </x:c>
      <x:c r="AA465" s="0" t="s">
        <x:v>71</x:v>
      </x:c>
      <x:c r="AB465" s="0" t="s">
        <x:v>71</x:v>
      </x:c>
      <x:c r="AC465" s="0" t="s">
        <x:v>71</x:v>
      </x:c>
      <x:c r="AD465" s="0" t="s">
        <x:v>71</x:v>
      </x:c>
      <x:c r="AE465" s="0" t="s">
        <x:v>71</x:v>
      </x:c>
      <x:c r="AF465" s="0" t="s">
        <x:v>71</x:v>
      </x:c>
      <x:c r="AG465" s="0" t="s">
        <x:v>71</x:v>
      </x:c>
      <x:c r="AI465" s="0" t="s">
        <x:v>54</x:v>
      </x:c>
      <x:c r="AM465" s="0" t="n">
        <x:v>36.8</x:v>
      </x:c>
      <x:c r="AN465" s="0" t="n">
        <x:v>184</x:v>
      </x:c>
      <x:c r="AO465" s="0" t="s">
        <x:v>71</x:v>
      </x:c>
      <x:c r="AQ465" s="0" t="n">
        <x:v>0</x:v>
      </x:c>
      <x:c r="AS465" s="0" t="n">
        <x:v>42</x:v>
      </x:c>
      <x:c r="AT465" s="0" t="n">
        <x:v>34</x:v>
      </x:c>
      <x:c r="AU465" s="0" t="n">
        <x:v>42</x:v>
      </x:c>
      <x:c r="AV465" s="0" t="n">
        <x:v>27</x:v>
      </x:c>
      <x:c r="AW465" s="0" t="n">
        <x:v>17</x:v>
      </x:c>
      <x:c r="AX465" s="0" t="n">
        <x:v>25</x:v>
      </x:c>
      <x:c r="AY465" s="0" t="n">
        <x:v>22</x:v>
      </x:c>
      <x:c r="AZ465" s="0" t="n">
        <x:v>17</x:v>
      </x:c>
      <x:c r="BA465" s="0" t="n">
        <x:v>40</x:v>
      </x:c>
      <x:c r="BB465" s="0" t="n">
        <x:v>30</x:v>
      </x:c>
      <x:c r="BC465" s="0" t="n">
        <x:v>9</x:v>
      </x:c>
      <x:c r="BD465" s="0" t="n">
        <x:v>5</x:v>
      </x:c>
      <x:c r="BE465" s="0" t="n">
        <x:v>1</x:v>
      </x:c>
      <x:c r="BG465" s="0" t="n">
        <x:v>1280.58</x:v>
      </x:c>
      <x:c r="BH465" s="0" t="n">
        <x:v>1094.21</x:v>
      </x:c>
      <x:c r="BI465" s="0" t="n">
        <x:v>1427.58</x:v>
      </x:c>
      <x:c r="BJ465" s="0" t="n">
        <x:v>917.73</x:v>
      </x:c>
      <x:c r="BK465" s="0" t="n">
        <x:v>577.83</x:v>
      </x:c>
      <x:c r="BL465" s="0" t="n">
        <x:v>854.75</x:v>
      </x:c>
      <x:c r="BM465" s="0" t="n">
        <x:v>795.4</x:v>
      </x:c>
      <x:c r="BN465" s="0" t="n">
        <x:v>594.83</x:v>
      </x:c>
      <x:c r="BO465" s="0" t="n">
        <x:v>1399.6</x:v>
      </x:c>
      <x:c r="BP465" s="0" t="n">
        <x:v>1079.7</x:v>
      </x:c>
      <x:c r="BQ465" s="0" t="n">
        <x:v>323.91</x:v>
      </x:c>
      <x:c r="BR465" s="0" t="n">
        <x:v>184</x:v>
      </x:c>
      <x:c r="BS465" s="0" t="n">
        <x:v>36.8</x:v>
      </x:c>
      <x:c r="BU465" s="0" t="n">
        <x:v>1381.8</x:v>
      </x:c>
      <x:c r="BV465" s="0" t="n">
        <x:v>1155.7</x:v>
      </x:c>
      <x:c r="BW465" s="0" t="n">
        <x:v>1461.6</x:v>
      </x:c>
      <x:c r="BX465" s="0" t="n">
        <x:v>939.6</x:v>
      </x:c>
      <x:c r="BY465" s="0" t="n">
        <x:v>591.6</x:v>
      </x:c>
      <x:c r="BZ465" s="0" t="n">
        <x:v>870</x:v>
      </x:c>
      <x:c r="CA465" s="0" t="n">
        <x:v>807.6</x:v>
      </x:c>
      <x:c r="CB465" s="0" t="n">
        <x:v>625.6</x:v>
      </x:c>
      <x:c r="CC465" s="0" t="n">
        <x:v>1472</x:v>
      </x:c>
      <x:c r="CD465" s="0" t="n">
        <x:v>1104</x:v>
      </x:c>
      <x:c r="CE465" s="0" t="n">
        <x:v>331.2</x:v>
      </x:c>
      <x:c r="CF465" s="0" t="n">
        <x:v>184</x:v>
      </x:c>
      <x:c r="CG465" s="0" t="n">
        <x:v>36.8</x:v>
      </x:c>
      <x:c r="CI465" s="0" t="n">
        <x:v>32.9</x:v>
      </x:c>
      <x:c r="CJ465" s="0" t="n">
        <x:v>33.9911764705882</x:v>
      </x:c>
      <x:c r="CK465" s="0" t="n">
        <x:v>34.8</x:v>
      </x:c>
      <x:c r="CL465" s="0" t="n">
        <x:v>34.8</x:v>
      </x:c>
      <x:c r="CM465" s="0" t="n">
        <x:v>34.8</x:v>
      </x:c>
      <x:c r="CN465" s="0" t="n">
        <x:v>34.8</x:v>
      </x:c>
      <x:c r="CO465" s="0" t="n">
        <x:v>36.7090909090909</x:v>
      </x:c>
      <x:c r="CP465" s="0" t="n">
        <x:v>36.8</x:v>
      </x:c>
      <x:c r="CQ465" s="0" t="n">
        <x:v>36.8</x:v>
      </x:c>
      <x:c r="CR465" s="0" t="n">
        <x:v>36.8</x:v>
      </x:c>
      <x:c r="CS465" s="0" t="n">
        <x:v>36.8</x:v>
      </x:c>
      <x:c r="CT465" s="0" t="n">
        <x:v>36.8</x:v>
      </x:c>
      <x:c r="CU465" s="0" t="n">
        <x:v>36.8</x:v>
      </x:c>
      <x:c r="CW465" s="0" t="n">
        <x:v>1308.3</x:v>
      </x:c>
      <x:c r="CX465" s="0" t="n">
        <x:v>1094.3</x:v>
      </x:c>
      <x:c r="CY465" s="0" t="n">
        <x:v>1355.66</x:v>
      </x:c>
      <x:c r="CZ465" s="0" t="n">
        <x:v>860.57</x:v>
      </x:c>
      <x:c r="DA465" s="0" t="n">
        <x:v>543.92</x:v>
      </x:c>
      <x:c r="DB465" s="0" t="n">
        <x:v>813.95</x:v>
      </x:c>
      <x:c r="DC465" s="0" t="n">
        <x:v>718.74</x:v>
      </x:c>
      <x:c r="DD465" s="0" t="n">
        <x:v>554.19</x:v>
      </x:c>
      <x:c r="DE465" s="0" t="n">
        <x:v>1329.43</x:v>
      </x:c>
      <x:c r="DF465" s="0" t="n">
        <x:v>1029.05</x:v>
      </x:c>
      <x:c r="DG465" s="0" t="n">
        <x:v>313.2</x:v>
      </x:c>
      <x:c r="DH465" s="0" t="n">
        <x:v>174</x:v>
      </x:c>
      <x:c r="DI465" s="0" t="n">
        <x:v>34.8</x:v>
      </x:c>
      <x:c r="DK465" s="0" t="n">
        <x:v>1.75</x:v>
      </x:c>
      <x:c r="DL465" s="0" t="n">
        <x:v>1.80588235294117</x:v>
      </x:c>
      <x:c r="DM465" s="0" t="n">
        <x:v>2.52238095238095</x:v>
      </x:c>
      <x:c r="DN465" s="0" t="n">
        <x:v>2.92703703703704</x:v>
      </x:c>
      <x:c r="DO465" s="0" t="n">
        <x:v>2.80470588235295</x:v>
      </x:c>
      <x:c r="DP465" s="0" t="n">
        <x:v>2.242</x:v>
      </x:c>
      <x:c r="DQ465" s="0" t="n">
        <x:v>4.0390909090909</x:v>
      </x:c>
      <x:c r="DR465" s="0" t="n">
        <x:v>4.20058823529412</x:v>
      </x:c>
      <x:c r="DS465" s="0" t="n">
        <x:v>3.56425</x:v>
      </x:c>
      <x:c r="DT465" s="0" t="n">
        <x:v>2.49833333333333</x:v>
      </x:c>
      <x:c r="DU465" s="0" t="n">
        <x:v>2.00000000000001</x:v>
      </x:c>
      <x:c r="DV465" s="0" t="n">
        <x:v>2</x:v>
      </x:c>
      <x:c r="DW465" s="0" t="n">
        <x:v>2</x:v>
      </x:c>
      <x:c r="DY465" s="0" t="n">
        <x:v>-0.25</x:v>
      </x:c>
      <x:c r="DZ465" s="0" t="n">
        <x:v>-3.9</x:v>
      </x:c>
      <x:c r="EB465" s="0" t="s">
        <x:v>64</x:v>
      </x:c>
      <x:c r="EC465" s="0" t="n">
        <x:v>0</x:v>
      </x:c>
      <x:c r="ED465" s="0" t="n">
        <x:v>0</x:v>
      </x:c>
    </x:row>
    <x:row r="466" spans="1:135" x14ac:dyDescent="0.3">
      <x:c r="A466" s="0" t="s">
        <x:v>54</x:v>
      </x:c>
      <x:c r="B466" s="0" t="s">
        <x:v>261</x:v>
      </x:c>
      <x:c r="C466" s="0" t="s">
        <x:v>56</x:v>
      </x:c>
      <x:c r="D466" s="0" t="s">
        <x:v>635</x:v>
      </x:c>
      <x:c r="E466" s="0" t="s">
        <x:v>859</x:v>
      </x:c>
      <x:c r="F466" s="0" t="s">
        <x:v>860</x:v>
      </x:c>
      <x:c r="G466" s="0" t="s">
        <x:v>172</x:v>
      </x:c>
      <x:c r="H466" s="0" t="n">
        <x:v>1141037</x:v>
      </x:c>
      <x:c r="I466" s="0" t="s">
        <x:v>144</x:v>
      </x:c>
      <x:c r="J466" s="0" t="n">
        <x:v>1</x:v>
      </x:c>
      <x:c r="K466" s="0" t="s">
        <x:v>918</x:v>
      </x:c>
      <x:c r="L466" s="0" t="n">
        <x:v>34.1</x:v>
      </x:c>
      <x:c r="M466" s="0" t="n">
        <x:v>30.88</x:v>
      </x:c>
      <x:c r="O466" s="0" t="n">
        <x:v>31.3</x:v>
      </x:c>
      <x:c r="P466" s="0" t="s">
        <x:v>919</x:v>
      </x:c>
      <x:c r="Q466" s="0" t="s">
        <x:v>88</x:v>
      </x:c>
      <x:c r="R466" s="0" t="n">
        <x:v>31.3</x:v>
      </x:c>
      <x:c r="S466" s="0" t="s">
        <x:v>919</x:v>
      </x:c>
      <x:c r="T466" s="0" t="s">
        <x:v>88</x:v>
      </x:c>
      <x:c r="U466" s="0" t="n">
        <x:v>31.3</x:v>
      </x:c>
      <x:c r="V466" s="0" t="n">
        <x:v>0</x:v>
      </x:c>
      <x:c r="W466" s="0" t="s">
        <x:v>88</x:v>
      </x:c>
      <x:c r="Y466" s="0" t="n">
        <x:v>750.2</x:v>
      </x:c>
      <x:c r="Z466" s="0" t="n">
        <x:v>907.7</x:v>
      </x:c>
      <x:c r="AA466" s="0" t="n">
        <x:v>1.08945686900958</x:v>
      </x:c>
      <x:c r="AB466" s="0" t="s">
        <x:v>71</x:v>
      </x:c>
      <x:c r="AC466" s="0" t="s">
        <x:v>54</x:v>
      </x:c>
      <x:c r="AD466" s="0" t="s">
        <x:v>89</x:v>
      </x:c>
      <x:c r="AE466" s="0" t="s">
        <x:v>71</x:v>
      </x:c>
      <x:c r="AF466" s="0" t="s">
        <x:v>71</x:v>
      </x:c>
      <x:c r="AG466" s="0" t="s">
        <x:v>71</x:v>
      </x:c>
      <x:c r="AI466" s="0" t="s">
        <x:v>171</x:v>
      </x:c>
      <x:c r="AM466" s="0" t="n">
        <x:v>34.1</x:v>
      </x:c>
      <x:c r="AN466" s="0" t="n">
        <x:v>750.2</x:v>
      </x:c>
      <x:c r="AO466" s="0" t="s">
        <x:v>71</x:v>
      </x:c>
      <x:c r="AQ466" s="0" t="n">
        <x:v>0</x:v>
      </x:c>
      <x:c r="AS466" s="0" t="n">
        <x:v>73</x:v>
      </x:c>
      <x:c r="AT466" s="0" t="n">
        <x:v>50</x:v>
      </x:c>
      <x:c r="AU466" s="0" t="n">
        <x:v>69</x:v>
      </x:c>
      <x:c r="AV466" s="0" t="n">
        <x:v>46</x:v>
      </x:c>
      <x:c r="AW466" s="0" t="n">
        <x:v>49</x:v>
      </x:c>
      <x:c r="AX466" s="0" t="n">
        <x:v>71</x:v>
      </x:c>
      <x:c r="AY466" s="0" t="n">
        <x:v>86</x:v>
      </x:c>
      <x:c r="AZ466" s="0" t="n">
        <x:v>35</x:v>
      </x:c>
      <x:c r="BA466" s="0" t="n">
        <x:v>52</x:v>
      </x:c>
      <x:c r="BB466" s="0" t="n">
        <x:v>36</x:v>
      </x:c>
      <x:c r="BC466" s="0" t="n">
        <x:v>36</x:v>
      </x:c>
      <x:c r="BD466" s="0" t="n">
        <x:v>22</x:v>
      </x:c>
      <x:c r="BE466" s="0" t="n">
        <x:v>29</x:v>
      </x:c>
      <x:c r="BG466" s="0" t="n">
        <x:v>2108.97</x:v>
      </x:c>
      <x:c r="BH466" s="0" t="n">
        <x:v>1444.5</x:v>
      </x:c>
      <x:c r="BI466" s="0" t="n">
        <x:v>1993.41</x:v>
      </x:c>
      <x:c r="BJ466" s="0" t="n">
        <x:v>1337.97</x:v>
      </x:c>
      <x:c r="BK466" s="0" t="n">
        <x:v>1415.61</x:v>
      </x:c>
      <x:c r="BL466" s="0" t="n">
        <x:v>2128.21</x:v>
      </x:c>
      <x:c r="BM466" s="0" t="n">
        <x:v>2579.14</x:v>
      </x:c>
      <x:c r="BN466" s="0" t="n">
        <x:v>1169.59</x:v>
      </x:c>
      <x:c r="BO466" s="0" t="n">
        <x:v>1715.48</x:v>
      </x:c>
      <x:c r="BP466" s="0" t="n">
        <x:v>1187.64</x:v>
      </x:c>
      <x:c r="BQ466" s="0" t="n">
        <x:v>1187.64</x:v>
      </x:c>
      <x:c r="BR466" s="0" t="n">
        <x:v>725.78</x:v>
      </x:c>
      <x:c r="BS466" s="0" t="n">
        <x:v>956.71</x:v>
      </x:c>
      <x:c r="BU466" s="0" t="n">
        <x:v>2328.7</x:v>
      </x:c>
      <x:c r="BV466" s="0" t="n">
        <x:v>1595</x:v>
      </x:c>
      <x:c r="BW466" s="0" t="n">
        <x:v>2201.1</x:v>
      </x:c>
      <x:c r="BX466" s="0" t="n">
        <x:v>1467.4</x:v>
      </x:c>
      <x:c r="BY466" s="0" t="n">
        <x:v>1563.1</x:v>
      </x:c>
      <x:c r="BZ466" s="0" t="n">
        <x:v>2263.75</x:v>
      </x:c>
      <x:c r="CA466" s="0" t="n">
        <x:v>2743.4</x:v>
      </x:c>
      <x:c r="CB466" s="0" t="n">
        <x:v>1169.59</x:v>
      </x:c>
      <x:c r="CC466" s="0" t="n">
        <x:v>1773.2</x:v>
      </x:c>
      <x:c r="CD466" s="0" t="n">
        <x:v>1227.6</x:v>
      </x:c>
      <x:c r="CE466" s="0" t="n">
        <x:v>1227.6</x:v>
      </x:c>
      <x:c r="CF466" s="0" t="n">
        <x:v>750.2</x:v>
      </x:c>
      <x:c r="CG466" s="0" t="n">
        <x:v>988.9</x:v>
      </x:c>
      <x:c r="CI466" s="0" t="n">
        <x:v>31.9</x:v>
      </x:c>
      <x:c r="CJ466" s="0" t="n">
        <x:v>31.9</x:v>
      </x:c>
      <x:c r="CK466" s="0" t="n">
        <x:v>31.9</x:v>
      </x:c>
      <x:c r="CL466" s="0" t="n">
        <x:v>31.9</x:v>
      </x:c>
      <x:c r="CM466" s="0" t="n">
        <x:v>31.9</x:v>
      </x:c>
      <x:c r="CN466" s="0" t="n">
        <x:v>31.8838028169014</x:v>
      </x:c>
      <x:c r="CO466" s="0" t="n">
        <x:v>31.9</x:v>
      </x:c>
      <x:c r="CP466" s="0" t="n">
        <x:v>33.4168571428571</x:v>
      </x:c>
      <x:c r="CQ466" s="0" t="n">
        <x:v>34.1</x:v>
      </x:c>
      <x:c r="CR466" s="0" t="n">
        <x:v>34.1</x:v>
      </x:c>
      <x:c r="CS466" s="0" t="n">
        <x:v>34.1</x:v>
      </x:c>
      <x:c r="CT466" s="0" t="n">
        <x:v>34.1</x:v>
      </x:c>
      <x:c r="CU466" s="0" t="n">
        <x:v>34.1</x:v>
      </x:c>
      <x:c r="CW466" s="0" t="n">
        <x:v>2142.55</x:v>
      </x:c>
      <x:c r="CX466" s="0" t="n">
        <x:v>1467.5</x:v>
      </x:c>
      <x:c r="CY466" s="0" t="n">
        <x:v>2025.15</x:v>
      </x:c>
      <x:c r="CZ466" s="0" t="n">
        <x:v>1350.1</x:v>
      </x:c>
      <x:c r="DA466" s="0" t="n">
        <x:v>1438.15</x:v>
      </x:c>
      <x:c r="DB466" s="0" t="n">
        <x:v>2083.85</x:v>
      </x:c>
      <x:c r="DC466" s="0" t="n">
        <x:v>2524.1</x:v>
      </x:c>
      <x:c r="DD466" s="0" t="n">
        <x:v>1035.25</x:v>
      </x:c>
      <x:c r="DE466" s="0" t="n">
        <x:v>1573.66</x:v>
      </x:c>
      <x:c r="DF466" s="0" t="n">
        <x:v>1081.65</x:v>
      </x:c>
      <x:c r="DG466" s="0" t="n">
        <x:v>1101.16</x:v>
      </x:c>
      <x:c r="DH466" s="0" t="n">
        <x:v>677.43</x:v>
      </x:c>
      <x:c r="DI466" s="0" t="n">
        <x:v>893.2</x:v>
      </x:c>
      <x:c r="DK466" s="0" t="n">
        <x:v>2.55</x:v>
      </x:c>
      <x:c r="DL466" s="0" t="n">
        <x:v>2.55</x:v>
      </x:c>
      <x:c r="DM466" s="0" t="n">
        <x:v>2.55</x:v>
      </x:c>
      <x:c r="DN466" s="0" t="n">
        <x:v>2.55</x:v>
      </x:c>
      <x:c r="DO466" s="0" t="n">
        <x:v>2.55</x:v>
      </x:c>
      <x:c r="DP466" s="0" t="n">
        <x:v>2.53380281690141</x:v>
      </x:c>
      <x:c r="DQ466" s="0" t="n">
        <x:v>2.55</x:v>
      </x:c>
      <x:c r="DR466" s="0" t="n">
        <x:v>3.83828571428571</x:v>
      </x:c>
      <x:c r="DS466" s="0" t="n">
        <x:v>3.83730769230769</x:v>
      </x:c>
      <x:c r="DT466" s="0" t="n">
        <x:v>4.05416666666666</x:v>
      </x:c>
      <x:c r="DU466" s="0" t="n">
        <x:v>3.51222222222222</x:v>
      </x:c>
      <x:c r="DV466" s="0" t="n">
        <x:v>3.30772727272727</x:v>
      </x:c>
      <x:c r="DW466" s="0" t="n">
        <x:v>3.3</x:v>
      </x:c>
      <x:c r="DY466" s="0" t="n">
        <x:v>-21.7499999999999</x:v>
      </x:c>
      <x:c r="DZ466" s="0" t="n">
        <x:v>-63.8</x:v>
      </x:c>
    </x:row>
    <x:row r="467" spans="1:135" x14ac:dyDescent="0.3">
      <x:c r="A467" s="0" t="s">
        <x:v>54</x:v>
      </x:c>
      <x:c r="B467" s="0" t="s">
        <x:v>369</x:v>
      </x:c>
      <x:c r="C467" s="0" t="s">
        <x:v>56</x:v>
      </x:c>
      <x:c r="D467" s="0" t="s">
        <x:v>635</x:v>
      </x:c>
      <x:c r="E467" s="0" t="s">
        <x:v>859</x:v>
      </x:c>
      <x:c r="F467" s="0" t="s">
        <x:v>860</x:v>
      </x:c>
      <x:c r="G467" s="0" t="s">
        <x:v>172</x:v>
      </x:c>
      <x:c r="H467" s="0" t="n">
        <x:v>1141039</x:v>
      </x:c>
      <x:c r="I467" s="0" t="s">
        <x:v>144</x:v>
      </x:c>
      <x:c r="J467" s="0" t="n">
        <x:v>1</x:v>
      </x:c>
      <x:c r="K467" s="0" t="s">
        <x:v>920</x:v>
      </x:c>
      <x:c r="L467" s="0" t="n">
        <x:v>34.1</x:v>
      </x:c>
      <x:c r="M467" s="0" t="n">
        <x:v>30.97</x:v>
      </x:c>
      <x:c r="O467" s="0" t="n">
        <x:v>31.3</x:v>
      </x:c>
      <x:c r="P467" s="0" t="s">
        <x:v>900</x:v>
      </x:c>
      <x:c r="Q467" s="0" t="s">
        <x:v>88</x:v>
      </x:c>
      <x:c r="R467" s="0" t="n">
        <x:v>31.3</x:v>
      </x:c>
      <x:c r="S467" s="0" t="s">
        <x:v>900</x:v>
      </x:c>
      <x:c r="T467" s="0" t="s">
        <x:v>88</x:v>
      </x:c>
      <x:c r="U467" s="0" t="n">
        <x:v>31.3</x:v>
      </x:c>
      <x:c r="V467" s="0" t="n">
        <x:v>0</x:v>
      </x:c>
      <x:c r="W467" s="0" t="s">
        <x:v>88</x:v>
      </x:c>
      <x:c r="Y467" s="0" t="n">
        <x:v>1364</x:v>
      </x:c>
      <x:c r="Z467" s="0" t="n">
        <x:v>876.4</x:v>
      </x:c>
      <x:c r="AA467" s="0" t="n">
        <x:v>1.08945686900958</x:v>
      </x:c>
      <x:c r="AB467" s="0" t="s">
        <x:v>71</x:v>
      </x:c>
      <x:c r="AC467" s="0" t="s">
        <x:v>54</x:v>
      </x:c>
      <x:c r="AD467" s="0" t="s">
        <x:v>89</x:v>
      </x:c>
      <x:c r="AE467" s="0" t="s">
        <x:v>71</x:v>
      </x:c>
      <x:c r="AF467" s="0" t="s">
        <x:v>71</x:v>
      </x:c>
      <x:c r="AG467" s="0" t="s">
        <x:v>71</x:v>
      </x:c>
      <x:c r="AI467" s="0" t="s">
        <x:v>171</x:v>
      </x:c>
      <x:c r="AM467" s="0" t="n">
        <x:v>34.1</x:v>
      </x:c>
      <x:c r="AN467" s="0" t="n">
        <x:v>1364</x:v>
      </x:c>
      <x:c r="AO467" s="0" t="s">
        <x:v>71</x:v>
      </x:c>
      <x:c r="AQ467" s="0" t="n">
        <x:v>0</x:v>
      </x:c>
      <x:c r="AS467" s="0" t="n">
        <x:v>59</x:v>
      </x:c>
      <x:c r="AT467" s="0" t="n">
        <x:v>49</x:v>
      </x:c>
      <x:c r="AU467" s="0" t="n">
        <x:v>51</x:v>
      </x:c>
      <x:c r="AV467" s="0" t="n">
        <x:v>43</x:v>
      </x:c>
      <x:c r="AW467" s="0" t="n">
        <x:v>59</x:v>
      </x:c>
      <x:c r="AX467" s="0" t="n">
        <x:v>54</x:v>
      </x:c>
      <x:c r="AY467" s="0" t="n">
        <x:v>59</x:v>
      </x:c>
      <x:c r="AZ467" s="0" t="n">
        <x:v>33</x:v>
      </x:c>
      <x:c r="BA467" s="0" t="n">
        <x:v>46</x:v>
      </x:c>
      <x:c r="BB467" s="0" t="n">
        <x:v>44</x:v>
      </x:c>
      <x:c r="BC467" s="0" t="n">
        <x:v>50</x:v>
      </x:c>
      <x:c r="BD467" s="0" t="n">
        <x:v>40</x:v>
      </x:c>
      <x:c r="BE467" s="0" t="n">
        <x:v>28</x:v>
      </x:c>
      <x:c r="BG467" s="0" t="n">
        <x:v>1704.51</x:v>
      </x:c>
      <x:c r="BH467" s="0" t="n">
        <x:v>1415.61</x:v>
      </x:c>
      <x:c r="BI467" s="0" t="n">
        <x:v>1473.39</x:v>
      </x:c>
      <x:c r="BJ467" s="0" t="n">
        <x:v>1251.3</x:v>
      </x:c>
      <x:c r="BK467" s="0" t="n">
        <x:v>1704.51</x:v>
      </x:c>
      <x:c r="BL467" s="0" t="n">
        <x:v>1619.46</x:v>
      </x:c>
      <x:c r="BM467" s="0" t="n">
        <x:v>1769.41</x:v>
      </x:c>
      <x:c r="BN467" s="0" t="n">
        <x:v>1112.1</x:v>
      </x:c>
      <x:c r="BO467" s="0" t="n">
        <x:v>1517.54</x:v>
      </x:c>
      <x:c r="BP467" s="0" t="n">
        <x:v>1451.56</x:v>
      </x:c>
      <x:c r="BQ467" s="0" t="n">
        <x:v>1649.5</x:v>
      </x:c>
      <x:c r="BR467" s="0" t="n">
        <x:v>1319.6</x:v>
      </x:c>
      <x:c r="BS467" s="0" t="n">
        <x:v>923.72</x:v>
      </x:c>
      <x:c r="BU467" s="0" t="n">
        <x:v>1882.1</x:v>
      </x:c>
      <x:c r="BV467" s="0" t="n">
        <x:v>1563.1</x:v>
      </x:c>
      <x:c r="BW467" s="0" t="n">
        <x:v>1626.9</x:v>
      </x:c>
      <x:c r="BX467" s="0" t="n">
        <x:v>1371.7</x:v>
      </x:c>
      <x:c r="BY467" s="0" t="n">
        <x:v>1882.1</x:v>
      </x:c>
      <x:c r="BZ467" s="0" t="n">
        <x:v>1722.6</x:v>
      </x:c>
      <x:c r="CA467" s="0" t="n">
        <x:v>1882.1</x:v>
      </x:c>
      <x:c r="CB467" s="0" t="n">
        <x:v>1112.1</x:v>
      </x:c>
      <x:c r="CC467" s="0" t="n">
        <x:v>1568.6</x:v>
      </x:c>
      <x:c r="CD467" s="0" t="n">
        <x:v>1500.4</x:v>
      </x:c>
      <x:c r="CE467" s="0" t="n">
        <x:v>1705</x:v>
      </x:c>
      <x:c r="CF467" s="0" t="n">
        <x:v>1364</x:v>
      </x:c>
      <x:c r="CG467" s="0" t="n">
        <x:v>954.8</x:v>
      </x:c>
      <x:c r="CI467" s="0" t="n">
        <x:v>31.9</x:v>
      </x:c>
      <x:c r="CJ467" s="0" t="n">
        <x:v>31.9</x:v>
      </x:c>
      <x:c r="CK467" s="0" t="n">
        <x:v>31.9</x:v>
      </x:c>
      <x:c r="CL467" s="0" t="n">
        <x:v>31.9</x:v>
      </x:c>
      <x:c r="CM467" s="0" t="n">
        <x:v>31.9</x:v>
      </x:c>
      <x:c r="CN467" s="0" t="n">
        <x:v>31.9</x:v>
      </x:c>
      <x:c r="CO467" s="0" t="n">
        <x:v>31.9</x:v>
      </x:c>
      <x:c r="CP467" s="0" t="n">
        <x:v>33.7</x:v>
      </x:c>
      <x:c r="CQ467" s="0" t="n">
        <x:v>34.1</x:v>
      </x:c>
      <x:c r="CR467" s="0" t="n">
        <x:v>34.1</x:v>
      </x:c>
      <x:c r="CS467" s="0" t="n">
        <x:v>34.1</x:v>
      </x:c>
      <x:c r="CT467" s="0" t="n">
        <x:v>34.1</x:v>
      </x:c>
      <x:c r="CU467" s="0" t="n">
        <x:v>34.1</x:v>
      </x:c>
      <x:c r="CW467" s="0" t="n">
        <x:v>1731.65</x:v>
      </x:c>
      <x:c r="CX467" s="0" t="n">
        <x:v>1438.15</x:v>
      </x:c>
      <x:c r="CY467" s="0" t="n">
        <x:v>1496.85</x:v>
      </x:c>
      <x:c r="CZ467" s="0" t="n">
        <x:v>1262.05</x:v>
      </x:c>
      <x:c r="DA467" s="0" t="n">
        <x:v>1731.65</x:v>
      </x:c>
      <x:c r="DB467" s="0" t="n">
        <x:v>1584.9</x:v>
      </x:c>
      <x:c r="DC467" s="0" t="n">
        <x:v>1731.65</x:v>
      </x:c>
      <x:c r="DD467" s="0" t="n">
        <x:v>976.55</x:v>
      </x:c>
      <x:c r="DE467" s="0" t="n">
        <x:v>1394.92</x:v>
      </x:c>
      <x:c r="DF467" s="0" t="n">
        <x:v>1365.78</x:v>
      </x:c>
      <x:c r="DG467" s="0" t="n">
        <x:v>1540.16</x:v>
      </x:c>
      <x:c r="DH467" s="0" t="n">
        <x:v>1231.84</x:v>
      </x:c>
      <x:c r="DI467" s="0" t="n">
        <x:v>862.81</x:v>
      </x:c>
      <x:c r="DK467" s="0" t="n">
        <x:v>2.55</x:v>
      </x:c>
      <x:c r="DL467" s="0" t="n">
        <x:v>2.55</x:v>
      </x:c>
      <x:c r="DM467" s="0" t="n">
        <x:v>2.55</x:v>
      </x:c>
      <x:c r="DN467" s="0" t="n">
        <x:v>2.55</x:v>
      </x:c>
      <x:c r="DO467" s="0" t="n">
        <x:v>2.55</x:v>
      </x:c>
      <x:c r="DP467" s="0" t="n">
        <x:v>2.55</x:v>
      </x:c>
      <x:c r="DQ467" s="0" t="n">
        <x:v>2.55</x:v>
      </x:c>
      <x:c r="DR467" s="0" t="n">
        <x:v>4.10757575757575</x:v>
      </x:c>
      <x:c r="DS467" s="0" t="n">
        <x:v>3.77565217391304</x:v>
      </x:c>
      <x:c r="DT467" s="0" t="n">
        <x:v>3.05954545454545</x:v>
      </x:c>
      <x:c r="DU467" s="0" t="n">
        <x:v>3.29680000000001</x:v>
      </x:c>
      <x:c r="DV467" s="0" t="n">
        <x:v>3.304</x:v>
      </x:c>
      <x:c r="DW467" s="0" t="n">
        <x:v>3.28535714285715</x:v>
      </x:c>
      <x:c r="DY467" s="0" t="n">
        <x:v>-20.5900000000002</x:v>
      </x:c>
      <x:c r="DZ467" s="0" t="n">
        <x:v>-61.6000000000001</x:v>
      </x:c>
      <x:c r="EB467" s="0" t="n">
        <x:v>31.3</x:v>
      </x:c>
      <x:c r="EC467" s="0" t="n">
        <x:v>0</x:v>
      </x:c>
      <x:c r="ED467" s="0" t="n">
        <x:v>0</x:v>
      </x:c>
    </x:row>
    <x:row r="468" spans="1:135" x14ac:dyDescent="0.3">
      <x:c r="A468" s="0" t="s">
        <x:v>54</x:v>
      </x:c>
      <x:c r="B468" s="0" t="s">
        <x:v>261</x:v>
      </x:c>
      <x:c r="C468" s="0" t="s">
        <x:v>56</x:v>
      </x:c>
      <x:c r="D468" s="0" t="s">
        <x:v>635</x:v>
      </x:c>
      <x:c r="E468" s="0" t="s">
        <x:v>859</x:v>
      </x:c>
      <x:c r="F468" s="0" t="s">
        <x:v>860</x:v>
      </x:c>
      <x:c r="G468" s="0" t="s">
        <x:v>172</x:v>
      </x:c>
      <x:c r="H468" s="0" t="n">
        <x:v>1141042</x:v>
      </x:c>
      <x:c r="I468" s="0" t="s">
        <x:v>144</x:v>
      </x:c>
      <x:c r="J468" s="0" t="n">
        <x:v>1</x:v>
      </x:c>
      <x:c r="K468" s="0" t="s">
        <x:v>921</x:v>
      </x:c>
      <x:c r="L468" s="0" t="n">
        <x:v>34.1</x:v>
      </x:c>
      <x:c r="M468" s="0" t="n">
        <x:v>30.86</x:v>
      </x:c>
      <x:c r="O468" s="0" t="n">
        <x:v>31.3</x:v>
      </x:c>
      <x:c r="P468" s="0" t="s">
        <x:v>922</x:v>
      </x:c>
      <x:c r="Q468" s="0" t="s">
        <x:v>88</x:v>
      </x:c>
      <x:c r="R468" s="0" t="n">
        <x:v>31.3</x:v>
      </x:c>
      <x:c r="S468" s="0" t="s">
        <x:v>922</x:v>
      </x:c>
      <x:c r="T468" s="0" t="s">
        <x:v>88</x:v>
      </x:c>
      <x:c r="U468" s="0" t="n">
        <x:v>31.3</x:v>
      </x:c>
      <x:c r="V468" s="0" t="n">
        <x:v>0</x:v>
      </x:c>
      <x:c r="W468" s="0" t="s">
        <x:v>88</x:v>
      </x:c>
      <x:c r="Y468" s="0" t="n">
        <x:v>375.1</x:v>
      </x:c>
      <x:c r="Z468" s="0" t="n">
        <x:v>532.1</x:v>
      </x:c>
      <x:c r="AA468" s="0" t="n">
        <x:v>1.08945686900958</x:v>
      </x:c>
      <x:c r="AB468" s="0" t="s">
        <x:v>71</x:v>
      </x:c>
      <x:c r="AC468" s="0" t="s">
        <x:v>54</x:v>
      </x:c>
      <x:c r="AD468" s="0" t="s">
        <x:v>89</x:v>
      </x:c>
      <x:c r="AE468" s="0" t="s">
        <x:v>71</x:v>
      </x:c>
      <x:c r="AF468" s="0" t="s">
        <x:v>71</x:v>
      </x:c>
      <x:c r="AG468" s="0" t="s">
        <x:v>71</x:v>
      </x:c>
      <x:c r="AI468" s="0" t="s">
        <x:v>171</x:v>
      </x:c>
      <x:c r="AM468" s="0" t="n">
        <x:v>34.1</x:v>
      </x:c>
      <x:c r="AN468" s="0" t="n">
        <x:v>375.1</x:v>
      </x:c>
      <x:c r="AO468" s="0" t="s">
        <x:v>71</x:v>
      </x:c>
      <x:c r="AQ468" s="0" t="n">
        <x:v>0</x:v>
      </x:c>
      <x:c r="AS468" s="0" t="n">
        <x:v>26</x:v>
      </x:c>
      <x:c r="AT468" s="0" t="n">
        <x:v>31</x:v>
      </x:c>
      <x:c r="AU468" s="0" t="n">
        <x:v>36</x:v>
      </x:c>
      <x:c r="AV468" s="0" t="n">
        <x:v>24</x:v>
      </x:c>
      <x:c r="AW468" s="0" t="n">
        <x:v>31</x:v>
      </x:c>
      <x:c r="AX468" s="0" t="n">
        <x:v>29</x:v>
      </x:c>
      <x:c r="AY468" s="0" t="n">
        <x:v>34</x:v>
      </x:c>
      <x:c r="AZ468" s="0" t="n">
        <x:v>29</x:v>
      </x:c>
      <x:c r="BA468" s="0" t="n">
        <x:v>28</x:v>
      </x:c>
      <x:c r="BB468" s="0" t="n">
        <x:v>18</x:v>
      </x:c>
      <x:c r="BC468" s="0" t="n">
        <x:v>13</x:v>
      </x:c>
      <x:c r="BD468" s="0" t="n">
        <x:v>11</x:v>
      </x:c>
      <x:c r="BE468" s="0" t="n">
        <x:v>17</x:v>
      </x:c>
      <x:c r="BG468" s="0" t="n">
        <x:v>751.14</x:v>
      </x:c>
      <x:c r="BH468" s="0" t="n">
        <x:v>895.59</x:v>
      </x:c>
      <x:c r="BI468" s="0" t="n">
        <x:v>1040.04</x:v>
      </x:c>
      <x:c r="BJ468" s="0" t="n">
        <x:v>699.38</x:v>
      </x:c>
      <x:c r="BK468" s="0" t="n">
        <x:v>895.59</x:v>
      </x:c>
      <x:c r="BL468" s="0" t="n">
        <x:v>869.71</x:v>
      </x:c>
      <x:c r="BM468" s="0" t="n">
        <x:v>1019.66</x:v>
      </x:c>
      <x:c r="BN468" s="0" t="n">
        <x:v>975.7</x:v>
      </x:c>
      <x:c r="BO468" s="0" t="n">
        <x:v>923.72</x:v>
      </x:c>
      <x:c r="BP468" s="0" t="n">
        <x:v>593.82</x:v>
      </x:c>
      <x:c r="BQ468" s="0" t="n">
        <x:v>428.87</x:v>
      </x:c>
      <x:c r="BR468" s="0" t="n">
        <x:v>362.89</x:v>
      </x:c>
      <x:c r="BS468" s="0" t="n">
        <x:v>560.83</x:v>
      </x:c>
      <x:c r="BU468" s="0" t="n">
        <x:v>829.4</x:v>
      </x:c>
      <x:c r="BV468" s="0" t="n">
        <x:v>988.9</x:v>
      </x:c>
      <x:c r="BW468" s="0" t="n">
        <x:v>1148.4</x:v>
      </x:c>
      <x:c r="BX468" s="0" t="n">
        <x:v>765.6</x:v>
      </x:c>
      <x:c r="BY468" s="0" t="n">
        <x:v>988.9</x:v>
      </x:c>
      <x:c r="BZ468" s="0" t="n">
        <x:v>925.1</x:v>
      </x:c>
      <x:c r="CA468" s="0" t="n">
        <x:v>1084.6</x:v>
      </x:c>
      <x:c r="CB468" s="0" t="n">
        <x:v>975.7</x:v>
      </x:c>
      <x:c r="CC468" s="0" t="n">
        <x:v>954.8</x:v>
      </x:c>
      <x:c r="CD468" s="0" t="n">
        <x:v>613.8</x:v>
      </x:c>
      <x:c r="CE468" s="0" t="n">
        <x:v>443.3</x:v>
      </x:c>
      <x:c r="CF468" s="0" t="n">
        <x:v>375.1</x:v>
      </x:c>
      <x:c r="CG468" s="0" t="n">
        <x:v>579.7</x:v>
      </x:c>
      <x:c r="CI468" s="0" t="n">
        <x:v>31.9</x:v>
      </x:c>
      <x:c r="CJ468" s="0" t="n">
        <x:v>31.9</x:v>
      </x:c>
      <x:c r="CK468" s="0" t="n">
        <x:v>31.9</x:v>
      </x:c>
      <x:c r="CL468" s="0" t="n">
        <x:v>31.9</x:v>
      </x:c>
      <x:c r="CM468" s="0" t="n">
        <x:v>31.9</x:v>
      </x:c>
      <x:c r="CN468" s="0" t="n">
        <x:v>31.9</x:v>
      </x:c>
      <x:c r="CO468" s="0" t="n">
        <x:v>31.9</x:v>
      </x:c>
      <x:c r="CP468" s="0" t="n">
        <x:v>33.6448275862069</x:v>
      </x:c>
      <x:c r="CQ468" s="0" t="n">
        <x:v>34.1</x:v>
      </x:c>
      <x:c r="CR468" s="0" t="n">
        <x:v>34.1</x:v>
      </x:c>
      <x:c r="CS468" s="0" t="n">
        <x:v>34.1</x:v>
      </x:c>
      <x:c r="CT468" s="0" t="n">
        <x:v>34.1</x:v>
      </x:c>
      <x:c r="CU468" s="0" t="n">
        <x:v>34.1</x:v>
      </x:c>
      <x:c r="CW468" s="0" t="n">
        <x:v>763.1</x:v>
      </x:c>
      <x:c r="CX468" s="0" t="n">
        <x:v>909.85</x:v>
      </x:c>
      <x:c r="CY468" s="0" t="n">
        <x:v>1056.6</x:v>
      </x:c>
      <x:c r="CZ468" s="0" t="n">
        <x:v>704.4</x:v>
      </x:c>
      <x:c r="DA468" s="0" t="n">
        <x:v>909.85</x:v>
      </x:c>
      <x:c r="DB468" s="0" t="n">
        <x:v>851.15</x:v>
      </x:c>
      <x:c r="DC468" s="0" t="n">
        <x:v>997.9</x:v>
      </x:c>
      <x:c r="DD468" s="0" t="n">
        <x:v>851.15</x:v>
      </x:c>
      <x:c r="DE468" s="0" t="n">
        <x:v>823.26</x:v>
      </x:c>
      <x:c r="DF468" s="0" t="n">
        <x:v>526.84</x:v>
      </x:c>
      <x:c r="DG468" s="0" t="n">
        <x:v>381.55</x:v>
      </x:c>
      <x:c r="DH468" s="0" t="n">
        <x:v>337.44</x:v>
      </x:c>
      <x:c r="DI468" s="0" t="n">
        <x:v>523.6</x:v>
      </x:c>
      <x:c r="DK468" s="0" t="n">
        <x:v>2.55</x:v>
      </x:c>
      <x:c r="DL468" s="0" t="n">
        <x:v>2.55</x:v>
      </x:c>
      <x:c r="DM468" s="0" t="n">
        <x:v>2.55000000000001</x:v>
      </x:c>
      <x:c r="DN468" s="0" t="n">
        <x:v>2.55</x:v>
      </x:c>
      <x:c r="DO468" s="0" t="n">
        <x:v>2.55</x:v>
      </x:c>
      <x:c r="DP468" s="0" t="n">
        <x:v>2.55</x:v>
      </x:c>
      <x:c r="DQ468" s="0" t="n">
        <x:v>2.55</x:v>
      </x:c>
      <x:c r="DR468" s="0" t="n">
        <x:v>4.2948275862069</x:v>
      </x:c>
      <x:c r="DS468" s="0" t="n">
        <x:v>4.69785714285715</x:v>
      </x:c>
      <x:c r="DT468" s="0" t="n">
        <x:v>4.83111111111111</x:v>
      </x:c>
      <x:c r="DU468" s="0" t="n">
        <x:v>4.75</x:v>
      </x:c>
      <x:c r="DV468" s="0" t="n">
        <x:v>3.42363636363637</x:v>
      </x:c>
      <x:c r="DW468" s="0" t="n">
        <x:v>3.29999999999999</x:v>
      </x:c>
      <x:c r="DY468" s="0" t="n">
        <x:v>-12.7499999999999</x:v>
      </x:c>
      <x:c r="DZ468" s="0" t="n">
        <x:v>-37.3999999999999</x:v>
      </x:c>
      <x:c r="EB468" s="0" t="n">
        <x:v>31.3</x:v>
      </x:c>
      <x:c r="EC468" s="0" t="n">
        <x:v>0</x:v>
      </x:c>
      <x:c r="ED468" s="0" t="n">
        <x:v>0</x:v>
      </x:c>
    </x:row>
    <x:row r="469" spans="1:135" x14ac:dyDescent="0.3">
      <x:c r="A469" s="0" t="s">
        <x:v>54</x:v>
      </x:c>
      <x:c r="B469" s="0" t="s">
        <x:v>369</x:v>
      </x:c>
      <x:c r="C469" s="0" t="s">
        <x:v>56</x:v>
      </x:c>
      <x:c r="D469" s="0" t="s">
        <x:v>635</x:v>
      </x:c>
      <x:c r="E469" s="0" t="s">
        <x:v>859</x:v>
      </x:c>
      <x:c r="F469" s="0" t="s">
        <x:v>860</x:v>
      </x:c>
      <x:c r="G469" s="0" t="s">
        <x:v>172</x:v>
      </x:c>
      <x:c r="H469" s="0" t="n">
        <x:v>1141047</x:v>
      </x:c>
      <x:c r="I469" s="0" t="s">
        <x:v>144</x:v>
      </x:c>
      <x:c r="J469" s="0" t="n">
        <x:v>1</x:v>
      </x:c>
      <x:c r="K469" s="0" t="s">
        <x:v>923</x:v>
      </x:c>
      <x:c r="L469" s="0" t="n">
        <x:v>34.1</x:v>
      </x:c>
      <x:c r="M469" s="0" t="n">
        <x:v>30.34</x:v>
      </x:c>
      <x:c r="O469" s="0" t="n">
        <x:v>31.3</x:v>
      </x:c>
      <x:c r="P469" s="0" t="s">
        <x:v>174</x:v>
      </x:c>
      <x:c r="Q469" s="0" t="s">
        <x:v>88</x:v>
      </x:c>
      <x:c r="R469" s="0" t="n">
        <x:v>31.3</x:v>
      </x:c>
      <x:c r="S469" s="0" t="s">
        <x:v>174</x:v>
      </x:c>
      <x:c r="T469" s="0" t="s">
        <x:v>88</x:v>
      </x:c>
      <x:c r="U469" s="0" t="n">
        <x:v>31.3</x:v>
      </x:c>
      <x:c r="V469" s="0" t="n">
        <x:v>0</x:v>
      </x:c>
      <x:c r="W469" s="0" t="s">
        <x:v>88</x:v>
      </x:c>
      <x:c r="Y469" s="0" t="n">
        <x:v>682</x:v>
      </x:c>
      <x:c r="Z469" s="0" t="n">
        <x:v>782.5</x:v>
      </x:c>
      <x:c r="AA469" s="0" t="n">
        <x:v>1.08945686900958</x:v>
      </x:c>
      <x:c r="AB469" s="0" t="s">
        <x:v>71</x:v>
      </x:c>
      <x:c r="AC469" s="0" t="s">
        <x:v>54</x:v>
      </x:c>
      <x:c r="AD469" s="0" t="s">
        <x:v>89</x:v>
      </x:c>
      <x:c r="AE469" s="0" t="s">
        <x:v>71</x:v>
      </x:c>
      <x:c r="AF469" s="0" t="s">
        <x:v>71</x:v>
      </x:c>
      <x:c r="AG469" s="0" t="s">
        <x:v>71</x:v>
      </x:c>
      <x:c r="AI469" s="0" t="s">
        <x:v>171</x:v>
      </x:c>
      <x:c r="AM469" s="0" t="n">
        <x:v>34.1</x:v>
      </x:c>
      <x:c r="AN469" s="0" t="n">
        <x:v>682</x:v>
      </x:c>
      <x:c r="AO469" s="0" t="s">
        <x:v>71</x:v>
      </x:c>
      <x:c r="AQ469" s="0" t="n">
        <x:v>0</x:v>
      </x:c>
      <x:c r="AS469" s="0" t="n">
        <x:v>60</x:v>
      </x:c>
      <x:c r="AT469" s="0" t="n">
        <x:v>45</x:v>
      </x:c>
      <x:c r="AU469" s="0" t="n">
        <x:v>33</x:v>
      </x:c>
      <x:c r="AV469" s="0" t="n">
        <x:v>32</x:v>
      </x:c>
      <x:c r="AW469" s="0" t="n">
        <x:v>41</x:v>
      </x:c>
      <x:c r="AX469" s="0" t="n">
        <x:v>38</x:v>
      </x:c>
      <x:c r="AY469" s="0" t="n">
        <x:v>45</x:v>
      </x:c>
      <x:c r="AZ469" s="0" t="n">
        <x:v>32</x:v>
      </x:c>
      <x:c r="BA469" s="0" t="n">
        <x:v>21</x:v>
      </x:c>
      <x:c r="BB469" s="0" t="n">
        <x:v>18</x:v>
      </x:c>
      <x:c r="BC469" s="0" t="n">
        <x:v>23</x:v>
      </x:c>
      <x:c r="BD469" s="0" t="n">
        <x:v>20</x:v>
      </x:c>
      <x:c r="BE469" s="0" t="n">
        <x:v>25</x:v>
      </x:c>
      <x:c r="BG469" s="0" t="n">
        <x:v>1733.4</x:v>
      </x:c>
      <x:c r="BH469" s="0" t="n">
        <x:v>1300.05</x:v>
      </x:c>
      <x:c r="BI469" s="0" t="n">
        <x:v>953.37</x:v>
      </x:c>
      <x:c r="BJ469" s="0" t="n">
        <x:v>927.49</x:v>
      </x:c>
      <x:c r="BK469" s="0" t="n">
        <x:v>1184.49</x:v>
      </x:c>
      <x:c r="BL469" s="0" t="n">
        <x:v>1139.62</x:v>
      </x:c>
      <x:c r="BM469" s="0" t="n">
        <x:v>1349.55</x:v>
      </x:c>
      <x:c r="BN469" s="0" t="n">
        <x:v>1071.4</x:v>
      </x:c>
      <x:c r="BO469" s="0" t="n">
        <x:v>692.79</x:v>
      </x:c>
      <x:c r="BP469" s="0" t="n">
        <x:v>593.82</x:v>
      </x:c>
      <x:c r="BQ469" s="0" t="n">
        <x:v>758.77</x:v>
      </x:c>
      <x:c r="BR469" s="0" t="n">
        <x:v>659.8</x:v>
      </x:c>
      <x:c r="BS469" s="0" t="n">
        <x:v>824.75</x:v>
      </x:c>
      <x:c r="BU469" s="0" t="n">
        <x:v>1914</x:v>
      </x:c>
      <x:c r="BV469" s="0" t="n">
        <x:v>1435.5</x:v>
      </x:c>
      <x:c r="BW469" s="0" t="n">
        <x:v>1052.7</x:v>
      </x:c>
      <x:c r="BX469" s="0" t="n">
        <x:v>1020.8</x:v>
      </x:c>
      <x:c r="BY469" s="0" t="n">
        <x:v>1307.9</x:v>
      </x:c>
      <x:c r="BZ469" s="0" t="n">
        <x:v>1212.2</x:v>
      </x:c>
      <x:c r="CA469" s="0" t="n">
        <x:v>1435.5</x:v>
      </x:c>
      <x:c r="CB469" s="0" t="n">
        <x:v>1071.4</x:v>
      </x:c>
      <x:c r="CC469" s="0" t="n">
        <x:v>716.1</x:v>
      </x:c>
      <x:c r="CD469" s="0" t="n">
        <x:v>613.8</x:v>
      </x:c>
      <x:c r="CE469" s="0" t="n">
        <x:v>784.3</x:v>
      </x:c>
      <x:c r="CF469" s="0" t="n">
        <x:v>682</x:v>
      </x:c>
      <x:c r="CG469" s="0" t="n">
        <x:v>852.5</x:v>
      </x:c>
      <x:c r="CI469" s="0" t="n">
        <x:v>31.9</x:v>
      </x:c>
      <x:c r="CJ469" s="0" t="n">
        <x:v>31.9</x:v>
      </x:c>
      <x:c r="CK469" s="0" t="n">
        <x:v>31.9</x:v>
      </x:c>
      <x:c r="CL469" s="0" t="n">
        <x:v>31.9</x:v>
      </x:c>
      <x:c r="CM469" s="0" t="n">
        <x:v>31.9</x:v>
      </x:c>
      <x:c r="CN469" s="0" t="n">
        <x:v>31.9</x:v>
      </x:c>
      <x:c r="CO469" s="0" t="n">
        <x:v>31.9</x:v>
      </x:c>
      <x:c r="CP469" s="0" t="n">
        <x:v>33.48125</x:v>
      </x:c>
      <x:c r="CQ469" s="0" t="n">
        <x:v>34.1</x:v>
      </x:c>
      <x:c r="CR469" s="0" t="n">
        <x:v>34.1</x:v>
      </x:c>
      <x:c r="CS469" s="0" t="n">
        <x:v>34.1</x:v>
      </x:c>
      <x:c r="CT469" s="0" t="n">
        <x:v>34.1</x:v>
      </x:c>
      <x:c r="CU469" s="0" t="n">
        <x:v>34.1</x:v>
      </x:c>
      <x:c r="CW469" s="0" t="n">
        <x:v>1761</x:v>
      </x:c>
      <x:c r="CX469" s="0" t="n">
        <x:v>1320.75</x:v>
      </x:c>
      <x:c r="CY469" s="0" t="n">
        <x:v>968.55</x:v>
      </x:c>
      <x:c r="CZ469" s="0" t="n">
        <x:v>939.2</x:v>
      </x:c>
      <x:c r="DA469" s="0" t="n">
        <x:v>1203.35</x:v>
      </x:c>
      <x:c r="DB469" s="0" t="n">
        <x:v>1115.3</x:v>
      </x:c>
      <x:c r="DC469" s="0" t="n">
        <x:v>1320.75</x:v>
      </x:c>
      <x:c r="DD469" s="0" t="n">
        <x:v>945.2</x:v>
      </x:c>
      <x:c r="DE469" s="0" t="n">
        <x:v>640.35</x:v>
      </x:c>
      <x:c r="DF469" s="0" t="n">
        <x:v>551.92</x:v>
      </x:c>
      <x:c r="DG469" s="0" t="n">
        <x:v>693.59</x:v>
      </x:c>
      <x:c r="DH469" s="0" t="n">
        <x:v>604.91</x:v>
      </x:c>
      <x:c r="DI469" s="0" t="n">
        <x:v>759.85</x:v>
      </x:c>
      <x:c r="DK469" s="0" t="n">
        <x:v>2.55</x:v>
      </x:c>
      <x:c r="DL469" s="0" t="n">
        <x:v>2.55</x:v>
      </x:c>
      <x:c r="DM469" s="0" t="n">
        <x:v>2.55</x:v>
      </x:c>
      <x:c r="DN469" s="0" t="n">
        <x:v>2.55</x:v>
      </x:c>
      <x:c r="DO469" s="0" t="n">
        <x:v>2.55</x:v>
      </x:c>
      <x:c r="DP469" s="0" t="n">
        <x:v>2.55</x:v>
      </x:c>
      <x:c r="DQ469" s="0" t="n">
        <x:v>2.55</x:v>
      </x:c>
      <x:c r="DR469" s="0" t="n">
        <x:v>3.94375</x:v>
      </x:c>
      <x:c r="DS469" s="0" t="n">
        <x:v>3.60714285714287</x:v>
      </x:c>
      <x:c r="DT469" s="0" t="n">
        <x:v>3.43777777777778</x:v>
      </x:c>
      <x:c r="DU469" s="0" t="n">
        <x:v>3.94391304347827</x:v>
      </x:c>
      <x:c r="DV469" s="0" t="n">
        <x:v>3.8545</x:v>
      </x:c>
      <x:c r="DW469" s="0" t="n">
        <x:v>3.706</x:v>
      </x:c>
      <x:c r="DY469" s="0" t="n">
        <x:v>-28.9000000000001</x:v>
      </x:c>
      <x:c r="DZ469" s="0" t="n">
        <x:v>-55.0000000000001</x:v>
      </x:c>
      <x:c r="EB469" s="0" t="n">
        <x:v>31.3</x:v>
      </x:c>
      <x:c r="EC469" s="0" t="n">
        <x:v>0</x:v>
      </x:c>
      <x:c r="ED469" s="0" t="n">
        <x:v>0</x:v>
      </x:c>
    </x:row>
    <x:row r="470" spans="1:135" x14ac:dyDescent="0.3">
      <x:c r="A470" s="0" t="s">
        <x:v>54</x:v>
      </x:c>
      <x:c r="B470" s="0" t="s">
        <x:v>666</x:v>
      </x:c>
      <x:c r="C470" s="0" t="s">
        <x:v>56</x:v>
      </x:c>
      <x:c r="D470" s="0" t="s">
        <x:v>635</x:v>
      </x:c>
      <x:c r="E470" s="0" t="s">
        <x:v>859</x:v>
      </x:c>
      <x:c r="F470" s="0" t="s">
        <x:v>860</x:v>
      </x:c>
      <x:c r="G470" s="0" t="s">
        <x:v>924</x:v>
      </x:c>
      <x:c r="H470" s="0" t="n">
        <x:v>1146313</x:v>
      </x:c>
      <x:c r="I470" s="0" t="s">
        <x:v>144</x:v>
      </x:c>
      <x:c r="J470" s="0" t="n">
        <x:v>1</x:v>
      </x:c>
      <x:c r="K470" s="0" t="s">
        <x:v>925</x:v>
      </x:c>
      <x:c r="L470" s="0" t="n">
        <x:v>11.8</x:v>
      </x:c>
      <x:c r="M470" s="0" t="n">
        <x:v>10.03</x:v>
      </x:c>
      <x:c r="O470" s="0" t="s">
        <x:v>64</x:v>
      </x:c>
      <x:c r="P470" s="0" t="s">
        <x:v>926</x:v>
      </x:c>
      <x:c r="Q470" s="0" t="n">
        <x:v>0</x:v>
      </x:c>
      <x:c r="R470" s="0" t="s">
        <x:v>64</x:v>
      </x:c>
      <x:c r="S470" s="0" t="s">
        <x:v>926</x:v>
      </x:c>
      <x:c r="T470" s="0" t="n">
        <x:v>0</x:v>
      </x:c>
      <x:c r="U470" s="0" t="s">
        <x:v>64</x:v>
      </x:c>
      <x:c r="V470" s="0" t="n">
        <x:v>0</x:v>
      </x:c>
      <x:c r="W470" s="0" t="n">
        <x:v>0</x:v>
      </x:c>
      <x:c r="Y470" s="0" t="n">
        <x:v>743.4</x:v>
      </x:c>
      <x:c r="Z470" s="0" t="s">
        <x:v>71</x:v>
      </x:c>
      <x:c r="AA470" s="0" t="s">
        <x:v>71</x:v>
      </x:c>
      <x:c r="AB470" s="0" t="s">
        <x:v>71</x:v>
      </x:c>
      <x:c r="AC470" s="0" t="s">
        <x:v>71</x:v>
      </x:c>
      <x:c r="AD470" s="0" t="s">
        <x:v>71</x:v>
      </x:c>
      <x:c r="AE470" s="0" t="s">
        <x:v>71</x:v>
      </x:c>
      <x:c r="AF470" s="0" t="s">
        <x:v>71</x:v>
      </x:c>
      <x:c r="AG470" s="0" t="s">
        <x:v>71</x:v>
      </x:c>
      <x:c r="AI470" s="0" t="s">
        <x:v>171</x:v>
      </x:c>
      <x:c r="AM470" s="0" t="n">
        <x:v>11.8</x:v>
      </x:c>
      <x:c r="AN470" s="0" t="n">
        <x:v>743.4</x:v>
      </x:c>
      <x:c r="AO470" s="0" t="s">
        <x:v>71</x:v>
      </x:c>
      <x:c r="AQ470" s="0" t="n">
        <x:v>0</x:v>
      </x:c>
      <x:c r="AS470" s="0" t="n">
        <x:v>81</x:v>
      </x:c>
      <x:c r="AT470" s="0" t="n">
        <x:v>102</x:v>
      </x:c>
      <x:c r="AU470" s="0" t="n">
        <x:v>94</x:v>
      </x:c>
      <x:c r="AV470" s="0" t="n">
        <x:v>65</x:v>
      </x:c>
      <x:c r="AW470" s="0" t="n">
        <x:v>72</x:v>
      </x:c>
      <x:c r="AX470" s="0" t="n">
        <x:v>64</x:v>
      </x:c>
      <x:c r="AY470" s="0" t="n">
        <x:v>90</x:v>
      </x:c>
      <x:c r="AZ470" s="0" t="n">
        <x:v>76</x:v>
      </x:c>
      <x:c r="BA470" s="0" t="n">
        <x:v>81</x:v>
      </x:c>
      <x:c r="BB470" s="0" t="n">
        <x:v>70</x:v>
      </x:c>
      <x:c r="BC470" s="0" t="n">
        <x:v>56</x:v>
      </x:c>
      <x:c r="BD470" s="0" t="n">
        <x:v>63</x:v>
      </x:c>
      <x:c r="BE470" s="0" t="n">
        <x:v>65</x:v>
      </x:c>
      <x:c r="BG470" s="0" t="n">
        <x:v>865.89</x:v>
      </x:c>
      <x:c r="BH470" s="0" t="n">
        <x:v>1171.61</x:v>
      </x:c>
      <x:c r="BI470" s="0" t="n">
        <x:v>1034.58</x:v>
      </x:c>
      <x:c r="BJ470" s="0" t="n">
        <x:v>767</x:v>
      </x:c>
      <x:c r="BK470" s="0" t="n">
        <x:v>849.6</x:v>
      </x:c>
      <x:c r="BL470" s="0" t="n">
        <x:v>755.2</x:v>
      </x:c>
      <x:c r="BM470" s="0" t="n">
        <x:v>1062</x:v>
      </x:c>
      <x:c r="BN470" s="0" t="n">
        <x:v>893.39</x:v>
      </x:c>
      <x:c r="BO470" s="0" t="n">
        <x:v>952.39</x:v>
      </x:c>
      <x:c r="BP470" s="0" t="n">
        <x:v>826</x:v>
      </x:c>
      <x:c r="BQ470" s="0" t="n">
        <x:v>660.8</x:v>
      </x:c>
      <x:c r="BR470" s="0" t="n">
        <x:v>743.4</x:v>
      </x:c>
      <x:c r="BS470" s="0" t="n">
        <x:v>765.35</x:v>
      </x:c>
      <x:c r="BU470" s="0" t="n">
        <x:v>955.8</x:v>
      </x:c>
      <x:c r="BV470" s="0" t="n">
        <x:v>1203.6</x:v>
      </x:c>
      <x:c r="BW470" s="0" t="n">
        <x:v>1109.2</x:v>
      </x:c>
      <x:c r="BX470" s="0" t="n">
        <x:v>767</x:v>
      </x:c>
      <x:c r="BY470" s="0" t="n">
        <x:v>849.6</x:v>
      </x:c>
      <x:c r="BZ470" s="0" t="n">
        <x:v>755.2</x:v>
      </x:c>
      <x:c r="CA470" s="0" t="n">
        <x:v>1062</x:v>
      </x:c>
      <x:c r="CB470" s="0" t="n">
        <x:v>896.8</x:v>
      </x:c>
      <x:c r="CC470" s="0" t="n">
        <x:v>955.8</x:v>
      </x:c>
      <x:c r="CD470" s="0" t="n">
        <x:v>826</x:v>
      </x:c>
      <x:c r="CE470" s="0" t="n">
        <x:v>660.8</x:v>
      </x:c>
      <x:c r="CF470" s="0" t="n">
        <x:v>743.4</x:v>
      </x:c>
      <x:c r="CG470" s="0" t="n">
        <x:v>767</x:v>
      </x:c>
      <x:c r="CI470" s="0" t="n">
        <x:v>11.8</x:v>
      </x:c>
      <x:c r="CJ470" s="0" t="n">
        <x:v>11.8</x:v>
      </x:c>
      <x:c r="CK470" s="0" t="n">
        <x:v>11.8</x:v>
      </x:c>
      <x:c r="CL470" s="0" t="n">
        <x:v>11.8</x:v>
      </x:c>
      <x:c r="CM470" s="0" t="n">
        <x:v>11.8</x:v>
      </x:c>
      <x:c r="CN470" s="0" t="n">
        <x:v>11.8</x:v>
      </x:c>
      <x:c r="CO470" s="0" t="n">
        <x:v>11.8</x:v>
      </x:c>
      <x:c r="CP470" s="0" t="n">
        <x:v>11.8</x:v>
      </x:c>
      <x:c r="CQ470" s="0" t="n">
        <x:v>11.8</x:v>
      </x:c>
      <x:c r="CR470" s="0" t="n">
        <x:v>11.8</x:v>
      </x:c>
      <x:c r="CS470" s="0" t="n">
        <x:v>11.8</x:v>
      </x:c>
      <x:c r="CT470" s="0" t="n">
        <x:v>11.8</x:v>
      </x:c>
      <x:c r="CU470" s="0" t="n">
        <x:v>11.8</x:v>
      </x:c>
      <x:c r="CW470" s="0" t="n">
        <x:v>812.43</x:v>
      </x:c>
      <x:c r="CX470" s="0" t="n">
        <x:v>1023.06</x:v>
      </x:c>
      <x:c r="CY470" s="0" t="n">
        <x:v>942.82</x:v>
      </x:c>
      <x:c r="CZ470" s="0" t="n">
        <x:v>651.95</x:v>
      </x:c>
      <x:c r="DA470" s="0" t="n">
        <x:v>722.16</x:v>
      </x:c>
      <x:c r="DB470" s="0" t="n">
        <x:v>641.92</x:v>
      </x:c>
      <x:c r="DC470" s="0" t="n">
        <x:v>902.7</x:v>
      </x:c>
      <x:c r="DD470" s="0" t="n">
        <x:v>762.28</x:v>
      </x:c>
      <x:c r="DE470" s="0" t="n">
        <x:v>812.43</x:v>
      </x:c>
      <x:c r="DF470" s="0" t="n">
        <x:v>702.1</x:v>
      </x:c>
      <x:c r="DG470" s="0" t="n">
        <x:v>561.68</x:v>
      </x:c>
      <x:c r="DH470" s="0" t="n">
        <x:v>631.89</x:v>
      </x:c>
      <x:c r="DI470" s="0" t="n">
        <x:v>651.95</x:v>
      </x:c>
      <x:c r="DK470" s="0" t="n">
        <x:v>1.77</x:v>
      </x:c>
      <x:c r="DL470" s="0" t="n">
        <x:v>1.77</x:v>
      </x:c>
      <x:c r="DM470" s="0" t="n">
        <x:v>1.77</x:v>
      </x:c>
      <x:c r="DN470" s="0" t="n">
        <x:v>1.77</x:v>
      </x:c>
      <x:c r="DO470" s="0" t="n">
        <x:v>1.77</x:v>
      </x:c>
      <x:c r="DP470" s="0" t="n">
        <x:v>1.77</x:v>
      </x:c>
      <x:c r="DQ470" s="0" t="n">
        <x:v>1.77</x:v>
      </x:c>
      <x:c r="DR470" s="0" t="n">
        <x:v>1.77</x:v>
      </x:c>
      <x:c r="DS470" s="0" t="n">
        <x:v>1.77</x:v>
      </x:c>
      <x:c r="DT470" s="0" t="n">
        <x:v>1.77</x:v>
      </x:c>
      <x:c r="DU470" s="0" t="n">
        <x:v>1.77</x:v>
      </x:c>
      <x:c r="DV470" s="0" t="n">
        <x:v>1.77</x:v>
      </x:c>
      <x:c r="DW470" s="0" t="n">
        <x:v>1.77</x:v>
      </x:c>
      <x:c r="DY470" s="0" t="n">
        <x:v>-1.58761892521397E-13</x:v>
      </x:c>
      <x:c r="DZ470" s="0" t="n">
        <x:v>-1.15463194561016E-13</x:v>
      </x:c>
      <x:c r="EB470" s="0" t="s">
        <x:v>64</x:v>
      </x:c>
      <x:c r="EC470" s="0" t="n">
        <x:v>0</x:v>
      </x:c>
      <x:c r="ED470" s="0" t="n">
        <x:v>0</x:v>
      </x:c>
    </x:row>
    <x:row r="471" spans="1:135" x14ac:dyDescent="0.3">
      <x:c r="A471" s="0" t="s">
        <x:v>54</x:v>
      </x:c>
      <x:c r="B471" s="0" t="s">
        <x:v>666</x:v>
      </x:c>
      <x:c r="C471" s="0" t="s">
        <x:v>56</x:v>
      </x:c>
      <x:c r="D471" s="0" t="s">
        <x:v>635</x:v>
      </x:c>
      <x:c r="E471" s="0" t="s">
        <x:v>859</x:v>
      </x:c>
      <x:c r="F471" s="0" t="s">
        <x:v>860</x:v>
      </x:c>
      <x:c r="G471" s="0" t="s">
        <x:v>924</x:v>
      </x:c>
      <x:c r="H471" s="0" t="n">
        <x:v>1146317</x:v>
      </x:c>
      <x:c r="I471" s="0" t="s">
        <x:v>144</x:v>
      </x:c>
      <x:c r="J471" s="0" t="n">
        <x:v>1</x:v>
      </x:c>
      <x:c r="K471" s="0" t="s">
        <x:v>927</x:v>
      </x:c>
      <x:c r="L471" s="0" t="n">
        <x:v>14.7</x:v>
      </x:c>
      <x:c r="M471" s="0" t="n">
        <x:v>12.5</x:v>
      </x:c>
      <x:c r="O471" s="0" t="s">
        <x:v>64</x:v>
      </x:c>
      <x:c r="P471" s="0" t="s">
        <x:v>928</x:v>
      </x:c>
      <x:c r="Q471" s="0" t="n">
        <x:v>0</x:v>
      </x:c>
      <x:c r="R471" s="0" t="s">
        <x:v>64</x:v>
      </x:c>
      <x:c r="S471" s="0" t="s">
        <x:v>928</x:v>
      </x:c>
      <x:c r="T471" s="0" t="n">
        <x:v>0</x:v>
      </x:c>
      <x:c r="U471" s="0" t="s">
        <x:v>64</x:v>
      </x:c>
      <x:c r="V471" s="0" t="n">
        <x:v>0</x:v>
      </x:c>
      <x:c r="W471" s="0" t="n">
        <x:v>0</x:v>
      </x:c>
      <x:c r="Y471" s="0" t="n">
        <x:v>352.8</x:v>
      </x:c>
      <x:c r="Z471" s="0" t="s">
        <x:v>71</x:v>
      </x:c>
      <x:c r="AA471" s="0" t="s">
        <x:v>71</x:v>
      </x:c>
      <x:c r="AB471" s="0" t="s">
        <x:v>71</x:v>
      </x:c>
      <x:c r="AC471" s="0" t="s">
        <x:v>71</x:v>
      </x:c>
      <x:c r="AD471" s="0" t="s">
        <x:v>71</x:v>
      </x:c>
      <x:c r="AE471" s="0" t="s">
        <x:v>71</x:v>
      </x:c>
      <x:c r="AF471" s="0" t="s">
        <x:v>71</x:v>
      </x:c>
      <x:c r="AG471" s="0" t="s">
        <x:v>71</x:v>
      </x:c>
      <x:c r="AI471" s="0" t="s">
        <x:v>171</x:v>
      </x:c>
      <x:c r="AM471" s="0" t="n">
        <x:v>14.7</x:v>
      </x:c>
      <x:c r="AN471" s="0" t="n">
        <x:v>352.8</x:v>
      </x:c>
      <x:c r="AO471" s="0" t="s">
        <x:v>71</x:v>
      </x:c>
      <x:c r="AQ471" s="0" t="n">
        <x:v>0</x:v>
      </x:c>
      <x:c r="AS471" s="0" t="n">
        <x:v>53</x:v>
      </x:c>
      <x:c r="AT471" s="0" t="n">
        <x:v>46</x:v>
      </x:c>
      <x:c r="AU471" s="0" t="n">
        <x:v>38</x:v>
      </x:c>
      <x:c r="AV471" s="0" t="n">
        <x:v>43</x:v>
      </x:c>
      <x:c r="AW471" s="0" t="n">
        <x:v>42</x:v>
      </x:c>
      <x:c r="AX471" s="0" t="n">
        <x:v>33</x:v>
      </x:c>
      <x:c r="AY471" s="0" t="n">
        <x:v>29</x:v>
      </x:c>
      <x:c r="AZ471" s="0" t="n">
        <x:v>36</x:v>
      </x:c>
      <x:c r="BA471" s="0" t="n">
        <x:v>33</x:v>
      </x:c>
      <x:c r="BB471" s="0" t="n">
        <x:v>40</x:v>
      </x:c>
      <x:c r="BC471" s="0" t="n">
        <x:v>39</x:v>
      </x:c>
      <x:c r="BD471" s="0" t="n">
        <x:v>24</x:v>
      </x:c>
      <x:c r="BE471" s="0" t="n">
        <x:v>34</x:v>
      </x:c>
      <x:c r="BG471" s="0" t="n">
        <x:v>711.42</x:v>
      </x:c>
      <x:c r="BH471" s="0" t="n">
        <x:v>660.59</x:v>
      </x:c>
      <x:c r="BI471" s="0" t="n">
        <x:v>528.26</x:v>
      </x:c>
      <x:c r="BJ471" s="0" t="n">
        <x:v>632.1</x:v>
      </x:c>
      <x:c r="BK471" s="0" t="n">
        <x:v>617.4</x:v>
      </x:c>
      <x:c r="BL471" s="0" t="n">
        <x:v>485.1</x:v>
      </x:c>
      <x:c r="BM471" s="0" t="n">
        <x:v>426.3</x:v>
      </x:c>
      <x:c r="BN471" s="0" t="n">
        <x:v>529.2</x:v>
      </x:c>
      <x:c r="BO471" s="0" t="n">
        <x:v>485.1</x:v>
      </x:c>
      <x:c r="BP471" s="0" t="n">
        <x:v>588</x:v>
      </x:c>
      <x:c r="BQ471" s="0" t="n">
        <x:v>573.3</x:v>
      </x:c>
      <x:c r="BR471" s="0" t="n">
        <x:v>352.8</x:v>
      </x:c>
      <x:c r="BS471" s="0" t="n">
        <x:v>488.44</x:v>
      </x:c>
      <x:c r="BU471" s="0" t="n">
        <x:v>779.1</x:v>
      </x:c>
      <x:c r="BV471" s="0" t="n">
        <x:v>676.2</x:v>
      </x:c>
      <x:c r="BW471" s="0" t="n">
        <x:v>558.6</x:v>
      </x:c>
      <x:c r="BX471" s="0" t="n">
        <x:v>632.1</x:v>
      </x:c>
      <x:c r="BY471" s="0" t="n">
        <x:v>617.4</x:v>
      </x:c>
      <x:c r="BZ471" s="0" t="n">
        <x:v>485.1</x:v>
      </x:c>
      <x:c r="CA471" s="0" t="n">
        <x:v>426.3</x:v>
      </x:c>
      <x:c r="CB471" s="0" t="n">
        <x:v>529.2</x:v>
      </x:c>
      <x:c r="CC471" s="0" t="n">
        <x:v>485.1</x:v>
      </x:c>
      <x:c r="CD471" s="0" t="n">
        <x:v>588</x:v>
      </x:c>
      <x:c r="CE471" s="0" t="n">
        <x:v>573.3</x:v>
      </x:c>
      <x:c r="CF471" s="0" t="n">
        <x:v>352.8</x:v>
      </x:c>
      <x:c r="CG471" s="0" t="n">
        <x:v>499.8</x:v>
      </x:c>
      <x:c r="CI471" s="0" t="n">
        <x:v>14.7</x:v>
      </x:c>
      <x:c r="CJ471" s="0" t="n">
        <x:v>14.7</x:v>
      </x:c>
      <x:c r="CK471" s="0" t="n">
        <x:v>14.7</x:v>
      </x:c>
      <x:c r="CL471" s="0" t="n">
        <x:v>14.7</x:v>
      </x:c>
      <x:c r="CM471" s="0" t="n">
        <x:v>14.7</x:v>
      </x:c>
      <x:c r="CN471" s="0" t="n">
        <x:v>14.7</x:v>
      </x:c>
      <x:c r="CO471" s="0" t="n">
        <x:v>14.7</x:v>
      </x:c>
      <x:c r="CP471" s="0" t="n">
        <x:v>14.7</x:v>
      </x:c>
      <x:c r="CQ471" s="0" t="n">
        <x:v>14.7</x:v>
      </x:c>
      <x:c r="CR471" s="0" t="n">
        <x:v>14.7</x:v>
      </x:c>
      <x:c r="CS471" s="0" t="n">
        <x:v>14.7</x:v>
      </x:c>
      <x:c r="CT471" s="0" t="n">
        <x:v>14.7</x:v>
      </x:c>
      <x:c r="CU471" s="0" t="n">
        <x:v>14.7</x:v>
      </x:c>
      <x:c r="CW471" s="0" t="n">
        <x:v>662.5</x:v>
      </x:c>
      <x:c r="CX471" s="0" t="n">
        <x:v>575</x:v>
      </x:c>
      <x:c r="CY471" s="0" t="n">
        <x:v>475</x:v>
      </x:c>
      <x:c r="CZ471" s="0" t="n">
        <x:v>537.5</x:v>
      </x:c>
      <x:c r="DA471" s="0" t="n">
        <x:v>525</x:v>
      </x:c>
      <x:c r="DB471" s="0" t="n">
        <x:v>412.5</x:v>
      </x:c>
      <x:c r="DC471" s="0" t="n">
        <x:v>362.5</x:v>
      </x:c>
      <x:c r="DD471" s="0" t="n">
        <x:v>450</x:v>
      </x:c>
      <x:c r="DE471" s="0" t="n">
        <x:v>412.5</x:v>
      </x:c>
      <x:c r="DF471" s="0" t="n">
        <x:v>500</x:v>
      </x:c>
      <x:c r="DG471" s="0" t="n">
        <x:v>487.5</x:v>
      </x:c>
      <x:c r="DH471" s="0" t="n">
        <x:v>300</x:v>
      </x:c>
      <x:c r="DI471" s="0" t="n">
        <x:v>425</x:v>
      </x:c>
      <x:c r="DK471" s="0" t="n">
        <x:v>2.2</x:v>
      </x:c>
      <x:c r="DL471" s="0" t="n">
        <x:v>2.2</x:v>
      </x:c>
      <x:c r="DM471" s="0" t="n">
        <x:v>2.2</x:v>
      </x:c>
      <x:c r="DN471" s="0" t="n">
        <x:v>2.2</x:v>
      </x:c>
      <x:c r="DO471" s="0" t="n">
        <x:v>2.2</x:v>
      </x:c>
      <x:c r="DP471" s="0" t="n">
        <x:v>2.2</x:v>
      </x:c>
      <x:c r="DQ471" s="0" t="n">
        <x:v>2.2</x:v>
      </x:c>
      <x:c r="DR471" s="0" t="n">
        <x:v>2.2</x:v>
      </x:c>
      <x:c r="DS471" s="0" t="n">
        <x:v>2.2</x:v>
      </x:c>
      <x:c r="DT471" s="0" t="n">
        <x:v>2.2</x:v>
      </x:c>
      <x:c r="DU471" s="0" t="n">
        <x:v>2.2</x:v>
      </x:c>
      <x:c r="DV471" s="0" t="n">
        <x:v>2.2</x:v>
      </x:c>
      <x:c r="DW471" s="0" t="n">
        <x:v>2.2</x:v>
      </x:c>
      <x:c r="DY471" s="0" t="n">
        <x:v>6.03961325396085E-14</x:v>
      </x:c>
      <x:c r="DZ471" s="0" t="n">
        <x:v>6.03961325396085E-14</x:v>
      </x:c>
      <x:c r="EB471" s="0" t="s">
        <x:v>64</x:v>
      </x:c>
      <x:c r="EC471" s="0" t="n">
        <x:v>0</x:v>
      </x:c>
      <x:c r="ED471" s="0" t="n">
        <x:v>0</x:v>
      </x:c>
    </x:row>
    <x:row r="472" spans="1:135" x14ac:dyDescent="0.3">
      <x:c r="A472" s="0" t="s">
        <x:v>54</x:v>
      </x:c>
      <x:c r="B472" s="0" t="s">
        <x:v>261</x:v>
      </x:c>
      <x:c r="C472" s="0" t="s">
        <x:v>56</x:v>
      </x:c>
      <x:c r="D472" s="0" t="s">
        <x:v>635</x:v>
      </x:c>
      <x:c r="E472" s="0" t="s">
        <x:v>859</x:v>
      </x:c>
      <x:c r="F472" s="0" t="s">
        <x:v>860</x:v>
      </x:c>
      <x:c r="G472" s="0" t="s">
        <x:v>929</x:v>
      </x:c>
      <x:c r="H472" s="0" t="n">
        <x:v>1146695</x:v>
      </x:c>
      <x:c r="I472" s="0" t="s">
        <x:v>144</x:v>
      </x:c>
      <x:c r="J472" s="0" t="n">
        <x:v>1</x:v>
      </x:c>
      <x:c r="K472" s="0" t="s">
        <x:v>930</x:v>
      </x:c>
      <x:c r="L472" s="0" t="n">
        <x:v>13.15</x:v>
      </x:c>
      <x:c r="M472" s="0" t="n">
        <x:v>11.21</x:v>
      </x:c>
      <x:c r="O472" s="0" t="s">
        <x:v>64</x:v>
      </x:c>
      <x:c r="P472" s="0" t="s">
        <x:v>772</x:v>
      </x:c>
      <x:c r="Q472" s="0" t="n">
        <x:v>0</x:v>
      </x:c>
      <x:c r="R472" s="0" t="s">
        <x:v>64</x:v>
      </x:c>
      <x:c r="S472" s="0" t="s">
        <x:v>772</x:v>
      </x:c>
      <x:c r="T472" s="0" t="n">
        <x:v>0</x:v>
      </x:c>
      <x:c r="U472" s="0" t="s">
        <x:v>64</x:v>
      </x:c>
      <x:c r="V472" s="0" t="n">
        <x:v>0</x:v>
      </x:c>
      <x:c r="W472" s="0" t="n">
        <x:v>0</x:v>
      </x:c>
      <x:c r="Y472" s="0" t="n">
        <x:v>631.2</x:v>
      </x:c>
      <x:c r="Z472" s="0" t="s">
        <x:v>71</x:v>
      </x:c>
      <x:c r="AA472" s="0" t="s">
        <x:v>71</x:v>
      </x:c>
      <x:c r="AB472" s="0" t="s">
        <x:v>71</x:v>
      </x:c>
      <x:c r="AC472" s="0" t="s">
        <x:v>71</x:v>
      </x:c>
      <x:c r="AD472" s="0" t="s">
        <x:v>71</x:v>
      </x:c>
      <x:c r="AE472" s="0" t="s">
        <x:v>71</x:v>
      </x:c>
      <x:c r="AF472" s="0" t="s">
        <x:v>71</x:v>
      </x:c>
      <x:c r="AG472" s="0" t="s">
        <x:v>71</x:v>
      </x:c>
      <x:c r="AI472" s="0" t="s">
        <x:v>171</x:v>
      </x:c>
      <x:c r="AM472" s="0" t="n">
        <x:v>13.15</x:v>
      </x:c>
      <x:c r="AN472" s="0" t="n">
        <x:v>631.2</x:v>
      </x:c>
      <x:c r="AO472" s="0" t="s">
        <x:v>71</x:v>
      </x:c>
      <x:c r="AQ472" s="0" t="n">
        <x:v>0</x:v>
      </x:c>
      <x:c r="AS472" s="0" t="n">
        <x:v>64</x:v>
      </x:c>
      <x:c r="AT472" s="0" t="n">
        <x:v>68</x:v>
      </x:c>
      <x:c r="AU472" s="0" t="n">
        <x:v>83</x:v>
      </x:c>
      <x:c r="AV472" s="0" t="n">
        <x:v>51</x:v>
      </x:c>
      <x:c r="AW472" s="0" t="n">
        <x:v>79</x:v>
      </x:c>
      <x:c r="AX472" s="0" t="n">
        <x:v>37</x:v>
      </x:c>
      <x:c r="AY472" s="0" t="n">
        <x:v>47</x:v>
      </x:c>
      <x:c r="AZ472" s="0" t="n">
        <x:v>45</x:v>
      </x:c>
      <x:c r="BA472" s="0" t="n">
        <x:v>49</x:v>
      </x:c>
      <x:c r="BB472" s="0" t="n">
        <x:v>47</x:v>
      </x:c>
      <x:c r="BC472" s="0" t="n">
        <x:v>38</x:v>
      </x:c>
      <x:c r="BD472" s="0" t="n">
        <x:v>48</x:v>
      </x:c>
      <x:c r="BE472" s="0" t="n">
        <x:v>39</x:v>
      </x:c>
      <x:c r="BG472" s="0" t="n">
        <x:v>789.4</x:v>
      </x:c>
      <x:c r="BH472" s="0" t="n">
        <x:v>871.93</x:v>
      </x:c>
      <x:c r="BI472" s="0" t="n">
        <x:v>1012.88</x:v>
      </x:c>
      <x:c r="BJ472" s="0" t="n">
        <x:v>670.65</x:v>
      </x:c>
      <x:c r="BK472" s="0" t="n">
        <x:v>1038.85</x:v>
      </x:c>
      <x:c r="BL472" s="0" t="n">
        <x:v>486.55</x:v>
      </x:c>
      <x:c r="BM472" s="0" t="n">
        <x:v>618.05</x:v>
      </x:c>
      <x:c r="BN472" s="0" t="n">
        <x:v>591.75</x:v>
      </x:c>
      <x:c r="BO472" s="0" t="n">
        <x:v>644.35</x:v>
      </x:c>
      <x:c r="BP472" s="0" t="n">
        <x:v>618.05</x:v>
      </x:c>
      <x:c r="BQ472" s="0" t="n">
        <x:v>499.7</x:v>
      </x:c>
      <x:c r="BR472" s="0" t="n">
        <x:v>631.2</x:v>
      </x:c>
      <x:c r="BS472" s="0" t="n">
        <x:v>502.53</x:v>
      </x:c>
      <x:c r="BU472" s="0" t="n">
        <x:v>841.6</x:v>
      </x:c>
      <x:c r="BV472" s="0" t="n">
        <x:v>894.2</x:v>
      </x:c>
      <x:c r="BW472" s="0" t="n">
        <x:v>1091.45</x:v>
      </x:c>
      <x:c r="BX472" s="0" t="n">
        <x:v>670.65</x:v>
      </x:c>
      <x:c r="BY472" s="0" t="n">
        <x:v>1038.85</x:v>
      </x:c>
      <x:c r="BZ472" s="0" t="n">
        <x:v>486.55</x:v>
      </x:c>
      <x:c r="CA472" s="0" t="n">
        <x:v>618.05</x:v>
      </x:c>
      <x:c r="CB472" s="0" t="n">
        <x:v>591.75</x:v>
      </x:c>
      <x:c r="CC472" s="0" t="n">
        <x:v>644.35</x:v>
      </x:c>
      <x:c r="CD472" s="0" t="n">
        <x:v>618.05</x:v>
      </x:c>
      <x:c r="CE472" s="0" t="n">
        <x:v>499.7</x:v>
      </x:c>
      <x:c r="CF472" s="0" t="n">
        <x:v>631.2</x:v>
      </x:c>
      <x:c r="CG472" s="0" t="n">
        <x:v>512.85</x:v>
      </x:c>
      <x:c r="CI472" s="0" t="n">
        <x:v>13.15</x:v>
      </x:c>
      <x:c r="CJ472" s="0" t="n">
        <x:v>13.15</x:v>
      </x:c>
      <x:c r="CK472" s="0" t="n">
        <x:v>13.15</x:v>
      </x:c>
      <x:c r="CL472" s="0" t="n">
        <x:v>13.15</x:v>
      </x:c>
      <x:c r="CM472" s="0" t="n">
        <x:v>13.15</x:v>
      </x:c>
      <x:c r="CN472" s="0" t="n">
        <x:v>13.15</x:v>
      </x:c>
      <x:c r="CO472" s="0" t="n">
        <x:v>13.15</x:v>
      </x:c>
      <x:c r="CP472" s="0" t="n">
        <x:v>13.15</x:v>
      </x:c>
      <x:c r="CQ472" s="0" t="n">
        <x:v>13.15</x:v>
      </x:c>
      <x:c r="CR472" s="0" t="n">
        <x:v>13.15</x:v>
      </x:c>
      <x:c r="CS472" s="0" t="n">
        <x:v>13.15</x:v>
      </x:c>
      <x:c r="CT472" s="0" t="n">
        <x:v>13.15</x:v>
      </x:c>
      <x:c r="CU472" s="0" t="n">
        <x:v>13.15</x:v>
      </x:c>
      <x:c r="CW472" s="0" t="n">
        <x:v>711.41</x:v>
      </x:c>
      <x:c r="CX472" s="0" t="n">
        <x:v>762.28</x:v>
      </x:c>
      <x:c r="CY472" s="0" t="n">
        <x:v>930.4</x:v>
      </x:c>
      <x:c r="CZ472" s="0" t="n">
        <x:v>571.74</x:v>
      </x:c>
      <x:c r="DA472" s="0" t="n">
        <x:v>885.59</x:v>
      </x:c>
      <x:c r="DB472" s="0" t="n">
        <x:v>414.77</x:v>
      </x:c>
      <x:c r="DC472" s="0" t="n">
        <x:v>526.87</x:v>
      </x:c>
      <x:c r="DD472" s="0" t="n">
        <x:v>504.45</x:v>
      </x:c>
      <x:c r="DE472" s="0" t="n">
        <x:v>549.29</x:v>
      </x:c>
      <x:c r="DF472" s="0" t="n">
        <x:v>526.87</x:v>
      </x:c>
      <x:c r="DG472" s="0" t="n">
        <x:v>425.98</x:v>
      </x:c>
      <x:c r="DH472" s="0" t="n">
        <x:v>538.08</x:v>
      </x:c>
      <x:c r="DI472" s="0" t="n">
        <x:v>437.19</x:v>
      </x:c>
      <x:c r="DK472" s="0" t="n">
        <x:v>2.03421875</x:v>
      </x:c>
      <x:c r="DL472" s="0" t="n">
        <x:v>1.94</x:v>
      </x:c>
      <x:c r="DM472" s="0" t="n">
        <x:v>1.94036144578313</x:v>
      </x:c>
      <x:c r="DN472" s="0" t="n">
        <x:v>1.93941176470588</x:v>
      </x:c>
      <x:c r="DO472" s="0" t="n">
        <x:v>1.94</x:v>
      </x:c>
      <x:c r="DP472" s="0" t="n">
        <x:v>1.94</x:v>
      </x:c>
      <x:c r="DQ472" s="0" t="n">
        <x:v>1.94</x:v>
      </x:c>
      <x:c r="DR472" s="0" t="n">
        <x:v>1.94</x:v>
      </x:c>
      <x:c r="DS472" s="0" t="n">
        <x:v>1.94</x:v>
      </x:c>
      <x:c r="DT472" s="0" t="n">
        <x:v>1.94</x:v>
      </x:c>
      <x:c r="DU472" s="0" t="n">
        <x:v>1.94</x:v>
      </x:c>
      <x:c r="DV472" s="0" t="n">
        <x:v>1.94</x:v>
      </x:c>
      <x:c r="DW472" s="0" t="n">
        <x:v>1.94</x:v>
      </x:c>
      <x:c r="DY472" s="0" t="n">
        <x:v>3.67453124999999</x:v>
      </x:c>
      <x:c r="DZ472" s="0" t="n">
        <x:v>-6.92779167366098E-14</x:v>
      </x:c>
      <x:c r="EB472" s="0" t="s">
        <x:v>64</x:v>
      </x:c>
      <x:c r="EC472" s="0" t="n">
        <x:v>0</x:v>
      </x:c>
      <x:c r="ED472" s="0" t="n">
        <x:v>0</x:v>
      </x:c>
    </x:row>
    <x:row r="473" spans="1:135" x14ac:dyDescent="0.3">
      <x:c r="A473" s="0" t="s">
        <x:v>54</x:v>
      </x:c>
      <x:c r="B473" s="0" t="s">
        <x:v>261</x:v>
      </x:c>
      <x:c r="C473" s="0" t="s">
        <x:v>56</x:v>
      </x:c>
      <x:c r="D473" s="0" t="s">
        <x:v>635</x:v>
      </x:c>
      <x:c r="E473" s="0" t="s">
        <x:v>859</x:v>
      </x:c>
      <x:c r="F473" s="0" t="s">
        <x:v>860</x:v>
      </x:c>
      <x:c r="G473" s="0" t="s">
        <x:v>172</x:v>
      </x:c>
      <x:c r="H473" s="0" t="n">
        <x:v>1190229</x:v>
      </x:c>
      <x:c r="I473" s="0" t="s">
        <x:v>144</x:v>
      </x:c>
      <x:c r="J473" s="0" t="n">
        <x:v>1</x:v>
      </x:c>
      <x:c r="K473" s="0" t="s">
        <x:v>931</x:v>
      </x:c>
      <x:c r="L473" s="0" t="n">
        <x:v>29.9</x:v>
      </x:c>
      <x:c r="M473" s="0" t="n">
        <x:v>25.65</x:v>
      </x:c>
      <x:c r="O473" s="0" t="s">
        <x:v>64</x:v>
      </x:c>
      <x:c r="P473" s="0" t="s">
        <x:v>932</x:v>
      </x:c>
      <x:c r="Q473" s="0" t="n">
        <x:v>0</x:v>
      </x:c>
      <x:c r="R473" s="0" t="s">
        <x:v>64</x:v>
      </x:c>
      <x:c r="S473" s="0" t="s">
        <x:v>932</x:v>
      </x:c>
      <x:c r="T473" s="0" t="n">
        <x:v>0</x:v>
      </x:c>
      <x:c r="U473" s="0" t="s">
        <x:v>64</x:v>
      </x:c>
      <x:c r="V473" s="0" t="n">
        <x:v>0</x:v>
      </x:c>
      <x:c r="W473" s="0" t="n">
        <x:v>0</x:v>
      </x:c>
      <x:c r="Y473" s="0" t="n">
        <x:v>2122.9</x:v>
      </x:c>
      <x:c r="Z473" s="0" t="s">
        <x:v>71</x:v>
      </x:c>
      <x:c r="AA473" s="0" t="s">
        <x:v>71</x:v>
      </x:c>
      <x:c r="AB473" s="0" t="s">
        <x:v>71</x:v>
      </x:c>
      <x:c r="AC473" s="0" t="s">
        <x:v>71</x:v>
      </x:c>
      <x:c r="AD473" s="0" t="s">
        <x:v>71</x:v>
      </x:c>
      <x:c r="AE473" s="0" t="s">
        <x:v>71</x:v>
      </x:c>
      <x:c r="AF473" s="0" t="s">
        <x:v>71</x:v>
      </x:c>
      <x:c r="AG473" s="0" t="s">
        <x:v>71</x:v>
      </x:c>
      <x:c r="AI473" s="0" t="s">
        <x:v>171</x:v>
      </x:c>
      <x:c r="AM473" s="0" t="n">
        <x:v>29.9</x:v>
      </x:c>
      <x:c r="AN473" s="0" t="n">
        <x:v>2122.9</x:v>
      </x:c>
      <x:c r="AO473" s="0" t="s">
        <x:v>71</x:v>
      </x:c>
      <x:c r="AQ473" s="0" t="n">
        <x:v>0</x:v>
      </x:c>
      <x:c r="AS473" s="0" t="n">
        <x:v>38</x:v>
      </x:c>
      <x:c r="AT473" s="0" t="n">
        <x:v>34</x:v>
      </x:c>
      <x:c r="AU473" s="0" t="n">
        <x:v>27</x:v>
      </x:c>
      <x:c r="AV473" s="0" t="n">
        <x:v>35</x:v>
      </x:c>
      <x:c r="AW473" s="0" t="n">
        <x:v>33</x:v>
      </x:c>
      <x:c r="AX473" s="0" t="n">
        <x:v>43</x:v>
      </x:c>
      <x:c r="AY473" s="0" t="n">
        <x:v>57</x:v>
      </x:c>
      <x:c r="AZ473" s="0" t="n">
        <x:v>62</x:v>
      </x:c>
      <x:c r="BA473" s="0" t="n">
        <x:v>81</x:v>
      </x:c>
      <x:c r="BB473" s="0" t="n">
        <x:v>75</x:v>
      </x:c>
      <x:c r="BC473" s="0" t="n">
        <x:v>98</x:v>
      </x:c>
      <x:c r="BD473" s="0" t="n">
        <x:v>71</x:v>
      </x:c>
      <x:c r="BE473" s="0" t="n">
        <x:v>68</x:v>
      </x:c>
      <x:c r="BG473" s="0" t="n">
        <x:v>949.62</x:v>
      </x:c>
      <x:c r="BH473" s="0" t="n">
        <x:v>849.66</x:v>
      </x:c>
      <x:c r="BI473" s="0" t="n">
        <x:v>674.73</x:v>
      </x:c>
      <x:c r="BJ473" s="0" t="n">
        <x:v>874.65</x:v>
      </x:c>
      <x:c r="BK473" s="0" t="n">
        <x:v>824.67</x:v>
      </x:c>
      <x:c r="BL473" s="0" t="n">
        <x:v>1074.57</x:v>
      </x:c>
      <x:c r="BM473" s="0" t="n">
        <x:v>1424.43</x:v>
      </x:c>
      <x:c r="BN473" s="0" t="n">
        <x:v>1539.26</x:v>
      </x:c>
      <x:c r="BO473" s="0" t="n">
        <x:v>2019.13</x:v>
      </x:c>
      <x:c r="BP473" s="0" t="n">
        <x:v>1874.25</x:v>
      </x:c>
      <x:c r="BQ473" s="0" t="n">
        <x:v>2433.84</x:v>
      </x:c>
      <x:c r="BR473" s="0" t="n">
        <x:v>1769.23</x:v>
      </x:c>
      <x:c r="BS473" s="0" t="n">
        <x:v>1694.26</x:v>
      </x:c>
      <x:c r="BU473" s="0" t="n">
        <x:v>1136.2</x:v>
      </x:c>
      <x:c r="BV473" s="0" t="n">
        <x:v>1016.6</x:v>
      </x:c>
      <x:c r="BW473" s="0" t="n">
        <x:v>807.3</x:v>
      </x:c>
      <x:c r="BX473" s="0" t="n">
        <x:v>1046.5</x:v>
      </x:c>
      <x:c r="BY473" s="0" t="n">
        <x:v>986.7</x:v>
      </x:c>
      <x:c r="BZ473" s="0" t="n">
        <x:v>1285.7</x:v>
      </x:c>
      <x:c r="CA473" s="0" t="n">
        <x:v>1704.3</x:v>
      </x:c>
      <x:c r="CB473" s="0" t="n">
        <x:v>1853.8</x:v>
      </x:c>
      <x:c r="CC473" s="0" t="n">
        <x:v>2421.9</x:v>
      </x:c>
      <x:c r="CD473" s="0" t="n">
        <x:v>2242.5</x:v>
      </x:c>
      <x:c r="CE473" s="0" t="n">
        <x:v>2930.2</x:v>
      </x:c>
      <x:c r="CF473" s="0" t="n">
        <x:v>2122.9</x:v>
      </x:c>
      <x:c r="CG473" s="0" t="n">
        <x:v>2033.2</x:v>
      </x:c>
      <x:c r="CI473" s="0" t="n">
        <x:v>29.9</x:v>
      </x:c>
      <x:c r="CJ473" s="0" t="n">
        <x:v>29.9</x:v>
      </x:c>
      <x:c r="CK473" s="0" t="n">
        <x:v>29.9</x:v>
      </x:c>
      <x:c r="CL473" s="0" t="n">
        <x:v>29.9</x:v>
      </x:c>
      <x:c r="CM473" s="0" t="n">
        <x:v>29.9</x:v>
      </x:c>
      <x:c r="CN473" s="0" t="n">
        <x:v>29.9</x:v>
      </x:c>
      <x:c r="CO473" s="0" t="n">
        <x:v>29.9</x:v>
      </x:c>
      <x:c r="CP473" s="0" t="n">
        <x:v>29.9</x:v>
      </x:c>
      <x:c r="CQ473" s="0" t="n">
        <x:v>29.9</x:v>
      </x:c>
      <x:c r="CR473" s="0" t="n">
        <x:v>29.9</x:v>
      </x:c>
      <x:c r="CS473" s="0" t="n">
        <x:v>29.9</x:v>
      </x:c>
      <x:c r="CT473" s="0" t="n">
        <x:v>29.9</x:v>
      </x:c>
      <x:c r="CU473" s="0" t="n">
        <x:v>29.9</x:v>
      </x:c>
      <x:c r="CW473" s="0" t="n">
        <x:v>974.7</x:v>
      </x:c>
      <x:c r="CX473" s="0" t="n">
        <x:v>872.1</x:v>
      </x:c>
      <x:c r="CY473" s="0" t="n">
        <x:v>692.55</x:v>
      </x:c>
      <x:c r="CZ473" s="0" t="n">
        <x:v>897.75</x:v>
      </x:c>
      <x:c r="DA473" s="0" t="n">
        <x:v>846.45</x:v>
      </x:c>
      <x:c r="DB473" s="0" t="n">
        <x:v>1102.95</x:v>
      </x:c>
      <x:c r="DC473" s="0" t="n">
        <x:v>1462.05</x:v>
      </x:c>
      <x:c r="DD473" s="0" t="n">
        <x:v>1590.3</x:v>
      </x:c>
      <x:c r="DE473" s="0" t="n">
        <x:v>2077.65</x:v>
      </x:c>
      <x:c r="DF473" s="0" t="n">
        <x:v>1923.75</x:v>
      </x:c>
      <x:c r="DG473" s="0" t="n">
        <x:v>2513.7</x:v>
      </x:c>
      <x:c r="DH473" s="0" t="n">
        <x:v>1821.15</x:v>
      </x:c>
      <x:c r="DI473" s="0" t="n">
        <x:v>1744.2</x:v>
      </x:c>
      <x:c r="DK473" s="0" t="n">
        <x:v>4.25</x:v>
      </x:c>
      <x:c r="DL473" s="0" t="n">
        <x:v>4.25</x:v>
      </x:c>
      <x:c r="DM473" s="0" t="n">
        <x:v>4.25</x:v>
      </x:c>
      <x:c r="DN473" s="0" t="n">
        <x:v>4.25</x:v>
      </x:c>
      <x:c r="DO473" s="0" t="n">
        <x:v>4.25</x:v>
      </x:c>
      <x:c r="DP473" s="0" t="n">
        <x:v>4.25</x:v>
      </x:c>
      <x:c r="DQ473" s="0" t="n">
        <x:v>4.25</x:v>
      </x:c>
      <x:c r="DR473" s="0" t="n">
        <x:v>4.25</x:v>
      </x:c>
      <x:c r="DS473" s="0" t="n">
        <x:v>4.25</x:v>
      </x:c>
      <x:c r="DT473" s="0" t="n">
        <x:v>4.25</x:v>
      </x:c>
      <x:c r="DU473" s="0" t="n">
        <x:v>4.25</x:v>
      </x:c>
      <x:c r="DV473" s="0" t="n">
        <x:v>4.25</x:v>
      </x:c>
      <x:c r="DW473" s="0" t="n">
        <x:v>4.25</x:v>
      </x:c>
      <x:c r="DY473" s="0" t="n">
        <x:v>0</x:v>
      </x:c>
      <x:c r="DZ473" s="0" t="n">
        <x:v>0</x:v>
      </x:c>
      <x:c r="EB473" s="0" t="s">
        <x:v>64</x:v>
      </x:c>
      <x:c r="EC473" s="0" t="n">
        <x:v>0</x:v>
      </x:c>
      <x:c r="ED473" s="0" t="n">
        <x:v>0</x:v>
      </x:c>
    </x:row>
    <x:row r="474" spans="1:135" x14ac:dyDescent="0.3">
      <x:c r="A474" s="0" t="s">
        <x:v>54</x:v>
      </x:c>
      <x:c r="B474" s="0" t="s">
        <x:v>168</x:v>
      </x:c>
      <x:c r="C474" s="0" t="s">
        <x:v>56</x:v>
      </x:c>
      <x:c r="D474" s="0" t="s">
        <x:v>635</x:v>
      </x:c>
      <x:c r="E474" s="0" t="s">
        <x:v>859</x:v>
      </x:c>
      <x:c r="F474" s="0" t="s">
        <x:v>860</x:v>
      </x:c>
      <x:c r="G474" s="0" t="s">
        <x:v>172</x:v>
      </x:c>
      <x:c r="H474" s="0" t="n">
        <x:v>1190232</x:v>
      </x:c>
      <x:c r="I474" s="0" t="s">
        <x:v>144</x:v>
      </x:c>
      <x:c r="J474" s="0" t="n">
        <x:v>1</x:v>
      </x:c>
      <x:c r="K474" s="0" t="s">
        <x:v>933</x:v>
      </x:c>
      <x:c r="L474" s="0" t="n">
        <x:v>29.9</x:v>
      </x:c>
      <x:c r="M474" s="0" t="n">
        <x:v>25.65</x:v>
      </x:c>
      <x:c r="O474" s="0" t="s">
        <x:v>64</x:v>
      </x:c>
      <x:c r="P474" s="0" t="s">
        <x:v>934</x:v>
      </x:c>
      <x:c r="Q474" s="0" t="n">
        <x:v>0</x:v>
      </x:c>
      <x:c r="R474" s="0" t="s">
        <x:v>64</x:v>
      </x:c>
      <x:c r="S474" s="0" t="s">
        <x:v>934</x:v>
      </x:c>
      <x:c r="T474" s="0" t="n">
        <x:v>0</x:v>
      </x:c>
      <x:c r="U474" s="0" t="s">
        <x:v>64</x:v>
      </x:c>
      <x:c r="V474" s="0" t="n">
        <x:v>0</x:v>
      </x:c>
      <x:c r="W474" s="0" t="n">
        <x:v>0</x:v>
      </x:c>
      <x:c r="Y474" s="0" t="n">
        <x:v>2750.8</x:v>
      </x:c>
      <x:c r="Z474" s="0" t="s">
        <x:v>71</x:v>
      </x:c>
      <x:c r="AA474" s="0" t="s">
        <x:v>71</x:v>
      </x:c>
      <x:c r="AB474" s="0" t="s">
        <x:v>71</x:v>
      </x:c>
      <x:c r="AC474" s="0" t="s">
        <x:v>71</x:v>
      </x:c>
      <x:c r="AD474" s="0" t="s">
        <x:v>71</x:v>
      </x:c>
      <x:c r="AE474" s="0" t="s">
        <x:v>71</x:v>
      </x:c>
      <x:c r="AF474" s="0" t="s">
        <x:v>71</x:v>
      </x:c>
      <x:c r="AG474" s="0" t="s">
        <x:v>71</x:v>
      </x:c>
      <x:c r="AI474" s="0" t="s">
        <x:v>171</x:v>
      </x:c>
      <x:c r="AM474" s="0" t="n">
        <x:v>29.9</x:v>
      </x:c>
      <x:c r="AN474" s="0" t="n">
        <x:v>2750.8</x:v>
      </x:c>
      <x:c r="AO474" s="0" t="s">
        <x:v>71</x:v>
      </x:c>
      <x:c r="AQ474" s="0" t="n">
        <x:v>0</x:v>
      </x:c>
      <x:c r="AS474" s="0" t="n">
        <x:v>59</x:v>
      </x:c>
      <x:c r="AT474" s="0" t="n">
        <x:v>38</x:v>
      </x:c>
      <x:c r="AU474" s="0" t="n">
        <x:v>50</x:v>
      </x:c>
      <x:c r="AV474" s="0" t="n">
        <x:v>55</x:v>
      </x:c>
      <x:c r="AW474" s="0" t="n">
        <x:v>56</x:v>
      </x:c>
      <x:c r="AX474" s="0" t="n">
        <x:v>38</x:v>
      </x:c>
      <x:c r="AY474" s="0" t="n">
        <x:v>61</x:v>
      </x:c>
      <x:c r="AZ474" s="0" t="n">
        <x:v>68</x:v>
      </x:c>
      <x:c r="BA474" s="0" t="n">
        <x:v>100</x:v>
      </x:c>
      <x:c r="BB474" s="0" t="n">
        <x:v>77</x:v>
      </x:c>
      <x:c r="BC474" s="0" t="n">
        <x:v>84</x:v>
      </x:c>
      <x:c r="BD474" s="0" t="n">
        <x:v>92</x:v>
      </x:c>
      <x:c r="BE474" s="0" t="n">
        <x:v>87</x:v>
      </x:c>
      <x:c r="BG474" s="0" t="n">
        <x:v>1474.41</x:v>
      </x:c>
      <x:c r="BH474" s="0" t="n">
        <x:v>949.62</x:v>
      </x:c>
      <x:c r="BI474" s="0" t="n">
        <x:v>1249.5</x:v>
      </x:c>
      <x:c r="BJ474" s="0" t="n">
        <x:v>1374.45</x:v>
      </x:c>
      <x:c r="BK474" s="0" t="n">
        <x:v>1399.44</x:v>
      </x:c>
      <x:c r="BL474" s="0" t="n">
        <x:v>949.62</x:v>
      </x:c>
      <x:c r="BM474" s="0" t="n">
        <x:v>1524.39</x:v>
      </x:c>
      <x:c r="BN474" s="0" t="n">
        <x:v>1699.32</x:v>
      </x:c>
      <x:c r="BO474" s="0" t="n">
        <x:v>2493.94</x:v>
      </x:c>
      <x:c r="BP474" s="0" t="n">
        <x:v>1924.23</x:v>
      </x:c>
      <x:c r="BQ474" s="0" t="n">
        <x:v>2099.16</x:v>
      </x:c>
      <x:c r="BR474" s="0" t="n">
        <x:v>2299.08</x:v>
      </x:c>
      <x:c r="BS474" s="0" t="n">
        <x:v>2174.13</x:v>
      </x:c>
      <x:c r="BU474" s="0" t="n">
        <x:v>1764.1</x:v>
      </x:c>
      <x:c r="BV474" s="0" t="n">
        <x:v>1136.2</x:v>
      </x:c>
      <x:c r="BW474" s="0" t="n">
        <x:v>1495</x:v>
      </x:c>
      <x:c r="BX474" s="0" t="n">
        <x:v>1644.5</x:v>
      </x:c>
      <x:c r="BY474" s="0" t="n">
        <x:v>1674.4</x:v>
      </x:c>
      <x:c r="BZ474" s="0" t="n">
        <x:v>1136.2</x:v>
      </x:c>
      <x:c r="CA474" s="0" t="n">
        <x:v>1823.9</x:v>
      </x:c>
      <x:c r="CB474" s="0" t="n">
        <x:v>2033.2</x:v>
      </x:c>
      <x:c r="CC474" s="0" t="n">
        <x:v>2990</x:v>
      </x:c>
      <x:c r="CD474" s="0" t="n">
        <x:v>2302.3</x:v>
      </x:c>
      <x:c r="CE474" s="0" t="n">
        <x:v>2511.6</x:v>
      </x:c>
      <x:c r="CF474" s="0" t="n">
        <x:v>2750.8</x:v>
      </x:c>
      <x:c r="CG474" s="0" t="n">
        <x:v>2601.3</x:v>
      </x:c>
      <x:c r="CI474" s="0" t="n">
        <x:v>29.9</x:v>
      </x:c>
      <x:c r="CJ474" s="0" t="n">
        <x:v>29.9</x:v>
      </x:c>
      <x:c r="CK474" s="0" t="n">
        <x:v>29.9</x:v>
      </x:c>
      <x:c r="CL474" s="0" t="n">
        <x:v>29.9</x:v>
      </x:c>
      <x:c r="CM474" s="0" t="n">
        <x:v>29.9</x:v>
      </x:c>
      <x:c r="CN474" s="0" t="n">
        <x:v>29.9</x:v>
      </x:c>
      <x:c r="CO474" s="0" t="n">
        <x:v>29.9</x:v>
      </x:c>
      <x:c r="CP474" s="0" t="n">
        <x:v>29.9</x:v>
      </x:c>
      <x:c r="CQ474" s="0" t="n">
        <x:v>29.9</x:v>
      </x:c>
      <x:c r="CR474" s="0" t="n">
        <x:v>29.9</x:v>
      </x:c>
      <x:c r="CS474" s="0" t="n">
        <x:v>29.9</x:v>
      </x:c>
      <x:c r="CT474" s="0" t="n">
        <x:v>29.9</x:v>
      </x:c>
      <x:c r="CU474" s="0" t="n">
        <x:v>29.9</x:v>
      </x:c>
      <x:c r="CW474" s="0" t="n">
        <x:v>1513.35</x:v>
      </x:c>
      <x:c r="CX474" s="0" t="n">
        <x:v>974.7</x:v>
      </x:c>
      <x:c r="CY474" s="0" t="n">
        <x:v>1282.5</x:v>
      </x:c>
      <x:c r="CZ474" s="0" t="n">
        <x:v>1410.75</x:v>
      </x:c>
      <x:c r="DA474" s="0" t="n">
        <x:v>1436.4</x:v>
      </x:c>
      <x:c r="DB474" s="0" t="n">
        <x:v>974.7</x:v>
      </x:c>
      <x:c r="DC474" s="0" t="n">
        <x:v>1564.65</x:v>
      </x:c>
      <x:c r="DD474" s="0" t="n">
        <x:v>1744.2</x:v>
      </x:c>
      <x:c r="DE474" s="0" t="n">
        <x:v>2565</x:v>
      </x:c>
      <x:c r="DF474" s="0" t="n">
        <x:v>1975.05</x:v>
      </x:c>
      <x:c r="DG474" s="0" t="n">
        <x:v>2154.6</x:v>
      </x:c>
      <x:c r="DH474" s="0" t="n">
        <x:v>2359.8</x:v>
      </x:c>
      <x:c r="DI474" s="0" t="n">
        <x:v>2231.55</x:v>
      </x:c>
      <x:c r="DK474" s="0" t="n">
        <x:v>4.25</x:v>
      </x:c>
      <x:c r="DL474" s="0" t="n">
        <x:v>4.25</x:v>
      </x:c>
      <x:c r="DM474" s="0" t="n">
        <x:v>4.25</x:v>
      </x:c>
      <x:c r="DN474" s="0" t="n">
        <x:v>4.25</x:v>
      </x:c>
      <x:c r="DO474" s="0" t="n">
        <x:v>4.25</x:v>
      </x:c>
      <x:c r="DP474" s="0" t="n">
        <x:v>4.25</x:v>
      </x:c>
      <x:c r="DQ474" s="0" t="n">
        <x:v>4.25</x:v>
      </x:c>
      <x:c r="DR474" s="0" t="n">
        <x:v>4.25</x:v>
      </x:c>
      <x:c r="DS474" s="0" t="n">
        <x:v>4.25</x:v>
      </x:c>
      <x:c r="DT474" s="0" t="n">
        <x:v>4.25</x:v>
      </x:c>
      <x:c r="DU474" s="0" t="n">
        <x:v>4.25</x:v>
      </x:c>
      <x:c r="DV474" s="0" t="n">
        <x:v>4.25</x:v>
      </x:c>
      <x:c r="DW474" s="0" t="n">
        <x:v>4.25</x:v>
      </x:c>
      <x:c r="DY474" s="0" t="n">
        <x:v>0</x:v>
      </x:c>
      <x:c r="DZ474" s="0" t="n">
        <x:v>0</x:v>
      </x:c>
      <x:c r="EB474" s="0" t="s">
        <x:v>64</x:v>
      </x:c>
      <x:c r="EC474" s="0" t="n">
        <x:v>0</x:v>
      </x:c>
      <x:c r="ED474" s="0" t="n">
        <x:v>0</x:v>
      </x:c>
    </x:row>
    <x:row r="475" spans="1:135" x14ac:dyDescent="0.3">
      <x:c r="A475" s="0" t="s">
        <x:v>54</x:v>
      </x:c>
      <x:c r="B475" s="0" t="s">
        <x:v>369</x:v>
      </x:c>
      <x:c r="C475" s="0" t="s">
        <x:v>56</x:v>
      </x:c>
      <x:c r="D475" s="0" t="s">
        <x:v>635</x:v>
      </x:c>
      <x:c r="E475" s="0" t="s">
        <x:v>859</x:v>
      </x:c>
      <x:c r="F475" s="0" t="s">
        <x:v>860</x:v>
      </x:c>
      <x:c r="G475" s="0" t="s">
        <x:v>172</x:v>
      </x:c>
      <x:c r="H475" s="0" t="n">
        <x:v>1069756</x:v>
      </x:c>
      <x:c r="I475" s="0" t="s">
        <x:v>144</x:v>
      </x:c>
      <x:c r="J475" s="0" t="n">
        <x:v>1</x:v>
      </x:c>
      <x:c r="K475" s="0" t="s">
        <x:v>935</x:v>
      </x:c>
      <x:c r="L475" s="0" t="n">
        <x:v>35.8</x:v>
      </x:c>
      <x:c r="M475" s="0" t="n">
        <x:v>30.48</x:v>
      </x:c>
      <x:c r="O475" s="0" t="n">
        <x:v>30.5</x:v>
      </x:c>
      <x:c r="P475" s="0" t="s">
        <x:v>865</x:v>
      </x:c>
      <x:c r="Q475" s="0" t="n">
        <x:v>0</x:v>
      </x:c>
      <x:c r="R475" s="0" t="n">
        <x:v>30.5</x:v>
      </x:c>
      <x:c r="S475" s="0" t="s">
        <x:v>865</x:v>
      </x:c>
      <x:c r="T475" s="0" t="n">
        <x:v>0</x:v>
      </x:c>
      <x:c r="U475" s="0" t="n">
        <x:v>30.5</x:v>
      </x:c>
      <x:c r="V475" s="0" t="n">
        <x:v>0</x:v>
      </x:c>
      <x:c r="W475" s="0" t="n">
        <x:v>0</x:v>
      </x:c>
      <x:c r="Y475" s="0" t="n">
        <x:v>1575.2</x:v>
      </x:c>
      <x:c r="Z475" s="0" t="n">
        <x:v>1647</x:v>
      </x:c>
      <x:c r="AA475" s="0" t="n">
        <x:v>1.17377049180328</x:v>
      </x:c>
      <x:c r="AB475" s="0" t="n">
        <x:v>5.3</x:v>
      </x:c>
      <x:c r="AC475" s="0" t="s">
        <x:v>65</x:v>
      </x:c>
      <x:c r="AD475" s="0" t="s">
        <x:v>80</x:v>
      </x:c>
      <x:c r="AE475" s="0" t="n">
        <x:v>30.5</x:v>
      </x:c>
      <x:c r="AF475" s="0" t="n">
        <x:v>0.000656167979002698</x:v>
      </x:c>
      <x:c r="AG475" s="0" t="s">
        <x:v>65</x:v>
      </x:c>
      <x:c r="AI475" s="0" t="s">
        <x:v>171</x:v>
      </x:c>
      <x:c r="AM475" s="0" t="n">
        <x:v>35.8</x:v>
      </x:c>
      <x:c r="AN475" s="0" t="n">
        <x:v>1575.2</x:v>
      </x:c>
      <x:c r="AO475" s="0" t="n">
        <x:v>1.17377049180328</x:v>
      </x:c>
      <x:c r="AQ475" s="0" t="n">
        <x:v>0</x:v>
      </x:c>
      <x:c r="AS475" s="0" t="n">
        <x:v>23</x:v>
      </x:c>
      <x:c r="AT475" s="0" t="n">
        <x:v>29</x:v>
      </x:c>
      <x:c r="AU475" s="0" t="n">
        <x:v>27</x:v>
      </x:c>
      <x:c r="AV475" s="0" t="n">
        <x:v>28</x:v>
      </x:c>
      <x:c r="AW475" s="0" t="n">
        <x:v>41</x:v>
      </x:c>
      <x:c r="AX475" s="0" t="n">
        <x:v>40</x:v>
      </x:c>
      <x:c r="AY475" s="0" t="n">
        <x:v>46</x:v>
      </x:c>
      <x:c r="AZ475" s="0" t="n">
        <x:v>43</x:v>
      </x:c>
      <x:c r="BA475" s="0" t="n">
        <x:v>49</x:v>
      </x:c>
      <x:c r="BB475" s="0" t="n">
        <x:v>56</x:v>
      </x:c>
      <x:c r="BC475" s="0" t="n">
        <x:v>60</x:v>
      </x:c>
      <x:c r="BD475" s="0" t="n">
        <x:v>44</x:v>
      </x:c>
      <x:c r="BE475" s="0" t="n">
        <x:v>54</x:v>
      </x:c>
      <x:c r="BG475" s="0" t="n">
        <x:v>666.77</x:v>
      </x:c>
      <x:c r="BH475" s="0" t="n">
        <x:v>840.71</x:v>
      </x:c>
      <x:c r="BI475" s="0" t="n">
        <x:v>782.73</x:v>
      </x:c>
      <x:c r="BJ475" s="0" t="n">
        <x:v>811.72</x:v>
      </x:c>
      <x:c r="BK475" s="0" t="n">
        <x:v>1188.59</x:v>
      </x:c>
      <x:c r="BL475" s="0" t="n">
        <x:v>1159.6</x:v>
      </x:c>
      <x:c r="BM475" s="0" t="n">
        <x:v>1333.54</x:v>
      </x:c>
      <x:c r="BN475" s="0" t="n">
        <x:v>1246.57</x:v>
      </x:c>
      <x:c r="BO475" s="0" t="n">
        <x:v>1420.51</x:v>
      </x:c>
      <x:c r="BP475" s="0" t="n">
        <x:v>1623.44</x:v>
      </x:c>
      <x:c r="BQ475" s="0" t="n">
        <x:v>1739.4</x:v>
      </x:c>
      <x:c r="BR475" s="0" t="n">
        <x:v>1275.56</x:v>
      </x:c>
      <x:c r="BS475" s="0" t="n">
        <x:v>1565.46</x:v>
      </x:c>
      <x:c r="BU475" s="0" t="n">
        <x:v>823.4</x:v>
      </x:c>
      <x:c r="BV475" s="0" t="n">
        <x:v>1038.2</x:v>
      </x:c>
      <x:c r="BW475" s="0" t="n">
        <x:v>966.6</x:v>
      </x:c>
      <x:c r="BX475" s="0" t="n">
        <x:v>1002.4</x:v>
      </x:c>
      <x:c r="BY475" s="0" t="n">
        <x:v>1467.8</x:v>
      </x:c>
      <x:c r="BZ475" s="0" t="n">
        <x:v>1432</x:v>
      </x:c>
      <x:c r="CA475" s="0" t="n">
        <x:v>1646.8</x:v>
      </x:c>
      <x:c r="CB475" s="0" t="n">
        <x:v>1539.4</x:v>
      </x:c>
      <x:c r="CC475" s="0" t="n">
        <x:v>1754.2</x:v>
      </x:c>
      <x:c r="CD475" s="0" t="n">
        <x:v>2004.8</x:v>
      </x:c>
      <x:c r="CE475" s="0" t="n">
        <x:v>2148</x:v>
      </x:c>
      <x:c r="CF475" s="0" t="n">
        <x:v>1575.2</x:v>
      </x:c>
      <x:c r="CG475" s="0" t="n">
        <x:v>1933.2</x:v>
      </x:c>
      <x:c r="CI475" s="0" t="n">
        <x:v>35.8</x:v>
      </x:c>
      <x:c r="CJ475" s="0" t="n">
        <x:v>35.8</x:v>
      </x:c>
      <x:c r="CK475" s="0" t="n">
        <x:v>35.8</x:v>
      </x:c>
      <x:c r="CL475" s="0" t="n">
        <x:v>35.8</x:v>
      </x:c>
      <x:c r="CM475" s="0" t="n">
        <x:v>35.8</x:v>
      </x:c>
      <x:c r="CN475" s="0" t="n">
        <x:v>35.8</x:v>
      </x:c>
      <x:c r="CO475" s="0" t="n">
        <x:v>35.8</x:v>
      </x:c>
      <x:c r="CP475" s="0" t="n">
        <x:v>35.8</x:v>
      </x:c>
      <x:c r="CQ475" s="0" t="n">
        <x:v>35.8</x:v>
      </x:c>
      <x:c r="CR475" s="0" t="n">
        <x:v>35.8</x:v>
      </x:c>
      <x:c r="CS475" s="0" t="n">
        <x:v>35.8</x:v>
      </x:c>
      <x:c r="CT475" s="0" t="n">
        <x:v>35.8</x:v>
      </x:c>
      <x:c r="CU475" s="0" t="n">
        <x:v>35.8</x:v>
      </x:c>
      <x:c r="CW475" s="0" t="n">
        <x:v>701.04</x:v>
      </x:c>
      <x:c r="CX475" s="0" t="n">
        <x:v>883.92</x:v>
      </x:c>
      <x:c r="CY475" s="0" t="n">
        <x:v>822.96</x:v>
      </x:c>
      <x:c r="CZ475" s="0" t="n">
        <x:v>853.44</x:v>
      </x:c>
      <x:c r="DA475" s="0" t="n">
        <x:v>1249.68</x:v>
      </x:c>
      <x:c r="DB475" s="0" t="n">
        <x:v>1219.2</x:v>
      </x:c>
      <x:c r="DC475" s="0" t="n">
        <x:v>1402.08</x:v>
      </x:c>
      <x:c r="DD475" s="0" t="n">
        <x:v>1310.64</x:v>
      </x:c>
      <x:c r="DE475" s="0" t="n">
        <x:v>1493.52</x:v>
      </x:c>
      <x:c r="DF475" s="0" t="n">
        <x:v>1706.88</x:v>
      </x:c>
      <x:c r="DG475" s="0" t="n">
        <x:v>1828.8</x:v>
      </x:c>
      <x:c r="DH475" s="0" t="n">
        <x:v>1341.12</x:v>
      </x:c>
      <x:c r="DI475" s="0" t="n">
        <x:v>1645.92</x:v>
      </x:c>
      <x:c r="DK475" s="0" t="n">
        <x:v>5.32000000000001</x:v>
      </x:c>
      <x:c r="DL475" s="0" t="n">
        <x:v>5.31999999999999</x:v>
      </x:c>
      <x:c r="DM475" s="0" t="n">
        <x:v>5.32</x:v>
      </x:c>
      <x:c r="DN475" s="0" t="n">
        <x:v>5.32</x:v>
      </x:c>
      <x:c r="DO475" s="0" t="n">
        <x:v>5.32000000000001</x:v>
      </x:c>
      <x:c r="DP475" s="0" t="n">
        <x:v>5.32</x:v>
      </x:c>
      <x:c r="DQ475" s="0" t="n">
        <x:v>5.32</x:v>
      </x:c>
      <x:c r="DR475" s="0" t="n">
        <x:v>5.32</x:v>
      </x:c>
      <x:c r="DS475" s="0" t="n">
        <x:v>5.32000000000001</x:v>
      </x:c>
      <x:c r="DT475" s="0" t="n">
        <x:v>5.32</x:v>
      </x:c>
      <x:c r="DU475" s="0" t="n">
        <x:v>5.32</x:v>
      </x:c>
      <x:c r="DV475" s="0" t="n">
        <x:v>5.32</x:v>
      </x:c>
      <x:c r="DW475" s="0" t="n">
        <x:v>5.32</x:v>
      </x:c>
      <x:c r="DY475" s="0" t="n">
        <x:v>9.59232693276135E-14</x:v>
      </x:c>
      <x:c r="DZ475" s="0" t="n">
        <x:v>0</x:v>
      </x:c>
      <x:c r="EB475" s="0" t="s">
        <x:v>64</x:v>
      </x:c>
      <x:c r="EC475" s="0" t="n">
        <x:v>0</x:v>
      </x:c>
      <x:c r="ED475" s="0" t="n">
        <x:v>0</x:v>
      </x:c>
    </x:row>
    <x:row r="476" spans="1:135" x14ac:dyDescent="0.3">
      <x:c r="A476" s="0" t="s">
        <x:v>54</x:v>
      </x:c>
      <x:c r="B476" s="0" t="s">
        <x:v>261</x:v>
      </x:c>
      <x:c r="C476" s="0" t="s">
        <x:v>56</x:v>
      </x:c>
      <x:c r="D476" s="0" t="s">
        <x:v>635</x:v>
      </x:c>
      <x:c r="E476" s="0" t="s">
        <x:v>859</x:v>
      </x:c>
      <x:c r="F476" s="0" t="s">
        <x:v>936</x:v>
      </x:c>
      <x:c r="G476" s="0" t="s">
        <x:v>178</x:v>
      </x:c>
      <x:c r="H476" s="0" t="n">
        <x:v>1013277</x:v>
      </x:c>
      <x:c r="I476" s="0" t="s">
        <x:v>144</x:v>
      </x:c>
      <x:c r="J476" s="0" t="n">
        <x:v>1</x:v>
      </x:c>
      <x:c r="K476" s="0" t="s">
        <x:v>937</x:v>
      </x:c>
      <x:c r="L476" s="0" t="n">
        <x:v>24</x:v>
      </x:c>
      <x:c r="M476" s="0" t="n">
        <x:v>19.14</x:v>
      </x:c>
      <x:c r="O476" s="0" t="s">
        <x:v>64</x:v>
      </x:c>
      <x:c r="P476" s="0" t="s">
        <x:v>938</x:v>
      </x:c>
      <x:c r="Q476" s="0" t="n">
        <x:v>0</x:v>
      </x:c>
      <x:c r="R476" s="0" t="s">
        <x:v>64</x:v>
      </x:c>
      <x:c r="S476" s="0" t="s">
        <x:v>938</x:v>
      </x:c>
      <x:c r="T476" s="0" t="n">
        <x:v>0</x:v>
      </x:c>
      <x:c r="U476" s="0" t="s">
        <x:v>64</x:v>
      </x:c>
      <x:c r="V476" s="0" t="n">
        <x:v>0</x:v>
      </x:c>
      <x:c r="W476" s="0" t="n">
        <x:v>0</x:v>
      </x:c>
      <x:c r="Y476" s="0" t="n">
        <x:v>0</x:v>
      </x:c>
      <x:c r="Z476" s="0" t="s">
        <x:v>71</x:v>
      </x:c>
      <x:c r="AA476" s="0" t="s">
        <x:v>71</x:v>
      </x:c>
      <x:c r="AB476" s="0" t="s">
        <x:v>71</x:v>
      </x:c>
      <x:c r="AC476" s="0" t="s">
        <x:v>71</x:v>
      </x:c>
      <x:c r="AD476" s="0" t="s">
        <x:v>71</x:v>
      </x:c>
      <x:c r="AE476" s="0" t="s">
        <x:v>71</x:v>
      </x:c>
      <x:c r="AF476" s="0" t="s">
        <x:v>71</x:v>
      </x:c>
      <x:c r="AG476" s="0" t="s">
        <x:v>71</x:v>
      </x:c>
      <x:c r="AI476" s="0" t="s">
        <x:v>171</x:v>
      </x:c>
      <x:c r="AM476" s="0" t="n">
        <x:v>24</x:v>
      </x:c>
      <x:c r="AN476" s="0" t="n">
        <x:v>0</x:v>
      </x:c>
      <x:c r="AO476" s="0" t="s">
        <x:v>71</x:v>
      </x:c>
      <x:c r="AQ476" s="0" t="n">
        <x:v>0</x:v>
      </x:c>
      <x:c r="AS476" s="0" t="n">
        <x:v>1</x:v>
      </x:c>
      <x:c r="AT476" s="0" t="n">
        <x:v>0</x:v>
      </x:c>
      <x:c r="AU476" s="0" t="n">
        <x:v>0</x:v>
      </x:c>
      <x:c r="AV476" s="0" t="n">
        <x:v>0</x:v>
      </x:c>
      <x:c r="AW476" s="0" t="n">
        <x:v>0</x:v>
      </x:c>
      <x:c r="AX476" s="0" t="n">
        <x:v>0</x:v>
      </x:c>
      <x:c r="AY476" s="0" t="n">
        <x:v>0</x:v>
      </x:c>
      <x:c r="AZ476" s="0" t="n">
        <x:v>0</x:v>
      </x:c>
      <x:c r="BA476" s="0" t="n">
        <x:v>0</x:v>
      </x:c>
      <x:c r="BB476" s="0" t="n">
        <x:v>0</x:v>
      </x:c>
      <x:c r="BC476" s="0" t="n">
        <x:v>0</x:v>
      </x:c>
      <x:c r="BD476" s="0" t="n">
        <x:v>0</x:v>
      </x:c>
      <x:c r="BE476" s="0" t="n">
        <x:v>0</x:v>
      </x:c>
      <x:c r="BG476" s="0" t="n">
        <x:v>24</x:v>
      </x:c>
      <x:c r="BH476" s="0" t="n">
        <x:v>0</x:v>
      </x:c>
      <x:c r="BI476" s="0" t="n">
        <x:v>0</x:v>
      </x:c>
      <x:c r="BJ476" s="0" t="n">
        <x:v>0</x:v>
      </x:c>
      <x:c r="BK476" s="0" t="n">
        <x:v>0</x:v>
      </x:c>
      <x:c r="BL476" s="0" t="n">
        <x:v>0</x:v>
      </x:c>
      <x:c r="BM476" s="0" t="n">
        <x:v>0</x:v>
      </x:c>
      <x:c r="BN476" s="0" t="n">
        <x:v>0</x:v>
      </x:c>
      <x:c r="BO476" s="0" t="n">
        <x:v>0</x:v>
      </x:c>
      <x:c r="BP476" s="0" t="n">
        <x:v>0</x:v>
      </x:c>
      <x:c r="BQ476" s="0" t="n">
        <x:v>0</x:v>
      </x:c>
      <x:c r="BR476" s="0" t="n">
        <x:v>0</x:v>
      </x:c>
      <x:c r="BS476" s="0" t="n">
        <x:v>0</x:v>
      </x:c>
      <x:c r="BU476" s="0" t="n">
        <x:v>24</x:v>
      </x:c>
      <x:c r="BV476" s="0" t="n">
        <x:v>0</x:v>
      </x:c>
      <x:c r="BW476" s="0" t="n">
        <x:v>0</x:v>
      </x:c>
      <x:c r="BX476" s="0" t="n">
        <x:v>0</x:v>
      </x:c>
      <x:c r="BY476" s="0" t="n">
        <x:v>0</x:v>
      </x:c>
      <x:c r="BZ476" s="0" t="n">
        <x:v>0</x:v>
      </x:c>
      <x:c r="CA476" s="0" t="n">
        <x:v>0</x:v>
      </x:c>
      <x:c r="CB476" s="0" t="n">
        <x:v>0</x:v>
      </x:c>
      <x:c r="CC476" s="0" t="n">
        <x:v>0</x:v>
      </x:c>
      <x:c r="CD476" s="0" t="n">
        <x:v>0</x:v>
      </x:c>
      <x:c r="CE476" s="0" t="n">
        <x:v>0</x:v>
      </x:c>
      <x:c r="CF476" s="0" t="n">
        <x:v>0</x:v>
      </x:c>
      <x:c r="CG476" s="0" t="n">
        <x:v>0</x:v>
      </x:c>
      <x:c r="CI476" s="0" t="n">
        <x:v>24</x:v>
      </x:c>
      <x:c r="CJ476" s="0" t="s">
        <x:v>64</x:v>
      </x:c>
      <x:c r="CK476" s="0" t="s">
        <x:v>64</x:v>
      </x:c>
      <x:c r="CL476" s="0" t="s">
        <x:v>64</x:v>
      </x:c>
      <x:c r="CM476" s="0" t="s">
        <x:v>64</x:v>
      </x:c>
      <x:c r="CN476" s="0" t="s">
        <x:v>64</x:v>
      </x:c>
      <x:c r="CO476" s="0" t="s">
        <x:v>64</x:v>
      </x:c>
      <x:c r="CP476" s="0" t="s">
        <x:v>64</x:v>
      </x:c>
      <x:c r="CQ476" s="0" t="s">
        <x:v>64</x:v>
      </x:c>
      <x:c r="CR476" s="0" t="s">
        <x:v>64</x:v>
      </x:c>
      <x:c r="CS476" s="0" t="s">
        <x:v>64</x:v>
      </x:c>
      <x:c r="CT476" s="0" t="s">
        <x:v>64</x:v>
      </x:c>
      <x:c r="CU476" s="0" t="s">
        <x:v>64</x:v>
      </x:c>
      <x:c r="CW476" s="0" t="n">
        <x:v>17.48</x:v>
      </x:c>
      <x:c r="CX476" s="0" t="n">
        <x:v>0</x:v>
      </x:c>
      <x:c r="CY476" s="0" t="n">
        <x:v>0</x:v>
      </x:c>
      <x:c r="CZ476" s="0" t="n">
        <x:v>0</x:v>
      </x:c>
      <x:c r="DA476" s="0" t="n">
        <x:v>0</x:v>
      </x:c>
      <x:c r="DB476" s="0" t="n">
        <x:v>0</x:v>
      </x:c>
      <x:c r="DC476" s="0" t="n">
        <x:v>0</x:v>
      </x:c>
      <x:c r="DD476" s="0" t="n">
        <x:v>0</x:v>
      </x:c>
      <x:c r="DE476" s="0" t="n">
        <x:v>0</x:v>
      </x:c>
      <x:c r="DF476" s="0" t="n">
        <x:v>0</x:v>
      </x:c>
      <x:c r="DG476" s="0" t="n">
        <x:v>0</x:v>
      </x:c>
      <x:c r="DH476" s="0" t="n">
        <x:v>0</x:v>
      </x:c>
      <x:c r="DI476" s="0" t="n">
        <x:v>0</x:v>
      </x:c>
      <x:c r="DK476" s="0" t="n">
        <x:v>6.52</x:v>
      </x:c>
      <x:c r="DL476" s="0" t="s">
        <x:v>71</x:v>
      </x:c>
      <x:c r="DM476" s="0" t="s">
        <x:v>71</x:v>
      </x:c>
      <x:c r="DN476" s="0" t="s">
        <x:v>71</x:v>
      </x:c>
      <x:c r="DO476" s="0" t="s">
        <x:v>71</x:v>
      </x:c>
      <x:c r="DP476" s="0" t="s">
        <x:v>71</x:v>
      </x:c>
      <x:c r="DQ476" s="0" t="s">
        <x:v>71</x:v>
      </x:c>
      <x:c r="DR476" s="0" t="s">
        <x:v>71</x:v>
      </x:c>
      <x:c r="DS476" s="0" t="s">
        <x:v>71</x:v>
      </x:c>
      <x:c r="DT476" s="0" t="s">
        <x:v>71</x:v>
      </x:c>
      <x:c r="DU476" s="0" t="s">
        <x:v>71</x:v>
      </x:c>
      <x:c r="DV476" s="0" t="s">
        <x:v>71</x:v>
      </x:c>
      <x:c r="DW476" s="0" t="s">
        <x:v>71</x:v>
      </x:c>
      <x:c r="DY476" s="0" t="s">
        <x:v>71</x:v>
      </x:c>
      <x:c r="DZ476" s="0" t="s">
        <x:v>71</x:v>
      </x:c>
      <x:c r="EB476" s="0" t="s">
        <x:v>64</x:v>
      </x:c>
      <x:c r="EC476" s="0" t="n">
        <x:v>0</x:v>
      </x:c>
      <x:c r="ED476" s="0" t="n">
        <x:v>0</x:v>
      </x:c>
    </x:row>
    <x:row r="477" spans="1:135" x14ac:dyDescent="0.3">
      <x:c r="A477" s="0" t="s">
        <x:v>54</x:v>
      </x:c>
      <x:c r="B477" s="0" t="s">
        <x:v>261</x:v>
      </x:c>
      <x:c r="C477" s="0" t="s">
        <x:v>56</x:v>
      </x:c>
      <x:c r="D477" s="0" t="s">
        <x:v>635</x:v>
      </x:c>
      <x:c r="E477" s="0" t="s">
        <x:v>859</x:v>
      </x:c>
      <x:c r="F477" s="0" t="s">
        <x:v>936</x:v>
      </x:c>
      <x:c r="G477" s="0" t="s">
        <x:v>939</x:v>
      </x:c>
      <x:c r="H477" s="0" t="n">
        <x:v>1049859</x:v>
      </x:c>
      <x:c r="I477" s="0" t="s">
        <x:v>144</x:v>
      </x:c>
      <x:c r="J477" s="0" t="n">
        <x:v>1</x:v>
      </x:c>
      <x:c r="K477" s="0" t="s">
        <x:v>940</x:v>
      </x:c>
      <x:c r="L477" s="0" t="n">
        <x:v>13.6</x:v>
      </x:c>
      <x:c r="M477" s="0" t="n">
        <x:v>10.89</x:v>
      </x:c>
      <x:c r="O477" s="0" t="n">
        <x:v>8.3</x:v>
      </x:c>
      <x:c r="P477" s="0" t="s">
        <x:v>268</x:v>
      </x:c>
      <x:c r="Q477" s="0" t="s">
        <x:v>88</x:v>
      </x:c>
      <x:c r="R477" s="0" t="n">
        <x:v>8.3</x:v>
      </x:c>
      <x:c r="S477" s="0" t="s">
        <x:v>268</x:v>
      </x:c>
      <x:c r="T477" s="0" t="s">
        <x:v>88</x:v>
      </x:c>
      <x:c r="U477" s="0" t="n">
        <x:v>8.3</x:v>
      </x:c>
      <x:c r="V477" s="0" t="n">
        <x:v>0</x:v>
      </x:c>
      <x:c r="W477" s="0" t="s">
        <x:v>88</x:v>
      </x:c>
      <x:c r="Y477" s="0" t="n">
        <x:v>571.2</x:v>
      </x:c>
      <x:c r="Z477" s="0" t="n">
        <x:v>249</x:v>
      </x:c>
      <x:c r="AA477" s="0" t="n">
        <x:v>1.63855421686747</x:v>
      </x:c>
      <x:c r="AB477" s="0" t="s">
        <x:v>71</x:v>
      </x:c>
      <x:c r="AC477" s="0" t="s">
        <x:v>54</x:v>
      </x:c>
      <x:c r="AD477" s="0" t="s">
        <x:v>89</x:v>
      </x:c>
      <x:c r="AE477" s="0" t="s">
        <x:v>71</x:v>
      </x:c>
      <x:c r="AF477" s="0" t="s">
        <x:v>71</x:v>
      </x:c>
      <x:c r="AG477" s="0" t="s">
        <x:v>71</x:v>
      </x:c>
      <x:c r="AI477" s="0" t="s">
        <x:v>54</x:v>
      </x:c>
      <x:c r="AM477" s="0" t="n">
        <x:v>13.6</x:v>
      </x:c>
      <x:c r="AN477" s="0" t="n">
        <x:v>571.2</x:v>
      </x:c>
      <x:c r="AO477" s="0" t="s">
        <x:v>71</x:v>
      </x:c>
      <x:c r="AQ477" s="0" t="n">
        <x:v>0</x:v>
      </x:c>
      <x:c r="AS477" s="0" t="n">
        <x:v>46</x:v>
      </x:c>
      <x:c r="AT477" s="0" t="n">
        <x:v>51</x:v>
      </x:c>
      <x:c r="AU477" s="0" t="n">
        <x:v>40</x:v>
      </x:c>
      <x:c r="AV477" s="0" t="n">
        <x:v>49</x:v>
      </x:c>
      <x:c r="AW477" s="0" t="n">
        <x:v>35</x:v>
      </x:c>
      <x:c r="AX477" s="0" t="n">
        <x:v>44</x:v>
      </x:c>
      <x:c r="AY477" s="0" t="n">
        <x:v>37</x:v>
      </x:c>
      <x:c r="AZ477" s="0" t="n">
        <x:v>32</x:v>
      </x:c>
      <x:c r="BA477" s="0" t="n">
        <x:v>19</x:v>
      </x:c>
      <x:c r="BB477" s="0" t="n">
        <x:v>21</x:v>
      </x:c>
      <x:c r="BC477" s="0" t="n">
        <x:v>39</x:v>
      </x:c>
      <x:c r="BD477" s="0" t="n">
        <x:v>42</x:v>
      </x:c>
      <x:c r="BE477" s="0" t="n">
        <x:v>30</x:v>
      </x:c>
      <x:c r="BG477" s="0" t="n">
        <x:v>529</x:v>
      </x:c>
      <x:c r="BH477" s="0" t="n">
        <x:v>586.5</x:v>
      </x:c>
      <x:c r="BI477" s="0" t="n">
        <x:v>460</x:v>
      </x:c>
      <x:c r="BJ477" s="0" t="n">
        <x:v>532.84</x:v>
      </x:c>
      <x:c r="BK477" s="0" t="n">
        <x:v>476</x:v>
      </x:c>
      <x:c r="BL477" s="0" t="n">
        <x:v>598.4</x:v>
      </x:c>
      <x:c r="BM477" s="0" t="n">
        <x:v>503.2</x:v>
      </x:c>
      <x:c r="BN477" s="0" t="n">
        <x:v>435.2</x:v>
      </x:c>
      <x:c r="BO477" s="0" t="n">
        <x:v>245.27</x:v>
      </x:c>
      <x:c r="BP477" s="0" t="n">
        <x:v>276.51</x:v>
      </x:c>
      <x:c r="BQ477" s="0" t="n">
        <x:v>530.4</x:v>
      </x:c>
      <x:c r="BR477" s="0" t="n">
        <x:v>571.2</x:v>
      </x:c>
      <x:c r="BS477" s="0" t="n">
        <x:v>408</x:v>
      </x:c>
      <x:c r="BU477" s="0" t="n">
        <x:v>529</x:v>
      </x:c>
      <x:c r="BV477" s="0" t="n">
        <x:v>586.5</x:v>
      </x:c>
      <x:c r="BW477" s="0" t="n">
        <x:v>460</x:v>
      </x:c>
      <x:c r="BX477" s="0" t="n">
        <x:v>590.8</x:v>
      </x:c>
      <x:c r="BY477" s="0" t="n">
        <x:v>476</x:v>
      </x:c>
      <x:c r="BZ477" s="0" t="n">
        <x:v>598.4</x:v>
      </x:c>
      <x:c r="CA477" s="0" t="n">
        <x:v>503.2</x:v>
      </x:c>
      <x:c r="CB477" s="0" t="n">
        <x:v>435.2</x:v>
      </x:c>
      <x:c r="CC477" s="0" t="n">
        <x:v>258.4</x:v>
      </x:c>
      <x:c r="CD477" s="0" t="n">
        <x:v>285.6</x:v>
      </x:c>
      <x:c r="CE477" s="0" t="n">
        <x:v>530.4</x:v>
      </x:c>
      <x:c r="CF477" s="0" t="n">
        <x:v>571.2</x:v>
      </x:c>
      <x:c r="CG477" s="0" t="n">
        <x:v>408</x:v>
      </x:c>
      <x:c r="CI477" s="0" t="n">
        <x:v>11.5</x:v>
      </x:c>
      <x:c r="CJ477" s="0" t="n">
        <x:v>11.5</x:v>
      </x:c>
      <x:c r="CK477" s="0" t="n">
        <x:v>11.5</x:v>
      </x:c>
      <x:c r="CL477" s="0" t="n">
        <x:v>12.0571428571429</x:v>
      </x:c>
      <x:c r="CM477" s="0" t="n">
        <x:v>13.6</x:v>
      </x:c>
      <x:c r="CN477" s="0" t="n">
        <x:v>13.6</x:v>
      </x:c>
      <x:c r="CO477" s="0" t="n">
        <x:v>13.6</x:v>
      </x:c>
      <x:c r="CP477" s="0" t="n">
        <x:v>13.6</x:v>
      </x:c>
      <x:c r="CQ477" s="0" t="n">
        <x:v>13.6</x:v>
      </x:c>
      <x:c r="CR477" s="0" t="n">
        <x:v>13.6</x:v>
      </x:c>
      <x:c r="CS477" s="0" t="n">
        <x:v>13.6</x:v>
      </x:c>
      <x:c r="CT477" s="0" t="n">
        <x:v>13.6</x:v>
      </x:c>
      <x:c r="CU477" s="0" t="n">
        <x:v>13.6</x:v>
      </x:c>
      <x:c r="CW477" s="0" t="n">
        <x:v>455.39</x:v>
      </x:c>
      <x:c r="CX477" s="0" t="n">
        <x:v>513.57</x:v>
      </x:c>
      <x:c r="CY477" s="0" t="n">
        <x:v>402.68</x:v>
      </x:c>
      <x:c r="CZ477" s="0" t="n">
        <x:v>493.55</x:v>
      </x:c>
      <x:c r="DA477" s="0" t="n">
        <x:v>352.45</x:v>
      </x:c>
      <x:c r="DB477" s="0" t="n">
        <x:v>464.68</x:v>
      </x:c>
      <x:c r="DC477" s="0" t="n">
        <x:v>392.39</x:v>
      </x:c>
      <x:c r="DD477" s="0" t="n">
        <x:v>346.54</x:v>
      </x:c>
      <x:c r="DE477" s="0" t="n">
        <x:v>208.43</x:v>
      </x:c>
      <x:c r="DF477" s="0" t="n">
        <x:v>230.37</x:v>
      </x:c>
      <x:c r="DG477" s="0" t="n">
        <x:v>427.63</x:v>
      </x:c>
      <x:c r="DH477" s="0" t="n">
        <x:v>459.14</x:v>
      </x:c>
      <x:c r="DI477" s="0" t="n">
        <x:v>328.87</x:v>
      </x:c>
      <x:c r="DK477" s="0" t="n">
        <x:v>1.60021739130435</x:v>
      </x:c>
      <x:c r="DL477" s="0" t="n">
        <x:v>1.43</x:v>
      </x:c>
      <x:c r="DM477" s="0" t="n">
        <x:v>1.433</x:v>
      </x:c>
      <x:c r="DN477" s="0" t="n">
        <x:v>1.98469387755102</x:v>
      </x:c>
      <x:c r="DO477" s="0" t="n">
        <x:v>3.53</x:v>
      </x:c>
      <x:c r="DP477" s="0" t="n">
        <x:v>3.03909090909091</x:v>
      </x:c>
      <x:c r="DQ477" s="0" t="n">
        <x:v>2.99486486486486</x:v>
      </x:c>
      <x:c r="DR477" s="0" t="n">
        <x:v>2.770625</x:v>
      </x:c>
      <x:c r="DS477" s="0" t="n">
        <x:v>2.63</x:v>
      </x:c>
      <x:c r="DT477" s="0" t="n">
        <x:v>2.63</x:v>
      </x:c>
      <x:c r="DU477" s="0" t="n">
        <x:v>2.6351282051282</x:v>
      </x:c>
      <x:c r="DV477" s="0" t="n">
        <x:v>2.66809523809524</x:v>
      </x:c>
      <x:c r="DW477" s="0" t="n">
        <x:v>2.63766666666667</x:v>
      </x:c>
      <x:c r="DY477" s="0" t="n">
        <x:v>-31.1234782608696</x:v>
      </x:c>
      <x:c r="DZ477" s="0" t="n">
        <x:v>-63</x:v>
      </x:c>
      <x:c r="EB477" s="0" t="n">
        <x:v>8.3</x:v>
      </x:c>
      <x:c r="EC477" s="0" t="n">
        <x:v>0</x:v>
      </x:c>
      <x:c r="ED477" s="0" t="n">
        <x:v>0</x:v>
      </x:c>
    </x:row>
    <x:row r="478" spans="1:135" x14ac:dyDescent="0.3">
      <x:c r="A478" s="0" t="s">
        <x:v>54</x:v>
      </x:c>
      <x:c r="B478" s="0" t="s">
        <x:v>261</x:v>
      </x:c>
      <x:c r="C478" s="0" t="s">
        <x:v>56</x:v>
      </x:c>
      <x:c r="D478" s="0" t="s">
        <x:v>635</x:v>
      </x:c>
      <x:c r="E478" s="0" t="s">
        <x:v>859</x:v>
      </x:c>
      <x:c r="F478" s="0" t="s">
        <x:v>936</x:v>
      </x:c>
      <x:c r="G478" s="0" t="s">
        <x:v>939</x:v>
      </x:c>
      <x:c r="H478" s="0" t="n">
        <x:v>1049862</x:v>
      </x:c>
      <x:c r="I478" s="0" t="s">
        <x:v>144</x:v>
      </x:c>
      <x:c r="J478" s="0" t="n">
        <x:v>1</x:v>
      </x:c>
      <x:c r="K478" s="0" t="s">
        <x:v>941</x:v>
      </x:c>
      <x:c r="L478" s="0" t="n">
        <x:v>13.6</x:v>
      </x:c>
      <x:c r="M478" s="0" t="n">
        <x:v>10.91</x:v>
      </x:c>
      <x:c r="O478" s="0" t="n">
        <x:v>8.3</x:v>
      </x:c>
      <x:c r="P478" s="0" t="s">
        <x:v>268</x:v>
      </x:c>
      <x:c r="Q478" s="0" t="s">
        <x:v>88</x:v>
      </x:c>
      <x:c r="R478" s="0" t="n">
        <x:v>8.3</x:v>
      </x:c>
      <x:c r="S478" s="0" t="s">
        <x:v>268</x:v>
      </x:c>
      <x:c r="T478" s="0" t="s">
        <x:v>88</x:v>
      </x:c>
      <x:c r="U478" s="0" t="n">
        <x:v>8.3</x:v>
      </x:c>
      <x:c r="V478" s="0" t="n">
        <x:v>0</x:v>
      </x:c>
      <x:c r="W478" s="0" t="s">
        <x:v>88</x:v>
      </x:c>
      <x:c r="Y478" s="0" t="n">
        <x:v>707.2</x:v>
      </x:c>
      <x:c r="Z478" s="0" t="n">
        <x:v>647.4</x:v>
      </x:c>
      <x:c r="AA478" s="0" t="n">
        <x:v>1.63855421686747</x:v>
      </x:c>
      <x:c r="AB478" s="0" t="s">
        <x:v>71</x:v>
      </x:c>
      <x:c r="AC478" s="0" t="s">
        <x:v>54</x:v>
      </x:c>
      <x:c r="AD478" s="0" t="s">
        <x:v>89</x:v>
      </x:c>
      <x:c r="AE478" s="0" t="s">
        <x:v>71</x:v>
      </x:c>
      <x:c r="AF478" s="0" t="s">
        <x:v>71</x:v>
      </x:c>
      <x:c r="AG478" s="0" t="s">
        <x:v>71</x:v>
      </x:c>
      <x:c r="AI478" s="0" t="s">
        <x:v>54</x:v>
      </x:c>
      <x:c r="AM478" s="0" t="n">
        <x:v>13.6</x:v>
      </x:c>
      <x:c r="AN478" s="0" t="n">
        <x:v>707.2</x:v>
      </x:c>
      <x:c r="AO478" s="0" t="s">
        <x:v>71</x:v>
      </x:c>
      <x:c r="AQ478" s="0" t="n">
        <x:v>0</x:v>
      </x:c>
      <x:c r="AS478" s="0" t="n">
        <x:v>36</x:v>
      </x:c>
      <x:c r="AT478" s="0" t="n">
        <x:v>65</x:v>
      </x:c>
      <x:c r="AU478" s="0" t="n">
        <x:v>70</x:v>
      </x:c>
      <x:c r="AV478" s="0" t="n">
        <x:v>47</x:v>
      </x:c>
      <x:c r="AW478" s="0" t="n">
        <x:v>78</x:v>
      </x:c>
      <x:c r="AX478" s="0" t="n">
        <x:v>55</x:v>
      </x:c>
      <x:c r="AY478" s="0" t="n">
        <x:v>44</x:v>
      </x:c>
      <x:c r="AZ478" s="0" t="n">
        <x:v>77</x:v>
      </x:c>
      <x:c r="BA478" s="0" t="n">
        <x:v>32</x:v>
      </x:c>
      <x:c r="BB478" s="0" t="n">
        <x:v>61</x:v>
      </x:c>
      <x:c r="BC478" s="0" t="n">
        <x:v>39</x:v>
      </x:c>
      <x:c r="BD478" s="0" t="n">
        <x:v>52</x:v>
      </x:c>
      <x:c r="BE478" s="0" t="n">
        <x:v>78</x:v>
      </x:c>
      <x:c r="BG478" s="0" t="n">
        <x:v>414</x:v>
      </x:c>
      <x:c r="BH478" s="0" t="n">
        <x:v>747.5</x:v>
      </x:c>
      <x:c r="BI478" s="0" t="n">
        <x:v>805</x:v>
      </x:c>
      <x:c r="BJ478" s="0" t="n">
        <x:v>513.06</x:v>
      </x:c>
      <x:c r="BK478" s="0" t="n">
        <x:v>1060.8</x:v>
      </x:c>
      <x:c r="BL478" s="0" t="n">
        <x:v>748</x:v>
      </x:c>
      <x:c r="BM478" s="0" t="n">
        <x:v>598.4</x:v>
      </x:c>
      <x:c r="BN478" s="0" t="n">
        <x:v>1047.2</x:v>
      </x:c>
      <x:c r="BO478" s="0" t="n">
        <x:v>418.03</x:v>
      </x:c>
      <x:c r="BP478" s="0" t="n">
        <x:v>810.41</x:v>
      </x:c>
      <x:c r="BQ478" s="0" t="n">
        <x:v>530.4</x:v>
      </x:c>
      <x:c r="BR478" s="0" t="n">
        <x:v>707.2</x:v>
      </x:c>
      <x:c r="BS478" s="0" t="n">
        <x:v>1060.8</x:v>
      </x:c>
      <x:c r="BU478" s="0" t="n">
        <x:v>414</x:v>
      </x:c>
      <x:c r="BV478" s="0" t="n">
        <x:v>747.5</x:v>
      </x:c>
      <x:c r="BW478" s="0" t="n">
        <x:v>805</x:v>
      </x:c>
      <x:c r="BX478" s="0" t="n">
        <x:v>567.8</x:v>
      </x:c>
      <x:c r="BY478" s="0" t="n">
        <x:v>1060.8</x:v>
      </x:c>
      <x:c r="BZ478" s="0" t="n">
        <x:v>748</x:v>
      </x:c>
      <x:c r="CA478" s="0" t="n">
        <x:v>598.4</x:v>
      </x:c>
      <x:c r="CB478" s="0" t="n">
        <x:v>1047.2</x:v>
      </x:c>
      <x:c r="CC478" s="0" t="n">
        <x:v>435.2</x:v>
      </x:c>
      <x:c r="CD478" s="0" t="n">
        <x:v>829.6</x:v>
      </x:c>
      <x:c r="CE478" s="0" t="n">
        <x:v>530.4</x:v>
      </x:c>
      <x:c r="CF478" s="0" t="n">
        <x:v>707.2</x:v>
      </x:c>
      <x:c r="CG478" s="0" t="n">
        <x:v>1060.8</x:v>
      </x:c>
      <x:c r="CI478" s="0" t="n">
        <x:v>11.5</x:v>
      </x:c>
      <x:c r="CJ478" s="0" t="n">
        <x:v>11.5</x:v>
      </x:c>
      <x:c r="CK478" s="0" t="n">
        <x:v>11.5</x:v>
      </x:c>
      <x:c r="CL478" s="0" t="n">
        <x:v>12.0808510638298</x:v>
      </x:c>
      <x:c r="CM478" s="0" t="n">
        <x:v>13.6</x:v>
      </x:c>
      <x:c r="CN478" s="0" t="n">
        <x:v>13.6</x:v>
      </x:c>
      <x:c r="CO478" s="0" t="n">
        <x:v>13.6</x:v>
      </x:c>
      <x:c r="CP478" s="0" t="n">
        <x:v>13.6</x:v>
      </x:c>
      <x:c r="CQ478" s="0" t="n">
        <x:v>13.6</x:v>
      </x:c>
      <x:c r="CR478" s="0" t="n">
        <x:v>13.6</x:v>
      </x:c>
      <x:c r="CS478" s="0" t="n">
        <x:v>13.6</x:v>
      </x:c>
      <x:c r="CT478" s="0" t="n">
        <x:v>13.6</x:v>
      </x:c>
      <x:c r="CU478" s="0" t="n">
        <x:v>13.6</x:v>
      </x:c>
      <x:c r="CW478" s="0" t="n">
        <x:v>362.72</x:v>
      </x:c>
      <x:c r="CX478" s="0" t="n">
        <x:v>654.55</x:v>
      </x:c>
      <x:c r="CY478" s="0" t="n">
        <x:v>704.85</x:v>
      </x:c>
      <x:c r="CZ478" s="0" t="n">
        <x:v>484.14</x:v>
      </x:c>
      <x:c r="DA478" s="0" t="n">
        <x:v>841.26</x:v>
      </x:c>
      <x:c r="DB478" s="0" t="n">
        <x:v>586.25</x:v>
      </x:c>
      <x:c r="DC478" s="0" t="n">
        <x:v>475.48</x:v>
      </x:c>
      <x:c r="DD478" s="0" t="n">
        <x:v>844.69</x:v>
      </x:c>
      <x:c r="DE478" s="0" t="n">
        <x:v>350.92</x:v>
      </x:c>
      <x:c r="DF478" s="0" t="n">
        <x:v>669.29</x:v>
      </x:c>
      <x:c r="DG478" s="0" t="n">
        <x:v>427.49</x:v>
      </x:c>
      <x:c r="DH478" s="0" t="n">
        <x:v>570.78</x:v>
      </x:c>
      <x:c r="DI478" s="0" t="n">
        <x:v>855.66</x:v>
      </x:c>
      <x:c r="DK478" s="0" t="n">
        <x:v>1.42444444444445</x:v>
      </x:c>
      <x:c r="DL478" s="0" t="n">
        <x:v>1.43</x:v>
      </x:c>
      <x:c r="DM478" s="0" t="n">
        <x:v>1.43071428571429</x:v>
      </x:c>
      <x:c r="DN478" s="0" t="n">
        <x:v>1.78</x:v>
      </x:c>
      <x:c r="DO478" s="0" t="n">
        <x:v>2.81461538461538</x:v>
      </x:c>
      <x:c r="DP478" s="0" t="n">
        <x:v>2.94090909090909</x:v>
      </x:c>
      <x:c r="DQ478" s="0" t="n">
        <x:v>2.79363636363637</x:v>
      </x:c>
      <x:c r="DR478" s="0" t="n">
        <x:v>2.63</x:v>
      </x:c>
      <x:c r="DS478" s="0" t="n">
        <x:v>2.63375</x:v>
      </x:c>
      <x:c r="DT478" s="0" t="n">
        <x:v>2.62803278688525</x:v>
      </x:c>
      <x:c r="DU478" s="0" t="n">
        <x:v>2.63871794871795</x:v>
      </x:c>
      <x:c r="DV478" s="0" t="n">
        <x:v>2.62346153846154</x:v>
      </x:c>
      <x:c r="DW478" s="0" t="n">
        <x:v>2.63</x:v>
      </x:c>
      <x:c r="DY478" s="0" t="n">
        <x:v>-94.0333333333332</x:v>
      </x:c>
      <x:c r="DZ478" s="0" t="n">
        <x:v>-163.8</x:v>
      </x:c>
      <x:c r="EB478" s="0" t="n">
        <x:v>8.3</x:v>
      </x:c>
      <x:c r="EC478" s="0" t="n">
        <x:v>0</x:v>
      </x:c>
      <x:c r="ED478" s="0" t="n">
        <x:v>0</x:v>
      </x:c>
    </x:row>
    <x:row r="479" spans="1:135" x14ac:dyDescent="0.3">
      <x:c r="A479" s="0" t="s">
        <x:v>54</x:v>
      </x:c>
      <x:c r="B479" s="0" t="s">
        <x:v>261</x:v>
      </x:c>
      <x:c r="C479" s="0" t="s">
        <x:v>56</x:v>
      </x:c>
      <x:c r="D479" s="0" t="s">
        <x:v>635</x:v>
      </x:c>
      <x:c r="E479" s="0" t="s">
        <x:v>859</x:v>
      </x:c>
      <x:c r="F479" s="0" t="s">
        <x:v>936</x:v>
      </x:c>
      <x:c r="G479" s="0" t="s">
        <x:v>939</x:v>
      </x:c>
      <x:c r="H479" s="0" t="n">
        <x:v>1049863</x:v>
      </x:c>
      <x:c r="I479" s="0" t="s">
        <x:v>144</x:v>
      </x:c>
      <x:c r="J479" s="0" t="n">
        <x:v>1</x:v>
      </x:c>
      <x:c r="K479" s="0" t="s">
        <x:v>942</x:v>
      </x:c>
      <x:c r="L479" s="0" t="n">
        <x:v>13.6</x:v>
      </x:c>
      <x:c r="M479" s="0" t="n">
        <x:v>10.97</x:v>
      </x:c>
      <x:c r="O479" s="0" t="n">
        <x:v>8.3</x:v>
      </x:c>
      <x:c r="P479" s="0" t="s">
        <x:v>268</x:v>
      </x:c>
      <x:c r="Q479" s="0" t="s">
        <x:v>88</x:v>
      </x:c>
      <x:c r="R479" s="0" t="n">
        <x:v>8.3</x:v>
      </x:c>
      <x:c r="S479" s="0" t="s">
        <x:v>268</x:v>
      </x:c>
      <x:c r="T479" s="0" t="s">
        <x:v>88</x:v>
      </x:c>
      <x:c r="U479" s="0" t="n">
        <x:v>8.3</x:v>
      </x:c>
      <x:c r="V479" s="0" t="n">
        <x:v>0</x:v>
      </x:c>
      <x:c r="W479" s="0" t="s">
        <x:v>88</x:v>
      </x:c>
      <x:c r="Y479" s="0" t="n">
        <x:v>598.4</x:v>
      </x:c>
      <x:c r="Z479" s="0" t="n">
        <x:v>348.6</x:v>
      </x:c>
      <x:c r="AA479" s="0" t="n">
        <x:v>1.63855421686747</x:v>
      </x:c>
      <x:c r="AB479" s="0" t="s">
        <x:v>71</x:v>
      </x:c>
      <x:c r="AC479" s="0" t="s">
        <x:v>54</x:v>
      </x:c>
      <x:c r="AD479" s="0" t="s">
        <x:v>89</x:v>
      </x:c>
      <x:c r="AE479" s="0" t="s">
        <x:v>71</x:v>
      </x:c>
      <x:c r="AF479" s="0" t="s">
        <x:v>71</x:v>
      </x:c>
      <x:c r="AG479" s="0" t="s">
        <x:v>71</x:v>
      </x:c>
      <x:c r="AI479" s="0" t="s">
        <x:v>54</x:v>
      </x:c>
      <x:c r="AM479" s="0" t="n">
        <x:v>13.6</x:v>
      </x:c>
      <x:c r="AN479" s="0" t="n">
        <x:v>598.4</x:v>
      </x:c>
      <x:c r="AO479" s="0" t="s">
        <x:v>71</x:v>
      </x:c>
      <x:c r="AQ479" s="0" t="n">
        <x:v>0</x:v>
      </x:c>
      <x:c r="AS479" s="0" t="n">
        <x:v>35</x:v>
      </x:c>
      <x:c r="AT479" s="0" t="n">
        <x:v>51</x:v>
      </x:c>
      <x:c r="AU479" s="0" t="n">
        <x:v>52</x:v>
      </x:c>
      <x:c r="AV479" s="0" t="n">
        <x:v>66</x:v>
      </x:c>
      <x:c r="AW479" s="0" t="n">
        <x:v>52</x:v>
      </x:c>
      <x:c r="AX479" s="0" t="n">
        <x:v>66</x:v>
      </x:c>
      <x:c r="AY479" s="0" t="n">
        <x:v>70</x:v>
      </x:c>
      <x:c r="AZ479" s="0" t="n">
        <x:v>82</x:v>
      </x:c>
      <x:c r="BA479" s="0" t="n">
        <x:v>60</x:v>
      </x:c>
      <x:c r="BB479" s="0" t="n">
        <x:v>56</x:v>
      </x:c>
      <x:c r="BC479" s="0" t="n">
        <x:v>55</x:v>
      </x:c>
      <x:c r="BD479" s="0" t="n">
        <x:v>44</x:v>
      </x:c>
      <x:c r="BE479" s="0" t="n">
        <x:v>42</x:v>
      </x:c>
      <x:c r="BG479" s="0" t="n">
        <x:v>402.5</x:v>
      </x:c>
      <x:c r="BH479" s="0" t="n">
        <x:v>586.5</x:v>
      </x:c>
      <x:c r="BI479" s="0" t="n">
        <x:v>598</x:v>
      </x:c>
      <x:c r="BJ479" s="0" t="n">
        <x:v>700.97</x:v>
      </x:c>
      <x:c r="BK479" s="0" t="n">
        <x:v>707.2</x:v>
      </x:c>
      <x:c r="BL479" s="0" t="n">
        <x:v>897.6</x:v>
      </x:c>
      <x:c r="BM479" s="0" t="n">
        <x:v>952</x:v>
      </x:c>
      <x:c r="BN479" s="0" t="n">
        <x:v>1115.2</x:v>
      </x:c>
      <x:c r="BO479" s="0" t="n">
        <x:v>789.74</x:v>
      </x:c>
      <x:c r="BP479" s="0" t="n">
        <x:v>724.23</x:v>
      </x:c>
      <x:c r="BQ479" s="0" t="n">
        <x:v>748</x:v>
      </x:c>
      <x:c r="BR479" s="0" t="n">
        <x:v>598.4</x:v>
      </x:c>
      <x:c r="BS479" s="0" t="n">
        <x:v>571.2</x:v>
      </x:c>
      <x:c r="BU479" s="0" t="n">
        <x:v>402.5</x:v>
      </x:c>
      <x:c r="BV479" s="0" t="n">
        <x:v>586.5</x:v>
      </x:c>
      <x:c r="BW479" s="0" t="n">
        <x:v>598</x:v>
      </x:c>
      <x:c r="BX479" s="0" t="n">
        <x:v>786.3</x:v>
      </x:c>
      <x:c r="BY479" s="0" t="n">
        <x:v>707.2</x:v>
      </x:c>
      <x:c r="BZ479" s="0" t="n">
        <x:v>897.6</x:v>
      </x:c>
      <x:c r="CA479" s="0" t="n">
        <x:v>952</x:v>
      </x:c>
      <x:c r="CB479" s="0" t="n">
        <x:v>1115.2</x:v>
      </x:c>
      <x:c r="CC479" s="0" t="n">
        <x:v>816</x:v>
      </x:c>
      <x:c r="CD479" s="0" t="n">
        <x:v>761.6</x:v>
      </x:c>
      <x:c r="CE479" s="0" t="n">
        <x:v>748</x:v>
      </x:c>
      <x:c r="CF479" s="0" t="n">
        <x:v>598.4</x:v>
      </x:c>
      <x:c r="CG479" s="0" t="n">
        <x:v>571.2</x:v>
      </x:c>
      <x:c r="CI479" s="0" t="n">
        <x:v>11.5</x:v>
      </x:c>
      <x:c r="CJ479" s="0" t="n">
        <x:v>11.5</x:v>
      </x:c>
      <x:c r="CK479" s="0" t="n">
        <x:v>11.5</x:v>
      </x:c>
      <x:c r="CL479" s="0" t="n">
        <x:v>11.9136363636364</x:v>
      </x:c>
      <x:c r="CM479" s="0" t="n">
        <x:v>13.6</x:v>
      </x:c>
      <x:c r="CN479" s="0" t="n">
        <x:v>13.6</x:v>
      </x:c>
      <x:c r="CO479" s="0" t="n">
        <x:v>13.6</x:v>
      </x:c>
      <x:c r="CP479" s="0" t="n">
        <x:v>13.6</x:v>
      </x:c>
      <x:c r="CQ479" s="0" t="n">
        <x:v>13.6</x:v>
      </x:c>
      <x:c r="CR479" s="0" t="n">
        <x:v>13.6</x:v>
      </x:c>
      <x:c r="CS479" s="0" t="n">
        <x:v>13.6</x:v>
      </x:c>
      <x:c r="CT479" s="0" t="n">
        <x:v>13.6</x:v>
      </x:c>
      <x:c r="CU479" s="0" t="n">
        <x:v>13.6</x:v>
      </x:c>
      <x:c r="CW479" s="0" t="n">
        <x:v>353.41</x:v>
      </x:c>
      <x:c r="CX479" s="0" t="n">
        <x:v>513.57</x:v>
      </x:c>
      <x:c r="CY479" s="0" t="n">
        <x:v>523.62</x:v>
      </x:c>
      <x:c r="CZ479" s="0" t="n">
        <x:v>667.34</x:v>
      </x:c>
      <x:c r="DA479" s="0" t="n">
        <x:v>542.54</x:v>
      </x:c>
      <x:c r="DB479" s="0" t="n">
        <x:v>699.72</x:v>
      </x:c>
      <x:c r="DC479" s="0" t="n">
        <x:v>758</x:v>
      </x:c>
      <x:c r="DD479" s="0" t="n">
        <x:v>891.44</x:v>
      </x:c>
      <x:c r="DE479" s="0" t="n">
        <x:v>647.4</x:v>
      </x:c>
      <x:c r="DF479" s="0" t="n">
        <x:v>608.02</x:v>
      </x:c>
      <x:c r="DG479" s="0" t="n">
        <x:v>603.3</x:v>
      </x:c>
      <x:c r="DH479" s="0" t="n">
        <x:v>482.71</x:v>
      </x:c>
      <x:c r="DI479" s="0" t="n">
        <x:v>460.74</x:v>
      </x:c>
      <x:c r="DK479" s="0" t="n">
        <x:v>1.40257142857143</x:v>
      </x:c>
      <x:c r="DL479" s="0" t="n">
        <x:v>1.43</x:v>
      </x:c>
      <x:c r="DM479" s="0" t="n">
        <x:v>1.43038461538462</x:v>
      </x:c>
      <x:c r="DN479" s="0" t="n">
        <x:v>1.80242424242424</x:v>
      </x:c>
      <x:c r="DO479" s="0" t="n">
        <x:v>3.16653846153846</x:v>
      </x:c>
      <x:c r="DP479" s="0" t="n">
        <x:v>2.99818181818182</x:v>
      </x:c>
      <x:c r="DQ479" s="0" t="n">
        <x:v>2.77142857142857</x:v>
      </x:c>
      <x:c r="DR479" s="0" t="n">
        <x:v>2.72878048780488</x:v>
      </x:c>
      <x:c r="DS479" s="0" t="n">
        <x:v>2.81</x:v>
      </x:c>
      <x:c r="DT479" s="0" t="n">
        <x:v>2.7425</x:v>
      </x:c>
      <x:c r="DU479" s="0" t="n">
        <x:v>2.63090909090909</x:v>
      </x:c>
      <x:c r="DV479" s="0" t="n">
        <x:v>2.62931818181818</x:v>
      </x:c>
      <x:c r="DW479" s="0" t="n">
        <x:v>2.63</x:v>
      </x:c>
      <x:c r="DY479" s="0" t="n">
        <x:v>-51.5520000000001</x:v>
      </x:c>
      <x:c r="DZ479" s="0" t="n">
        <x:v>-88.2000000000001</x:v>
      </x:c>
      <x:c r="EB479" s="0" t="n">
        <x:v>8.3</x:v>
      </x:c>
      <x:c r="EC479" s="0" t="n">
        <x:v>0</x:v>
      </x:c>
      <x:c r="ED479" s="0" t="n">
        <x:v>0</x:v>
      </x:c>
    </x:row>
    <x:row r="480" spans="1:135" x14ac:dyDescent="0.3">
      <x:c r="A480" s="0" t="s">
        <x:v>54</x:v>
      </x:c>
      <x:c r="B480" s="0" t="s">
        <x:v>261</x:v>
      </x:c>
      <x:c r="C480" s="0" t="s">
        <x:v>56</x:v>
      </x:c>
      <x:c r="D480" s="0" t="s">
        <x:v>635</x:v>
      </x:c>
      <x:c r="E480" s="0" t="s">
        <x:v>859</x:v>
      </x:c>
      <x:c r="F480" s="0" t="s">
        <x:v>936</x:v>
      </x:c>
      <x:c r="G480" s="0" t="s">
        <x:v>939</x:v>
      </x:c>
      <x:c r="H480" s="0" t="n">
        <x:v>1049876</x:v>
      </x:c>
      <x:c r="I480" s="0" t="s">
        <x:v>144</x:v>
      </x:c>
      <x:c r="J480" s="0" t="n">
        <x:v>1</x:v>
      </x:c>
      <x:c r="K480" s="0" t="s">
        <x:v>943</x:v>
      </x:c>
      <x:c r="L480" s="0" t="n">
        <x:v>13.6</x:v>
      </x:c>
      <x:c r="M480" s="0" t="n">
        <x:v>10.91</x:v>
      </x:c>
      <x:c r="O480" s="0" t="n">
        <x:v>8.3</x:v>
      </x:c>
      <x:c r="P480" s="0" t="s">
        <x:v>268</x:v>
      </x:c>
      <x:c r="Q480" s="0" t="s">
        <x:v>88</x:v>
      </x:c>
      <x:c r="R480" s="0" t="n">
        <x:v>8.3</x:v>
      </x:c>
      <x:c r="S480" s="0" t="s">
        <x:v>268</x:v>
      </x:c>
      <x:c r="T480" s="0" t="s">
        <x:v>88</x:v>
      </x:c>
      <x:c r="U480" s="0" t="n">
        <x:v>8.3</x:v>
      </x:c>
      <x:c r="V480" s="0" t="n">
        <x:v>0</x:v>
      </x:c>
      <x:c r="W480" s="0" t="s">
        <x:v>88</x:v>
      </x:c>
      <x:c r="Y480" s="0" t="n">
        <x:v>625.6</x:v>
      </x:c>
      <x:c r="Z480" s="0" t="n">
        <x:v>614.2</x:v>
      </x:c>
      <x:c r="AA480" s="0" t="n">
        <x:v>1.63855421686747</x:v>
      </x:c>
      <x:c r="AB480" s="0" t="s">
        <x:v>71</x:v>
      </x:c>
      <x:c r="AC480" s="0" t="s">
        <x:v>54</x:v>
      </x:c>
      <x:c r="AD480" s="0" t="s">
        <x:v>89</x:v>
      </x:c>
      <x:c r="AE480" s="0" t="s">
        <x:v>71</x:v>
      </x:c>
      <x:c r="AF480" s="0" t="s">
        <x:v>71</x:v>
      </x:c>
      <x:c r="AG480" s="0" t="s">
        <x:v>71</x:v>
      </x:c>
      <x:c r="AI480" s="0" t="s">
        <x:v>54</x:v>
      </x:c>
      <x:c r="AM480" s="0" t="n">
        <x:v>13.6</x:v>
      </x:c>
      <x:c r="AN480" s="0" t="n">
        <x:v>625.6</x:v>
      </x:c>
      <x:c r="AO480" s="0" t="s">
        <x:v>71</x:v>
      </x:c>
      <x:c r="AQ480" s="0" t="n">
        <x:v>0</x:v>
      </x:c>
      <x:c r="AS480" s="0" t="n">
        <x:v>70</x:v>
      </x:c>
      <x:c r="AT480" s="0" t="n">
        <x:v>71</x:v>
      </x:c>
      <x:c r="AU480" s="0" t="n">
        <x:v>94</x:v>
      </x:c>
      <x:c r="AV480" s="0" t="n">
        <x:v>46</x:v>
      </x:c>
      <x:c r="AW480" s="0" t="n">
        <x:v>45</x:v>
      </x:c>
      <x:c r="AX480" s="0" t="n">
        <x:v>56</x:v>
      </x:c>
      <x:c r="AY480" s="0" t="n">
        <x:v>65</x:v>
      </x:c>
      <x:c r="AZ480" s="0" t="n">
        <x:v>43</x:v>
      </x:c>
      <x:c r="BA480" s="0" t="n">
        <x:v>54</x:v>
      </x:c>
      <x:c r="BB480" s="0" t="n">
        <x:v>76</x:v>
      </x:c>
      <x:c r="BC480" s="0" t="n">
        <x:v>54</x:v>
      </x:c>
      <x:c r="BD480" s="0" t="n">
        <x:v>46</x:v>
      </x:c>
      <x:c r="BE480" s="0" t="n">
        <x:v>74</x:v>
      </x:c>
      <x:c r="BG480" s="0" t="n">
        <x:v>805</x:v>
      </x:c>
      <x:c r="BH480" s="0" t="n">
        <x:v>816.5</x:v>
      </x:c>
      <x:c r="BI480" s="0" t="n">
        <x:v>1081</x:v>
      </x:c>
      <x:c r="BJ480" s="0" t="n">
        <x:v>473.49</x:v>
      </x:c>
      <x:c r="BK480" s="0" t="n">
        <x:v>612</x:v>
      </x:c>
      <x:c r="BL480" s="0" t="n">
        <x:v>761.6</x:v>
      </x:c>
      <x:c r="BM480" s="0" t="n">
        <x:v>884</x:v>
      </x:c>
      <x:c r="BN480" s="0" t="n">
        <x:v>584.8</x:v>
      </x:c>
      <x:c r="BO480" s="0" t="n">
        <x:v>709.15</x:v>
      </x:c>
      <x:c r="BP480" s="0" t="n">
        <x:v>1002.29</x:v>
      </x:c>
      <x:c r="BQ480" s="0" t="n">
        <x:v>734.4</x:v>
      </x:c>
      <x:c r="BR480" s="0" t="n">
        <x:v>625.6</x:v>
      </x:c>
      <x:c r="BS480" s="0" t="n">
        <x:v>1006.4</x:v>
      </x:c>
      <x:c r="BU480" s="0" t="n">
        <x:v>805</x:v>
      </x:c>
      <x:c r="BV480" s="0" t="n">
        <x:v>816.5</x:v>
      </x:c>
      <x:c r="BW480" s="0" t="n">
        <x:v>1081</x:v>
      </x:c>
      <x:c r="BX480" s="0" t="n">
        <x:v>539.5</x:v>
      </x:c>
      <x:c r="BY480" s="0" t="n">
        <x:v>612</x:v>
      </x:c>
      <x:c r="BZ480" s="0" t="n">
        <x:v>761.6</x:v>
      </x:c>
      <x:c r="CA480" s="0" t="n">
        <x:v>884</x:v>
      </x:c>
      <x:c r="CB480" s="0" t="n">
        <x:v>584.8</x:v>
      </x:c>
      <x:c r="CC480" s="0" t="n">
        <x:v>734.4</x:v>
      </x:c>
      <x:c r="CD480" s="0" t="n">
        <x:v>1033.6</x:v>
      </x:c>
      <x:c r="CE480" s="0" t="n">
        <x:v>734.4</x:v>
      </x:c>
      <x:c r="CF480" s="0" t="n">
        <x:v>625.6</x:v>
      </x:c>
      <x:c r="CG480" s="0" t="n">
        <x:v>1006.4</x:v>
      </x:c>
      <x:c r="CI480" s="0" t="n">
        <x:v>11.5</x:v>
      </x:c>
      <x:c r="CJ480" s="0" t="n">
        <x:v>11.5</x:v>
      </x:c>
      <x:c r="CK480" s="0" t="n">
        <x:v>11.5</x:v>
      </x:c>
      <x:c r="CL480" s="0" t="n">
        <x:v>11.7282608695652</x:v>
      </x:c>
      <x:c r="CM480" s="0" t="n">
        <x:v>13.6</x:v>
      </x:c>
      <x:c r="CN480" s="0" t="n">
        <x:v>13.6</x:v>
      </x:c>
      <x:c r="CO480" s="0" t="n">
        <x:v>13.6</x:v>
      </x:c>
      <x:c r="CP480" s="0" t="n">
        <x:v>13.6</x:v>
      </x:c>
      <x:c r="CQ480" s="0" t="n">
        <x:v>13.6</x:v>
      </x:c>
      <x:c r="CR480" s="0" t="n">
        <x:v>13.6</x:v>
      </x:c>
      <x:c r="CS480" s="0" t="n">
        <x:v>13.6</x:v>
      </x:c>
      <x:c r="CT480" s="0" t="n">
        <x:v>13.6</x:v>
      </x:c>
      <x:c r="CU480" s="0" t="n">
        <x:v>13.6</x:v>
      </x:c>
      <x:c r="CW480" s="0" t="n">
        <x:v>705.01</x:v>
      </x:c>
      <x:c r="CX480" s="0" t="n">
        <x:v>714.97</x:v>
      </x:c>
      <x:c r="CY480" s="0" t="n">
        <x:v>946.52</x:v>
      </x:c>
      <x:c r="CZ480" s="0" t="n">
        <x:v>463.28</x:v>
      </x:c>
      <x:c r="DA480" s="0" t="n">
        <x:v>471.15</x:v>
      </x:c>
      <x:c r="DB480" s="0" t="n">
        <x:v>610.72</x:v>
      </x:c>
      <x:c r="DC480" s="0" t="n">
        <x:v>697.18</x:v>
      </x:c>
      <x:c r="DD480" s="0" t="n">
        <x:v>469.91</x:v>
      </x:c>
      <x:c r="DE480" s="0" t="n">
        <x:v>591.52</x:v>
      </x:c>
      <x:c r="DF480" s="0" t="n">
        <x:v>834.58</x:v>
      </x:c>
      <x:c r="DG480" s="0" t="n">
        <x:v>592.16</x:v>
      </x:c>
      <x:c r="DH480" s="0" t="n">
        <x:v>504.84</x:v>
      </x:c>
      <x:c r="DI480" s="0" t="n">
        <x:v>811.78</x:v>
      </x:c>
      <x:c r="DK480" s="0" t="n">
        <x:v>1.42842857142857</x:v>
      </x:c>
      <x:c r="DL480" s="0" t="n">
        <x:v>1.43</x:v>
      </x:c>
      <x:c r="DM480" s="0" t="n">
        <x:v>1.43063829787234</x:v>
      </x:c>
      <x:c r="DN480" s="0" t="n">
        <x:v>1.65695652173913</x:v>
      </x:c>
      <x:c r="DO480" s="0" t="n">
        <x:v>3.13</x:v>
      </x:c>
      <x:c r="DP480" s="0" t="n">
        <x:v>2.69428571428571</x:v>
      </x:c>
      <x:c r="DQ480" s="0" t="n">
        <x:v>2.87415384615385</x:v>
      </x:c>
      <x:c r="DR480" s="0" t="n">
        <x:v>2.67186046511628</x:v>
      </x:c>
      <x:c r="DS480" s="0" t="n">
        <x:v>2.64592592592593</x:v>
      </x:c>
      <x:c r="DT480" s="0" t="n">
        <x:v>2.61868421052632</x:v>
      </x:c>
      <x:c r="DU480" s="0" t="n">
        <x:v>2.63407407407407</x:v>
      </x:c>
      <x:c r="DV480" s="0" t="n">
        <x:v>2.62521739130435</x:v>
      </x:c>
      <x:c r="DW480" s="0" t="n">
        <x:v>2.63</x:v>
      </x:c>
      <x:c r="DY480" s="0" t="n">
        <x:v>-88.9162857142858</x:v>
      </x:c>
      <x:c r="DZ480" s="0" t="n">
        <x:v>-155.4</x:v>
      </x:c>
      <x:c r="EB480" s="0" t="n">
        <x:v>8.3</x:v>
      </x:c>
      <x:c r="EC480" s="0" t="n">
        <x:v>0</x:v>
      </x:c>
      <x:c r="ED480" s="0" t="n">
        <x:v>0</x:v>
      </x:c>
    </x:row>
    <x:row r="481" spans="1:135" x14ac:dyDescent="0.3">
      <x:c r="A481" s="0" t="s">
        <x:v>54</x:v>
      </x:c>
      <x:c r="B481" s="0" t="s">
        <x:v>261</x:v>
      </x:c>
      <x:c r="C481" s="0" t="s">
        <x:v>56</x:v>
      </x:c>
      <x:c r="D481" s="0" t="s">
        <x:v>635</x:v>
      </x:c>
      <x:c r="E481" s="0" t="s">
        <x:v>859</x:v>
      </x:c>
      <x:c r="F481" s="0" t="s">
        <x:v>936</x:v>
      </x:c>
      <x:c r="G481" s="0" t="s">
        <x:v>939</x:v>
      </x:c>
      <x:c r="H481" s="0" t="n">
        <x:v>1105023</x:v>
      </x:c>
      <x:c r="I481" s="0" t="s">
        <x:v>144</x:v>
      </x:c>
      <x:c r="J481" s="0" t="n">
        <x:v>1</x:v>
      </x:c>
      <x:c r="K481" s="0" t="s">
        <x:v>944</x:v>
      </x:c>
      <x:c r="L481" s="0" t="n">
        <x:v>5.8</x:v>
      </x:c>
      <x:c r="M481" s="0" t="n">
        <x:v>5.2</x:v>
      </x:c>
      <x:c r="O481" s="0" t="n">
        <x:v>5.8</x:v>
      </x:c>
      <x:c r="P481" s="0" t="s">
        <x:v>945</x:v>
      </x:c>
      <x:c r="Q481" s="0" t="n">
        <x:v>0</x:v>
      </x:c>
      <x:c r="R481" s="0" t="n">
        <x:v>5.8</x:v>
      </x:c>
      <x:c r="S481" s="0" t="s">
        <x:v>945</x:v>
      </x:c>
      <x:c r="T481" s="0" t="n">
        <x:v>0</x:v>
      </x:c>
      <x:c r="U481" s="0" t="n">
        <x:v>5.8</x:v>
      </x:c>
      <x:c r="V481" s="0" t="n">
        <x:v>0</x:v>
      </x:c>
      <x:c r="W481" s="0" t="n">
        <x:v>0</x:v>
      </x:c>
      <x:c r="Y481" s="0" t="n">
        <x:v>609</x:v>
      </x:c>
      <x:c r="Z481" s="0" t="n">
        <x:v>545.2</x:v>
      </x:c>
      <x:c r="AA481" s="0" t="n">
        <x:v>1</x:v>
      </x:c>
      <x:c r="AB481" s="0" t="n">
        <x:v>0</x:v>
      </x:c>
      <x:c r="AC481" s="0" t="s">
        <x:v>65</x:v>
      </x:c>
      <x:c r="AD481" s="0" t="s">
        <x:v>66</x:v>
      </x:c>
      <x:c r="AE481" s="0" t="n">
        <x:v>5.8</x:v>
      </x:c>
      <x:c r="AF481" s="0" t="n">
        <x:v>0.115384615384615</x:v>
      </x:c>
      <x:c r="AG481" s="0" t="s">
        <x:v>65</x:v>
      </x:c>
      <x:c r="AI481" s="0" t="s">
        <x:v>54</x:v>
      </x:c>
      <x:c r="AM481" s="0" t="n">
        <x:v>5.8</x:v>
      </x:c>
      <x:c r="AN481" s="0" t="n">
        <x:v>609</x:v>
      </x:c>
      <x:c r="AO481" s="0" t="n">
        <x:v>1</x:v>
      </x:c>
      <x:c r="AQ481" s="0" t="n">
        <x:v>0</x:v>
      </x:c>
      <x:c r="AS481" s="0" t="n">
        <x:v>84</x:v>
      </x:c>
      <x:c r="AT481" s="0" t="n">
        <x:v>76</x:v>
      </x:c>
      <x:c r="AU481" s="0" t="n">
        <x:v>67</x:v>
      </x:c>
      <x:c r="AV481" s="0" t="n">
        <x:v>9</x:v>
      </x:c>
      <x:c r="AW481" s="0" t="n">
        <x:v>69</x:v>
      </x:c>
      <x:c r="AX481" s="0" t="n">
        <x:v>60</x:v>
      </x:c>
      <x:c r="AY481" s="0" t="n">
        <x:v>71</x:v>
      </x:c>
      <x:c r="AZ481" s="0" t="n">
        <x:v>86</x:v>
      </x:c>
      <x:c r="BA481" s="0" t="n">
        <x:v>87</x:v>
      </x:c>
      <x:c r="BB481" s="0" t="n">
        <x:v>79</x:v>
      </x:c>
      <x:c r="BC481" s="0" t="n">
        <x:v>93</x:v>
      </x:c>
      <x:c r="BD481" s="0" t="n">
        <x:v>105</x:v>
      </x:c>
      <x:c r="BE481" s="0" t="n">
        <x:v>94</x:v>
      </x:c>
      <x:c r="BG481" s="0" t="n">
        <x:v>487.2</x:v>
      </x:c>
      <x:c r="BH481" s="0" t="n">
        <x:v>440.8</x:v>
      </x:c>
      <x:c r="BI481" s="0" t="n">
        <x:v>388.6</x:v>
      </x:c>
      <x:c r="BJ481" s="0" t="n">
        <x:v>52.2</x:v>
      </x:c>
      <x:c r="BK481" s="0" t="n">
        <x:v>400.2</x:v>
      </x:c>
      <x:c r="BL481" s="0" t="n">
        <x:v>348</x:v>
      </x:c>
      <x:c r="BM481" s="0" t="n">
        <x:v>411.8</x:v>
      </x:c>
      <x:c r="BN481" s="0" t="n">
        <x:v>498.8</x:v>
      </x:c>
      <x:c r="BO481" s="0" t="n">
        <x:v>504.6</x:v>
      </x:c>
      <x:c r="BP481" s="0" t="n">
        <x:v>458.2</x:v>
      </x:c>
      <x:c r="BQ481" s="0" t="n">
        <x:v>539.4</x:v>
      </x:c>
      <x:c r="BR481" s="0" t="n">
        <x:v>609</x:v>
      </x:c>
      <x:c r="BS481" s="0" t="n">
        <x:v>545.2</x:v>
      </x:c>
      <x:c r="BU481" s="0" t="n">
        <x:v>487.2</x:v>
      </x:c>
      <x:c r="BV481" s="0" t="n">
        <x:v>440.8</x:v>
      </x:c>
      <x:c r="BW481" s="0" t="n">
        <x:v>388.6</x:v>
      </x:c>
      <x:c r="BX481" s="0" t="n">
        <x:v>52.2</x:v>
      </x:c>
      <x:c r="BY481" s="0" t="n">
        <x:v>400.2</x:v>
      </x:c>
      <x:c r="BZ481" s="0" t="n">
        <x:v>348</x:v>
      </x:c>
      <x:c r="CA481" s="0" t="n">
        <x:v>411.8</x:v>
      </x:c>
      <x:c r="CB481" s="0" t="n">
        <x:v>498.8</x:v>
      </x:c>
      <x:c r="CC481" s="0" t="n">
        <x:v>504.6</x:v>
      </x:c>
      <x:c r="CD481" s="0" t="n">
        <x:v>458.2</x:v>
      </x:c>
      <x:c r="CE481" s="0" t="n">
        <x:v>539.4</x:v>
      </x:c>
      <x:c r="CF481" s="0" t="n">
        <x:v>609</x:v>
      </x:c>
      <x:c r="CG481" s="0" t="n">
        <x:v>545.2</x:v>
      </x:c>
      <x:c r="CI481" s="0" t="n">
        <x:v>5.8</x:v>
      </x:c>
      <x:c r="CJ481" s="0" t="n">
        <x:v>5.8</x:v>
      </x:c>
      <x:c r="CK481" s="0" t="n">
        <x:v>5.8</x:v>
      </x:c>
      <x:c r="CL481" s="0" t="n">
        <x:v>5.8</x:v>
      </x:c>
      <x:c r="CM481" s="0" t="n">
        <x:v>5.8</x:v>
      </x:c>
      <x:c r="CN481" s="0" t="n">
        <x:v>5.8</x:v>
      </x:c>
      <x:c r="CO481" s="0" t="n">
        <x:v>5.8</x:v>
      </x:c>
      <x:c r="CP481" s="0" t="n">
        <x:v>5.8</x:v>
      </x:c>
      <x:c r="CQ481" s="0" t="n">
        <x:v>5.8</x:v>
      </x:c>
      <x:c r="CR481" s="0" t="n">
        <x:v>5.8</x:v>
      </x:c>
      <x:c r="CS481" s="0" t="n">
        <x:v>5.8</x:v>
      </x:c>
      <x:c r="CT481" s="0" t="n">
        <x:v>5.8</x:v>
      </x:c>
      <x:c r="CU481" s="0" t="n">
        <x:v>5.8</x:v>
      </x:c>
      <x:c r="CW481" s="0" t="n">
        <x:v>437.93</x:v>
      </x:c>
      <x:c r="CX481" s="0" t="n">
        <x:v>395.3</x:v>
      </x:c>
      <x:c r="CY481" s="0" t="n">
        <x:v>348.27</x:v>
      </x:c>
      <x:c r="CZ481" s="0" t="n">
        <x:v>46.93</x:v>
      </x:c>
      <x:c r="DA481" s="0" t="n">
        <x:v>358.8</x:v>
      </x:c>
      <x:c r="DB481" s="0" t="n">
        <x:v>312</x:v>
      </x:c>
      <x:c r="DC481" s="0" t="n">
        <x:v>369.2</x:v>
      </x:c>
      <x:c r="DD481" s="0" t="n">
        <x:v>447.2</x:v>
      </x:c>
      <x:c r="DE481" s="0" t="n">
        <x:v>452.4</x:v>
      </x:c>
      <x:c r="DF481" s="0" t="n">
        <x:v>410.8</x:v>
      </x:c>
      <x:c r="DG481" s="0" t="n">
        <x:v>483.58</x:v>
      </x:c>
      <x:c r="DH481" s="0" t="n">
        <x:v>546.02</x:v>
      </x:c>
      <x:c r="DI481" s="0" t="n">
        <x:v>488.8</x:v>
      </x:c>
      <x:c r="DK481" s="0" t="n">
        <x:v>0.586547619047619</x:v>
      </x:c>
      <x:c r="DL481" s="0" t="n">
        <x:v>0.598684210526316</x:v>
      </x:c>
      <x:c r="DM481" s="0" t="n">
        <x:v>0.601940298507463</x:v>
      </x:c>
      <x:c r="DN481" s="0" t="n">
        <x:v>0.585555555555555</x:v>
      </x:c>
      <x:c r="DO481" s="0" t="n">
        <x:v>0.6</x:v>
      </x:c>
      <x:c r="DP481" s="0" t="n">
        <x:v>0.6</x:v>
      </x:c>
      <x:c r="DQ481" s="0" t="n">
        <x:v>0.599999999999999</x:v>
      </x:c>
      <x:c r="DR481" s="0" t="n">
        <x:v>0.6</x:v>
      </x:c>
      <x:c r="DS481" s="0" t="n">
        <x:v>0.600000000000001</x:v>
      </x:c>
      <x:c r="DT481" s="0" t="n">
        <x:v>0.6</x:v>
      </x:c>
      <x:c r="DU481" s="0" t="n">
        <x:v>0.600215053763441</x:v>
      </x:c>
      <x:c r="DV481" s="0" t="n">
        <x:v>0.599809523809524</x:v>
      </x:c>
      <x:c r="DW481" s="0" t="n">
        <x:v>0.600000000000001</x:v>
      </x:c>
      <x:c r="DY481" s="0" t="n">
        <x:v>-1.26452380952392</x:v>
      </x:c>
      <x:c r="DZ481" s="0" t="n">
        <x:v>-8.34887714518118E-14</x:v>
      </x:c>
      <x:c r="EB481" s="0" t="s">
        <x:v>64</x:v>
      </x:c>
      <x:c r="EC481" s="0" t="n">
        <x:v>0</x:v>
      </x:c>
      <x:c r="ED481" s="0" t="n">
        <x:v>0</x:v>
      </x:c>
    </x:row>
    <x:row r="482" spans="1:135" x14ac:dyDescent="0.3">
      <x:c r="A482" s="0" t="s">
        <x:v>54</x:v>
      </x:c>
      <x:c r="B482" s="0" t="s">
        <x:v>261</x:v>
      </x:c>
      <x:c r="C482" s="0" t="s">
        <x:v>56</x:v>
      </x:c>
      <x:c r="D482" s="0" t="s">
        <x:v>635</x:v>
      </x:c>
      <x:c r="E482" s="0" t="s">
        <x:v>859</x:v>
      </x:c>
      <x:c r="F482" s="0" t="s">
        <x:v>936</x:v>
      </x:c>
      <x:c r="G482" s="0" t="s">
        <x:v>946</x:v>
      </x:c>
      <x:c r="H482" s="0" t="n">
        <x:v>1105031</x:v>
      </x:c>
      <x:c r="I482" s="0" t="s">
        <x:v>144</x:v>
      </x:c>
      <x:c r="J482" s="0" t="n">
        <x:v>1</x:v>
      </x:c>
      <x:c r="K482" s="0" t="s">
        <x:v>947</x:v>
      </x:c>
      <x:c r="L482" s="0" t="n">
        <x:v>16.5</x:v>
      </x:c>
      <x:c r="M482" s="0" t="n">
        <x:v>12.91</x:v>
      </x:c>
      <x:c r="O482" s="0" t="n">
        <x:v>11.8</x:v>
      </x:c>
      <x:c r="P482" s="0" t="s">
        <x:v>948</x:v>
      </x:c>
      <x:c r="Q482" s="0" t="n">
        <x:v>0</x:v>
      </x:c>
      <x:c r="R482" s="0" t="n">
        <x:v>11.8</x:v>
      </x:c>
      <x:c r="S482" s="0" t="s">
        <x:v>948</x:v>
      </x:c>
      <x:c r="T482" s="0" t="n">
        <x:v>0</x:v>
      </x:c>
      <x:c r="U482" s="0" t="n">
        <x:v>11.8</x:v>
      </x:c>
      <x:c r="V482" s="0" t="n">
        <x:v>0</x:v>
      </x:c>
      <x:c r="W482" s="0" t="n">
        <x:v>0</x:v>
      </x:c>
      <x:c r="Y482" s="0" t="n">
        <x:v>1551</x:v>
      </x:c>
      <x:c r="Z482" s="0" t="n">
        <x:v>684.4</x:v>
      </x:c>
      <x:c r="AA482" s="0" t="n">
        <x:v>1.39830508474576</x:v>
      </x:c>
      <x:c r="AB482" s="0" t="n">
        <x:v>4.7</x:v>
      </x:c>
      <x:c r="AC482" s="0" t="s">
        <x:v>65</x:v>
      </x:c>
      <x:c r="AD482" s="0" t="s">
        <x:v>80</x:v>
      </x:c>
      <x:c r="AE482" s="0" t="n">
        <x:v>11.8</x:v>
      </x:c>
      <x:c r="AF482" s="0" t="n">
        <x:v>-0.0859798605731991</x:v>
      </x:c>
      <x:c r="AG482" s="0" t="s">
        <x:v>54</x:v>
      </x:c>
      <x:c r="AI482" s="0" t="s">
        <x:v>54</x:v>
      </x:c>
      <x:c r="AM482" s="0" t="n">
        <x:v>16.5</x:v>
      </x:c>
      <x:c r="AN482" s="0" t="n">
        <x:v>1551</x:v>
      </x:c>
      <x:c r="AO482" s="0" t="n">
        <x:v>1.39830508474576</x:v>
      </x:c>
      <x:c r="AQ482" s="0" t="n">
        <x:v>0</x:v>
      </x:c>
      <x:c r="AS482" s="0" t="n">
        <x:v>114</x:v>
      </x:c>
      <x:c r="AT482" s="0" t="n">
        <x:v>134</x:v>
      </x:c>
      <x:c r="AU482" s="0" t="n">
        <x:v>142</x:v>
      </x:c>
      <x:c r="AV482" s="0" t="n">
        <x:v>97</x:v>
      </x:c>
      <x:c r="AW482" s="0" t="n">
        <x:v>112</x:v>
      </x:c>
      <x:c r="AX482" s="0" t="n">
        <x:v>108</x:v>
      </x:c>
      <x:c r="AY482" s="0" t="n">
        <x:v>104</x:v>
      </x:c>
      <x:c r="AZ482" s="0" t="n">
        <x:v>123</x:v>
      </x:c>
      <x:c r="BA482" s="0" t="n">
        <x:v>86</x:v>
      </x:c>
      <x:c r="BB482" s="0" t="n">
        <x:v>105</x:v>
      </x:c>
      <x:c r="BC482" s="0" t="n">
        <x:v>102</x:v>
      </x:c>
      <x:c r="BD482" s="0" t="n">
        <x:v>94</x:v>
      </x:c>
      <x:c r="BE482" s="0" t="n">
        <x:v>58</x:v>
      </x:c>
      <x:c r="BG482" s="0" t="n">
        <x:v>1881</x:v>
      </x:c>
      <x:c r="BH482" s="0" t="n">
        <x:v>1894.74</x:v>
      </x:c>
      <x:c r="BI482" s="0" t="n">
        <x:v>1995.24</x:v>
      </x:c>
      <x:c r="BJ482" s="0" t="n">
        <x:v>1540.02</x:v>
      </x:c>
      <x:c r="BK482" s="0" t="n">
        <x:v>1848</x:v>
      </x:c>
      <x:c r="BL482" s="0" t="n">
        <x:v>1782</x:v>
      </x:c>
      <x:c r="BM482" s="0" t="n">
        <x:v>1716</x:v>
      </x:c>
      <x:c r="BN482" s="0" t="n">
        <x:v>1877.74</x:v>
      </x:c>
      <x:c r="BO482" s="0" t="n">
        <x:v>1267.24</x:v>
      </x:c>
      <x:c r="BP482" s="0" t="n">
        <x:v>1493.8</x:v>
      </x:c>
      <x:c r="BQ482" s="0" t="n">
        <x:v>1532.96</x:v>
      </x:c>
      <x:c r="BR482" s="0" t="n">
        <x:v>1551</x:v>
      </x:c>
      <x:c r="BS482" s="0" t="n">
        <x:v>861.75</x:v>
      </x:c>
      <x:c r="BU482" s="0" t="n">
        <x:v>1881</x:v>
      </x:c>
      <x:c r="BV482" s="0" t="n">
        <x:v>2211</x:v>
      </x:c>
      <x:c r="BW482" s="0" t="n">
        <x:v>2343</x:v>
      </x:c>
      <x:c r="BX482" s="0" t="n">
        <x:v>1600.5</x:v>
      </x:c>
      <x:c r="BY482" s="0" t="n">
        <x:v>1848</x:v>
      </x:c>
      <x:c r="BZ482" s="0" t="n">
        <x:v>1782</x:v>
      </x:c>
      <x:c r="CA482" s="0" t="n">
        <x:v>1716</x:v>
      </x:c>
      <x:c r="CB482" s="0" t="n">
        <x:v>2029.5</x:v>
      </x:c>
      <x:c r="CC482" s="0" t="n">
        <x:v>1419</x:v>
      </x:c>
      <x:c r="CD482" s="0" t="n">
        <x:v>1732.5</x:v>
      </x:c>
      <x:c r="CE482" s="0" t="n">
        <x:v>1683</x:v>
      </x:c>
      <x:c r="CF482" s="0" t="n">
        <x:v>1551</x:v>
      </x:c>
      <x:c r="CG482" s="0" t="n">
        <x:v>957</x:v>
      </x:c>
      <x:c r="CI482" s="0" t="n">
        <x:v>16.5</x:v>
      </x:c>
      <x:c r="CJ482" s="0" t="n">
        <x:v>16.5</x:v>
      </x:c>
      <x:c r="CK482" s="0" t="n">
        <x:v>16.5</x:v>
      </x:c>
      <x:c r="CL482" s="0" t="n">
        <x:v>16.5</x:v>
      </x:c>
      <x:c r="CM482" s="0" t="n">
        <x:v>16.5</x:v>
      </x:c>
      <x:c r="CN482" s="0" t="n">
        <x:v>16.5</x:v>
      </x:c>
      <x:c r="CO482" s="0" t="n">
        <x:v>16.5</x:v>
      </x:c>
      <x:c r="CP482" s="0" t="n">
        <x:v>16.5</x:v>
      </x:c>
      <x:c r="CQ482" s="0" t="n">
        <x:v>16.5</x:v>
      </x:c>
      <x:c r="CR482" s="0" t="n">
        <x:v>16.5</x:v>
      </x:c>
      <x:c r="CS482" s="0" t="n">
        <x:v>16.5</x:v>
      </x:c>
      <x:c r="CT482" s="0" t="n">
        <x:v>16.5</x:v>
      </x:c>
      <x:c r="CU482" s="0" t="n">
        <x:v>16.5</x:v>
      </x:c>
      <x:c r="CW482" s="0" t="n">
        <x:v>1472.02</x:v>
      </x:c>
      <x:c r="CX482" s="0" t="n">
        <x:v>1729.94</x:v>
      </x:c>
      <x:c r="CY482" s="0" t="n">
        <x:v>1833.08</x:v>
      </x:c>
      <x:c r="CZ482" s="0" t="n">
        <x:v>1252.41</x:v>
      </x:c>
      <x:c r="DA482" s="0" t="n">
        <x:v>1445.92</x:v>
      </x:c>
      <x:c r="DB482" s="0" t="n">
        <x:v>1394.28</x:v>
      </x:c>
      <x:c r="DC482" s="0" t="n">
        <x:v>1342.64</x:v>
      </x:c>
      <x:c r="DD482" s="0" t="n">
        <x:v>1587.93</x:v>
      </x:c>
      <x:c r="DE482" s="0" t="n">
        <x:v>1110.25</x:v>
      </x:c>
      <x:c r="DF482" s="0" t="n">
        <x:v>1355.55</x:v>
      </x:c>
      <x:c r="DG482" s="0" t="n">
        <x:v>1316.82</x:v>
      </x:c>
      <x:c r="DH482" s="0" t="n">
        <x:v>1213.54</x:v>
      </x:c>
      <x:c r="DI482" s="0" t="n">
        <x:v>748.78</x:v>
      </x:c>
      <x:c r="DK482" s="0" t="n">
        <x:v>3.58754385964912</x:v>
      </x:c>
      <x:c r="DL482" s="0" t="n">
        <x:v>3.59</x:v>
      </x:c>
      <x:c r="DM482" s="0" t="n">
        <x:v>3.59098591549296</x:v>
      </x:c>
      <x:c r="DN482" s="0" t="n">
        <x:v>3.58855670103093</x:v>
      </x:c>
      <x:c r="DO482" s="0" t="n">
        <x:v>3.59</x:v>
      </x:c>
      <x:c r="DP482" s="0" t="n">
        <x:v>3.59</x:v>
      </x:c>
      <x:c r="DQ482" s="0" t="n">
        <x:v>3.59</x:v>
      </x:c>
      <x:c r="DR482" s="0" t="n">
        <x:v>3.59</x:v>
      </x:c>
      <x:c r="DS482" s="0" t="n">
        <x:v>3.59011627906977</x:v>
      </x:c>
      <x:c r="DT482" s="0" t="n">
        <x:v>3.59</x:v>
      </x:c>
      <x:c r="DU482" s="0" t="n">
        <x:v>3.59</x:v>
      </x:c>
      <x:c r="DV482" s="0" t="n">
        <x:v>3.59</x:v>
      </x:c>
      <x:c r="DW482" s="0" t="n">
        <x:v>3.59</x:v>
      </x:c>
      <x:c r="DY482" s="0" t="n">
        <x:v>-0.142456140350875</x:v>
      </x:c>
      <x:c r="DZ482" s="0" t="n">
        <x:v>0</x:v>
      </x:c>
      <x:c r="EB482" s="0" t="s">
        <x:v>64</x:v>
      </x:c>
      <x:c r="EC482" s="0" t="n">
        <x:v>0</x:v>
      </x:c>
      <x:c r="ED482" s="0" t="n">
        <x:v>0</x:v>
      </x:c>
    </x:row>
    <x:row r="483" spans="1:135" x14ac:dyDescent="0.3">
      <x:c r="A483" s="0" t="s">
        <x:v>54</x:v>
      </x:c>
      <x:c r="B483" s="0" t="s">
        <x:v>261</x:v>
      </x:c>
      <x:c r="C483" s="0" t="s">
        <x:v>56</x:v>
      </x:c>
      <x:c r="D483" s="0" t="s">
        <x:v>635</x:v>
      </x:c>
      <x:c r="E483" s="0" t="s">
        <x:v>859</x:v>
      </x:c>
      <x:c r="F483" s="0" t="s">
        <x:v>936</x:v>
      </x:c>
      <x:c r="G483" s="0" t="s">
        <x:v>946</x:v>
      </x:c>
      <x:c r="H483" s="0" t="n">
        <x:v>1105037</x:v>
      </x:c>
      <x:c r="I483" s="0" t="s">
        <x:v>144</x:v>
      </x:c>
      <x:c r="J483" s="0" t="n">
        <x:v>1</x:v>
      </x:c>
      <x:c r="K483" s="0" t="s">
        <x:v>949</x:v>
      </x:c>
      <x:c r="L483" s="0" t="n">
        <x:v>21.5</x:v>
      </x:c>
      <x:c r="M483" s="0" t="n">
        <x:v>17.32</x:v>
      </x:c>
      <x:c r="O483" s="0" t="n">
        <x:v>18.2</x:v>
      </x:c>
      <x:c r="P483" s="0" t="s">
        <x:v>950</x:v>
      </x:c>
      <x:c r="Q483" s="0" t="n">
        <x:v>0</x:v>
      </x:c>
      <x:c r="R483" s="0" t="n">
        <x:v>18.2</x:v>
      </x:c>
      <x:c r="S483" s="0" t="s">
        <x:v>950</x:v>
      </x:c>
      <x:c r="T483" s="0" t="n">
        <x:v>0</x:v>
      </x:c>
      <x:c r="U483" s="0" t="n">
        <x:v>18.2</x:v>
      </x:c>
      <x:c r="V483" s="0" t="n">
        <x:v>0</x:v>
      </x:c>
      <x:c r="W483" s="0" t="n">
        <x:v>0</x:v>
      </x:c>
      <x:c r="Y483" s="0" t="n">
        <x:v>559</x:v>
      </x:c>
      <x:c r="Z483" s="0" t="n">
        <x:v>291.2</x:v>
      </x:c>
      <x:c r="AA483" s="0" t="n">
        <x:v>1.18131868131868</x:v>
      </x:c>
      <x:c r="AB483" s="0" t="n">
        <x:v>3.3</x:v>
      </x:c>
      <x:c r="AC483" s="0" t="s">
        <x:v>65</x:v>
      </x:c>
      <x:c r="AD483" s="0" t="s">
        <x:v>80</x:v>
      </x:c>
      <x:c r="AE483" s="0" t="n">
        <x:v>18.2</x:v>
      </x:c>
      <x:c r="AF483" s="0" t="n">
        <x:v>0.0508083140877598</x:v>
      </x:c>
      <x:c r="AG483" s="0" t="s">
        <x:v>65</x:v>
      </x:c>
      <x:c r="AI483" s="0" t="s">
        <x:v>54</x:v>
      </x:c>
      <x:c r="AM483" s="0" t="n">
        <x:v>21.5</x:v>
      </x:c>
      <x:c r="AN483" s="0" t="n">
        <x:v>559</x:v>
      </x:c>
      <x:c r="AO483" s="0" t="n">
        <x:v>1.18131868131868</x:v>
      </x:c>
      <x:c r="AQ483" s="0" t="n">
        <x:v>0</x:v>
      </x:c>
      <x:c r="AS483" s="0" t="n">
        <x:v>10</x:v>
      </x:c>
      <x:c r="AT483" s="0" t="n">
        <x:v>18</x:v>
      </x:c>
      <x:c r="AU483" s="0" t="n">
        <x:v>14</x:v>
      </x:c>
      <x:c r="AV483" s="0" t="n">
        <x:v>22</x:v>
      </x:c>
      <x:c r="AW483" s="0" t="n">
        <x:v>22</x:v>
      </x:c>
      <x:c r="AX483" s="0" t="n">
        <x:v>33</x:v>
      </x:c>
      <x:c r="AY483" s="0" t="n">
        <x:v>23</x:v>
      </x:c>
      <x:c r="AZ483" s="0" t="n">
        <x:v>16</x:v>
      </x:c>
      <x:c r="BA483" s="0" t="n">
        <x:v>15</x:v>
      </x:c>
      <x:c r="BB483" s="0" t="n">
        <x:v>20</x:v>
      </x:c>
      <x:c r="BC483" s="0" t="n">
        <x:v>17</x:v>
      </x:c>
      <x:c r="BD483" s="0" t="n">
        <x:v>26</x:v>
      </x:c>
      <x:c r="BE483" s="0" t="n">
        <x:v>16</x:v>
      </x:c>
      <x:c r="BG483" s="0" t="n">
        <x:v>215</x:v>
      </x:c>
      <x:c r="BH483" s="0" t="n">
        <x:v>387</x:v>
      </x:c>
      <x:c r="BI483" s="0" t="n">
        <x:v>301</x:v>
      </x:c>
      <x:c r="BJ483" s="0" t="n">
        <x:v>454.01</x:v>
      </x:c>
      <x:c r="BK483" s="0" t="n">
        <x:v>449.79</x:v>
      </x:c>
      <x:c r="BL483" s="0" t="n">
        <x:v>639.87</x:v>
      </x:c>
      <x:c r="BM483" s="0" t="n">
        <x:v>494.5</x:v>
      </x:c>
      <x:c r="BN483" s="0" t="n">
        <x:v>344</x:v>
      </x:c>
      <x:c r="BO483" s="0" t="n">
        <x:v>322.5</x:v>
      </x:c>
      <x:c r="BP483" s="0" t="n">
        <x:v>430</x:v>
      </x:c>
      <x:c r="BQ483" s="0" t="n">
        <x:v>365.5</x:v>
      </x:c>
      <x:c r="BR483" s="0" t="n">
        <x:v>516.85</x:v>
      </x:c>
      <x:c r="BS483" s="0" t="n">
        <x:v>313.09</x:v>
      </x:c>
      <x:c r="BU483" s="0" t="n">
        <x:v>215</x:v>
      </x:c>
      <x:c r="BV483" s="0" t="n">
        <x:v>387</x:v>
      </x:c>
      <x:c r="BW483" s="0" t="n">
        <x:v>301</x:v>
      </x:c>
      <x:c r="BX483" s="0" t="n">
        <x:v>473</x:v>
      </x:c>
      <x:c r="BY483" s="0" t="n">
        <x:v>473</x:v>
      </x:c>
      <x:c r="BZ483" s="0" t="n">
        <x:v>709.5</x:v>
      </x:c>
      <x:c r="CA483" s="0" t="n">
        <x:v>494.5</x:v>
      </x:c>
      <x:c r="CB483" s="0" t="n">
        <x:v>344</x:v>
      </x:c>
      <x:c r="CC483" s="0" t="n">
        <x:v>322.5</x:v>
      </x:c>
      <x:c r="CD483" s="0" t="n">
        <x:v>430</x:v>
      </x:c>
      <x:c r="CE483" s="0" t="n">
        <x:v>365.5</x:v>
      </x:c>
      <x:c r="CF483" s="0" t="n">
        <x:v>559</x:v>
      </x:c>
      <x:c r="CG483" s="0" t="n">
        <x:v>344</x:v>
      </x:c>
      <x:c r="CI483" s="0" t="n">
        <x:v>21.5</x:v>
      </x:c>
      <x:c r="CJ483" s="0" t="n">
        <x:v>21.5</x:v>
      </x:c>
      <x:c r="CK483" s="0" t="n">
        <x:v>21.5</x:v>
      </x:c>
      <x:c r="CL483" s="0" t="n">
        <x:v>21.5</x:v>
      </x:c>
      <x:c r="CM483" s="0" t="n">
        <x:v>21.5</x:v>
      </x:c>
      <x:c r="CN483" s="0" t="n">
        <x:v>21.5</x:v>
      </x:c>
      <x:c r="CO483" s="0" t="n">
        <x:v>21.5</x:v>
      </x:c>
      <x:c r="CP483" s="0" t="n">
        <x:v>21.5</x:v>
      </x:c>
      <x:c r="CQ483" s="0" t="n">
        <x:v>21.5</x:v>
      </x:c>
      <x:c r="CR483" s="0" t="n">
        <x:v>21.5</x:v>
      </x:c>
      <x:c r="CS483" s="0" t="n">
        <x:v>21.5</x:v>
      </x:c>
      <x:c r="CT483" s="0" t="n">
        <x:v>21.5</x:v>
      </x:c>
      <x:c r="CU483" s="0" t="n">
        <x:v>21.5</x:v>
      </x:c>
      <x:c r="CW483" s="0" t="n">
        <x:v>169.2</x:v>
      </x:c>
      <x:c r="CX483" s="0" t="n">
        <x:v>304.56</x:v>
      </x:c>
      <x:c r="CY483" s="0" t="n">
        <x:v>236.88</x:v>
      </x:c>
      <x:c r="CZ483" s="0" t="n">
        <x:v>375.18</x:v>
      </x:c>
      <x:c r="DA483" s="0" t="n">
        <x:v>382.04</x:v>
      </x:c>
      <x:c r="DB483" s="0" t="n">
        <x:v>574.53</x:v>
      </x:c>
      <x:c r="DC483" s="0" t="n">
        <x:v>400.43</x:v>
      </x:c>
      <x:c r="DD483" s="0" t="n">
        <x:v>278.56</x:v>
      </x:c>
      <x:c r="DE483" s="0" t="n">
        <x:v>261.15</x:v>
      </x:c>
      <x:c r="DF483" s="0" t="n">
        <x:v>348.2</x:v>
      </x:c>
      <x:c r="DG483" s="0" t="n">
        <x:v>295.97</x:v>
      </x:c>
      <x:c r="DH483" s="0" t="n">
        <x:v>452.66</x:v>
      </x:c>
      <x:c r="DI483" s="0" t="n">
        <x:v>278.56</x:v>
      </x:c>
      <x:c r="DK483" s="0" t="n">
        <x:v>4.58</x:v>
      </x:c>
      <x:c r="DL483" s="0" t="n">
        <x:v>4.58</x:v>
      </x:c>
      <x:c r="DM483" s="0" t="n">
        <x:v>4.58</x:v>
      </x:c>
      <x:c r="DN483" s="0" t="n">
        <x:v>4.44636363636364</x:v>
      </x:c>
      <x:c r="DO483" s="0" t="n">
        <x:v>4.13454545454546</x:v>
      </x:c>
      <x:c r="DP483" s="0" t="n">
        <x:v>4.09</x:v>
      </x:c>
      <x:c r="DQ483" s="0" t="n">
        <x:v>4.09</x:v>
      </x:c>
      <x:c r="DR483" s="0" t="n">
        <x:v>4.09</x:v>
      </x:c>
      <x:c r="DS483" s="0" t="n">
        <x:v>4.09</x:v>
      </x:c>
      <x:c r="DT483" s="0" t="n">
        <x:v>4.09</x:v>
      </x:c>
      <x:c r="DU483" s="0" t="n">
        <x:v>4.09</x:v>
      </x:c>
      <x:c r="DV483" s="0" t="n">
        <x:v>4.09</x:v>
      </x:c>
      <x:c r="DW483" s="0" t="n">
        <x:v>4.09</x:v>
      </x:c>
      <x:c r="DY483" s="0" t="n">
        <x:v>7.84000000000002</x:v>
      </x:c>
      <x:c r="DZ483" s="0" t="n">
        <x:v>0</x:v>
      </x:c>
      <x:c r="EB483" s="0" t="s">
        <x:v>64</x:v>
      </x:c>
      <x:c r="EC483" s="0" t="n">
        <x:v>0</x:v>
      </x:c>
      <x:c r="ED483" s="0" t="n">
        <x:v>0</x:v>
      </x:c>
    </x:row>
    <x:row r="484" spans="1:135" x14ac:dyDescent="0.3">
      <x:c r="A484" s="0" t="s">
        <x:v>54</x:v>
      </x:c>
      <x:c r="B484" s="0" t="s">
        <x:v>261</x:v>
      </x:c>
      <x:c r="C484" s="0" t="s">
        <x:v>56</x:v>
      </x:c>
      <x:c r="D484" s="0" t="s">
        <x:v>635</x:v>
      </x:c>
      <x:c r="E484" s="0" t="s">
        <x:v>859</x:v>
      </x:c>
      <x:c r="F484" s="0" t="s">
        <x:v>936</x:v>
      </x:c>
      <x:c r="G484" s="0" t="s">
        <x:v>946</x:v>
      </x:c>
      <x:c r="H484" s="0" t="n">
        <x:v>1105038</x:v>
      </x:c>
      <x:c r="I484" s="0" t="s">
        <x:v>144</x:v>
      </x:c>
      <x:c r="J484" s="0" t="n">
        <x:v>1</x:v>
      </x:c>
      <x:c r="K484" s="0" t="s">
        <x:v>951</x:v>
      </x:c>
      <x:c r="L484" s="0" t="n">
        <x:v>15.9</x:v>
      </x:c>
      <x:c r="M484" s="0" t="n">
        <x:v>12.91</x:v>
      </x:c>
      <x:c r="O484" s="0" t="n">
        <x:v>11.8</x:v>
      </x:c>
      <x:c r="P484" s="0" t="s">
        <x:v>948</x:v>
      </x:c>
      <x:c r="Q484" s="0" t="n">
        <x:v>0</x:v>
      </x:c>
      <x:c r="R484" s="0" t="n">
        <x:v>11.8</x:v>
      </x:c>
      <x:c r="S484" s="0" t="s">
        <x:v>948</x:v>
      </x:c>
      <x:c r="T484" s="0" t="n">
        <x:v>0</x:v>
      </x:c>
      <x:c r="U484" s="0" t="n">
        <x:v>11.8</x:v>
      </x:c>
      <x:c r="V484" s="0" t="n">
        <x:v>0</x:v>
      </x:c>
      <x:c r="W484" s="0" t="n">
        <x:v>0</x:v>
      </x:c>
      <x:c r="Y484" s="0" t="n">
        <x:v>1637.7</x:v>
      </x:c>
      <x:c r="Z484" s="0" t="n">
        <x:v>896.8</x:v>
      </x:c>
      <x:c r="AA484" s="0" t="n">
        <x:v>1.34745762711864</x:v>
      </x:c>
      <x:c r="AB484" s="0" t="n">
        <x:v>4.1</x:v>
      </x:c>
      <x:c r="AC484" s="0" t="s">
        <x:v>65</x:v>
      </x:c>
      <x:c r="AD484" s="0" t="s">
        <x:v>80</x:v>
      </x:c>
      <x:c r="AE484" s="0" t="n">
        <x:v>11.8</x:v>
      </x:c>
      <x:c r="AF484" s="0" t="n">
        <x:v>-0.0859798605731991</x:v>
      </x:c>
      <x:c r="AG484" s="0" t="s">
        <x:v>54</x:v>
      </x:c>
      <x:c r="AI484" s="0" t="s">
        <x:v>54</x:v>
      </x:c>
      <x:c r="AM484" s="0" t="n">
        <x:v>15.9</x:v>
      </x:c>
      <x:c r="AN484" s="0" t="n">
        <x:v>1637.7</x:v>
      </x:c>
      <x:c r="AO484" s="0" t="n">
        <x:v>1.34745762711864</x:v>
      </x:c>
      <x:c r="AQ484" s="0" t="n">
        <x:v>0</x:v>
      </x:c>
      <x:c r="AS484" s="0" t="n">
        <x:v>96</x:v>
      </x:c>
      <x:c r="AT484" s="0" t="n">
        <x:v>109</x:v>
      </x:c>
      <x:c r="AU484" s="0" t="n">
        <x:v>171</x:v>
      </x:c>
      <x:c r="AV484" s="0" t="n">
        <x:v>71</x:v>
      </x:c>
      <x:c r="AW484" s="0" t="n">
        <x:v>109</x:v>
      </x:c>
      <x:c r="AX484" s="0" t="n">
        <x:v>102</x:v>
      </x:c>
      <x:c r="AY484" s="0" t="n">
        <x:v>105</x:v>
      </x:c>
      <x:c r="AZ484" s="0" t="n">
        <x:v>127</x:v>
      </x:c>
      <x:c r="BA484" s="0" t="n">
        <x:v>71</x:v>
      </x:c>
      <x:c r="BB484" s="0" t="n">
        <x:v>118</x:v>
      </x:c>
      <x:c r="BC484" s="0" t="n">
        <x:v>129</x:v>
      </x:c>
      <x:c r="BD484" s="0" t="n">
        <x:v>103</x:v>
      </x:c>
      <x:c r="BE484" s="0" t="n">
        <x:v>76</x:v>
      </x:c>
      <x:c r="BG484" s="0" t="n">
        <x:v>1526.4</x:v>
      </x:c>
      <x:c r="BH484" s="0" t="n">
        <x:v>1496.82</x:v>
      </x:c>
      <x:c r="BI484" s="0" t="n">
        <x:v>2398.26</x:v>
      </x:c>
      <x:c r="BJ484" s="0" t="n">
        <x:v>1094.34</x:v>
      </x:c>
      <x:c r="BK484" s="0" t="n">
        <x:v>1733.1</x:v>
      </x:c>
      <x:c r="BL484" s="0" t="n">
        <x:v>1621.8</x:v>
      </x:c>
      <x:c r="BM484" s="0" t="n">
        <x:v>1669.5</x:v>
      </x:c>
      <x:c r="BN484" s="0" t="n">
        <x:v>1926.46</x:v>
      </x:c>
      <x:c r="BO484" s="0" t="n">
        <x:v>1050.83</x:v>
      </x:c>
      <x:c r="BP484" s="0" t="n">
        <x:v>1693.55</x:v>
      </x:c>
      <x:c r="BQ484" s="0" t="n">
        <x:v>1876.88</x:v>
      </x:c>
      <x:c r="BR484" s="0" t="n">
        <x:v>1637.7</x:v>
      </x:c>
      <x:c r="BS484" s="0" t="n">
        <x:v>1121.73</x:v>
      </x:c>
      <x:c r="BU484" s="0" t="n">
        <x:v>1526.4</x:v>
      </x:c>
      <x:c r="BV484" s="0" t="n">
        <x:v>1733.1</x:v>
      </x:c>
      <x:c r="BW484" s="0" t="n">
        <x:v>2718.9</x:v>
      </x:c>
      <x:c r="BX484" s="0" t="n">
        <x:v>1128.9</x:v>
      </x:c>
      <x:c r="BY484" s="0" t="n">
        <x:v>1733.1</x:v>
      </x:c>
      <x:c r="BZ484" s="0" t="n">
        <x:v>1621.8</x:v>
      </x:c>
      <x:c r="CA484" s="0" t="n">
        <x:v>1669.5</x:v>
      </x:c>
      <x:c r="CB484" s="0" t="n">
        <x:v>2019.3</x:v>
      </x:c>
      <x:c r="CC484" s="0" t="n">
        <x:v>1128.9</x:v>
      </x:c>
      <x:c r="CD484" s="0" t="n">
        <x:v>1876.2</x:v>
      </x:c>
      <x:c r="CE484" s="0" t="n">
        <x:v>2051.1</x:v>
      </x:c>
      <x:c r="CF484" s="0" t="n">
        <x:v>1637.7</x:v>
      </x:c>
      <x:c r="CG484" s="0" t="n">
        <x:v>1208.4</x:v>
      </x:c>
      <x:c r="CI484" s="0" t="n">
        <x:v>15.9</x:v>
      </x:c>
      <x:c r="CJ484" s="0" t="n">
        <x:v>15.9</x:v>
      </x:c>
      <x:c r="CK484" s="0" t="n">
        <x:v>15.9</x:v>
      </x:c>
      <x:c r="CL484" s="0" t="n">
        <x:v>15.9</x:v>
      </x:c>
      <x:c r="CM484" s="0" t="n">
        <x:v>15.9</x:v>
      </x:c>
      <x:c r="CN484" s="0" t="n">
        <x:v>15.9</x:v>
      </x:c>
      <x:c r="CO484" s="0" t="n">
        <x:v>15.9</x:v>
      </x:c>
      <x:c r="CP484" s="0" t="n">
        <x:v>15.9</x:v>
      </x:c>
      <x:c r="CQ484" s="0" t="n">
        <x:v>15.9</x:v>
      </x:c>
      <x:c r="CR484" s="0" t="n">
        <x:v>15.9</x:v>
      </x:c>
      <x:c r="CS484" s="0" t="n">
        <x:v>15.9</x:v>
      </x:c>
      <x:c r="CT484" s="0" t="n">
        <x:v>15.9</x:v>
      </x:c>
      <x:c r="CU484" s="0" t="n">
        <x:v>15.9</x:v>
      </x:c>
      <x:c r="CW484" s="0" t="n">
        <x:v>1239.6</x:v>
      </x:c>
      <x:c r="CX484" s="0" t="n">
        <x:v>1407.19</x:v>
      </x:c>
      <x:c r="CY484" s="0" t="n">
        <x:v>2207.46</x:v>
      </x:c>
      <x:c r="CZ484" s="0" t="n">
        <x:v>916.76</x:v>
      </x:c>
      <x:c r="DA484" s="0" t="n">
        <x:v>1407.19</x:v>
      </x:c>
      <x:c r="DB484" s="0" t="n">
        <x:v>1316.82</x:v>
      </x:c>
      <x:c r="DC484" s="0" t="n">
        <x:v>1355.55</x:v>
      </x:c>
      <x:c r="DD484" s="0" t="n">
        <x:v>1639.57</x:v>
      </x:c>
      <x:c r="DE484" s="0" t="n">
        <x:v>916.61</x:v>
      </x:c>
      <x:c r="DF484" s="0" t="n">
        <x:v>1523.38</x:v>
      </x:c>
      <x:c r="DG484" s="0" t="n">
        <x:v>1665.39</x:v>
      </x:c>
      <x:c r="DH484" s="0" t="n">
        <x:v>1329.73</x:v>
      </x:c>
      <x:c r="DI484" s="0" t="n">
        <x:v>981.16</x:v>
      </x:c>
      <x:c r="DK484" s="0" t="n">
        <x:v>2.9875</x:v>
      </x:c>
      <x:c r="DL484" s="0" t="n">
        <x:v>2.99</x:v>
      </x:c>
      <x:c r="DM484" s="0" t="n">
        <x:v>2.99087719298246</x:v>
      </x:c>
      <x:c r="DN484" s="0" t="n">
        <x:v>2.98788732394366</x:v>
      </x:c>
      <x:c r="DO484" s="0" t="n">
        <x:v>2.99</x:v>
      </x:c>
      <x:c r="DP484" s="0" t="n">
        <x:v>2.99</x:v>
      </x:c>
      <x:c r="DQ484" s="0" t="n">
        <x:v>2.99</x:v>
      </x:c>
      <x:c r="DR484" s="0" t="n">
        <x:v>2.99</x:v>
      </x:c>
      <x:c r="DS484" s="0" t="n">
        <x:v>2.99</x:v>
      </x:c>
      <x:c r="DT484" s="0" t="n">
        <x:v>2.99</x:v>
      </x:c>
      <x:c r="DU484" s="0" t="n">
        <x:v>2.99</x:v>
      </x:c>
      <x:c r="DV484" s="0" t="n">
        <x:v>2.99</x:v>
      </x:c>
      <x:c r="DW484" s="0" t="n">
        <x:v>2.99</x:v>
      </x:c>
      <x:c r="DY484" s="0" t="n">
        <x:v>-0.189999999999962</x:v>
      </x:c>
      <x:c r="DZ484" s="0" t="n">
        <x:v>0</x:v>
      </x:c>
      <x:c r="EB484" s="0" t="s">
        <x:v>64</x:v>
      </x:c>
      <x:c r="EC484" s="0" t="n">
        <x:v>0</x:v>
      </x:c>
      <x:c r="ED484" s="0" t="n">
        <x:v>0</x:v>
      </x:c>
    </x:row>
    <x:row r="485" spans="1:135" x14ac:dyDescent="0.3">
      <x:c r="A485" s="0" t="s">
        <x:v>54</x:v>
      </x:c>
      <x:c r="B485" s="0" t="s">
        <x:v>261</x:v>
      </x:c>
      <x:c r="C485" s="0" t="s">
        <x:v>56</x:v>
      </x:c>
      <x:c r="D485" s="0" t="s">
        <x:v>635</x:v>
      </x:c>
      <x:c r="E485" s="0" t="s">
        <x:v>859</x:v>
      </x:c>
      <x:c r="F485" s="0" t="s">
        <x:v>936</x:v>
      </x:c>
      <x:c r="G485" s="0" t="s">
        <x:v>946</x:v>
      </x:c>
      <x:c r="H485" s="0" t="n">
        <x:v>1105045</x:v>
      </x:c>
      <x:c r="I485" s="0" t="s">
        <x:v>144</x:v>
      </x:c>
      <x:c r="J485" s="0" t="n">
        <x:v>1</x:v>
      </x:c>
      <x:c r="K485" s="0" t="s">
        <x:v>952</x:v>
      </x:c>
      <x:c r="L485" s="0" t="n">
        <x:v>15.9</x:v>
      </x:c>
      <x:c r="M485" s="0" t="n">
        <x:v>12.91</x:v>
      </x:c>
      <x:c r="O485" s="0" t="s">
        <x:v>64</x:v>
      </x:c>
      <x:c r="P485" s="0" t="s">
        <x:v>948</x:v>
      </x:c>
      <x:c r="Q485" s="0" t="n">
        <x:v>0</x:v>
      </x:c>
      <x:c r="R485" s="0" t="s">
        <x:v>64</x:v>
      </x:c>
      <x:c r="S485" s="0" t="s">
        <x:v>948</x:v>
      </x:c>
      <x:c r="T485" s="0" t="n">
        <x:v>0</x:v>
      </x:c>
      <x:c r="U485" s="0" t="s">
        <x:v>64</x:v>
      </x:c>
      <x:c r="V485" s="0" t="n">
        <x:v>0</x:v>
      </x:c>
      <x:c r="W485" s="0" t="n">
        <x:v>0</x:v>
      </x:c>
      <x:c r="Y485" s="0" t="n">
        <x:v>477</x:v>
      </x:c>
      <x:c r="Z485" s="0" t="s">
        <x:v>71</x:v>
      </x:c>
      <x:c r="AA485" s="0" t="s">
        <x:v>71</x:v>
      </x:c>
      <x:c r="AB485" s="0" t="s">
        <x:v>71</x:v>
      </x:c>
      <x:c r="AC485" s="0" t="s">
        <x:v>71</x:v>
      </x:c>
      <x:c r="AD485" s="0" t="s">
        <x:v>71</x:v>
      </x:c>
      <x:c r="AE485" s="0" t="s">
        <x:v>71</x:v>
      </x:c>
      <x:c r="AF485" s="0" t="s">
        <x:v>71</x:v>
      </x:c>
      <x:c r="AG485" s="0" t="s">
        <x:v>71</x:v>
      </x:c>
      <x:c r="AI485" s="0" t="s">
        <x:v>54</x:v>
      </x:c>
      <x:c r="AM485" s="0" t="n">
        <x:v>15.9</x:v>
      </x:c>
      <x:c r="AN485" s="0" t="n">
        <x:v>477</x:v>
      </x:c>
      <x:c r="AO485" s="0" t="s">
        <x:v>71</x:v>
      </x:c>
      <x:c r="AQ485" s="0" t="n">
        <x:v>0</x:v>
      </x:c>
      <x:c r="AS485" s="0" t="n">
        <x:v>42</x:v>
      </x:c>
      <x:c r="AT485" s="0" t="n">
        <x:v>52</x:v>
      </x:c>
      <x:c r="AU485" s="0" t="n">
        <x:v>53</x:v>
      </x:c>
      <x:c r="AV485" s="0" t="n">
        <x:v>33</x:v>
      </x:c>
      <x:c r="AW485" s="0" t="n">
        <x:v>38</x:v>
      </x:c>
      <x:c r="AX485" s="0" t="n">
        <x:v>42</x:v>
      </x:c>
      <x:c r="AY485" s="0" t="n">
        <x:v>46</x:v>
      </x:c>
      <x:c r="AZ485" s="0" t="n">
        <x:v>36</x:v>
      </x:c>
      <x:c r="BA485" s="0" t="n">
        <x:v>64</x:v>
      </x:c>
      <x:c r="BB485" s="0" t="n">
        <x:v>42</x:v>
      </x:c>
      <x:c r="BC485" s="0" t="n">
        <x:v>37</x:v>
      </x:c>
      <x:c r="BD485" s="0" t="n">
        <x:v>30</x:v>
      </x:c>
      <x:c r="BE485" s="0" t="n">
        <x:v>23</x:v>
      </x:c>
      <x:c r="BG485" s="0" t="n">
        <x:v>667.8</x:v>
      </x:c>
      <x:c r="BH485" s="0" t="n">
        <x:v>712.5</x:v>
      </x:c>
      <x:c r="BI485" s="0" t="n">
        <x:v>742.86</x:v>
      </x:c>
      <x:c r="BJ485" s="0" t="n">
        <x:v>505.5</x:v>
      </x:c>
      <x:c r="BK485" s="0" t="n">
        <x:v>604.2</x:v>
      </x:c>
      <x:c r="BL485" s="0" t="n">
        <x:v>667.8</x:v>
      </x:c>
      <x:c r="BM485" s="0" t="n">
        <x:v>731.4</x:v>
      </x:c>
      <x:c r="BN485" s="0" t="n">
        <x:v>536.53</x:v>
      </x:c>
      <x:c r="BO485" s="0" t="n">
        <x:v>960.63</x:v>
      </x:c>
      <x:c r="BP485" s="0" t="n">
        <x:v>608.79</x:v>
      </x:c>
      <x:c r="BQ485" s="0" t="n">
        <x:v>540.53</x:v>
      </x:c>
      <x:c r="BR485" s="0" t="n">
        <x:v>477</x:v>
      </x:c>
      <x:c r="BS485" s="0" t="n">
        <x:v>333.6</x:v>
      </x:c>
      <x:c r="BU485" s="0" t="n">
        <x:v>667.8</x:v>
      </x:c>
      <x:c r="BV485" s="0" t="n">
        <x:v>826.8</x:v>
      </x:c>
      <x:c r="BW485" s="0" t="n">
        <x:v>842.7</x:v>
      </x:c>
      <x:c r="BX485" s="0" t="n">
        <x:v>524.7</x:v>
      </x:c>
      <x:c r="BY485" s="0" t="n">
        <x:v>604.2</x:v>
      </x:c>
      <x:c r="BZ485" s="0" t="n">
        <x:v>667.8</x:v>
      </x:c>
      <x:c r="CA485" s="0" t="n">
        <x:v>731.4</x:v>
      </x:c>
      <x:c r="CB485" s="0" t="n">
        <x:v>572.4</x:v>
      </x:c>
      <x:c r="CC485" s="0" t="n">
        <x:v>1017.6</x:v>
      </x:c>
      <x:c r="CD485" s="0" t="n">
        <x:v>667.8</x:v>
      </x:c>
      <x:c r="CE485" s="0" t="n">
        <x:v>588.3</x:v>
      </x:c>
      <x:c r="CF485" s="0" t="n">
        <x:v>477</x:v>
      </x:c>
      <x:c r="CG485" s="0" t="n">
        <x:v>365.7</x:v>
      </x:c>
      <x:c r="CI485" s="0" t="n">
        <x:v>15.9</x:v>
      </x:c>
      <x:c r="CJ485" s="0" t="n">
        <x:v>15.9</x:v>
      </x:c>
      <x:c r="CK485" s="0" t="n">
        <x:v>15.9</x:v>
      </x:c>
      <x:c r="CL485" s="0" t="n">
        <x:v>15.9</x:v>
      </x:c>
      <x:c r="CM485" s="0" t="n">
        <x:v>15.9</x:v>
      </x:c>
      <x:c r="CN485" s="0" t="n">
        <x:v>15.9</x:v>
      </x:c>
      <x:c r="CO485" s="0" t="n">
        <x:v>15.9</x:v>
      </x:c>
      <x:c r="CP485" s="0" t="n">
        <x:v>15.9</x:v>
      </x:c>
      <x:c r="CQ485" s="0" t="n">
        <x:v>15.9</x:v>
      </x:c>
      <x:c r="CR485" s="0" t="n">
        <x:v>15.9</x:v>
      </x:c>
      <x:c r="CS485" s="0" t="n">
        <x:v>15.9</x:v>
      </x:c>
      <x:c r="CT485" s="0" t="n">
        <x:v>15.9</x:v>
      </x:c>
      <x:c r="CU485" s="0" t="n">
        <x:v>15.9</x:v>
      </x:c>
      <x:c r="CW485" s="0" t="n">
        <x:v>542.23</x:v>
      </x:c>
      <x:c r="CX485" s="0" t="n">
        <x:v>671.32</x:v>
      </x:c>
      <x:c r="CY485" s="0" t="n">
        <x:v>684.23</x:v>
      </x:c>
      <x:c r="CZ485" s="0" t="n">
        <x:v>426.03</x:v>
      </x:c>
      <x:c r="DA485" s="0" t="n">
        <x:v>490.58</x:v>
      </x:c>
      <x:c r="DB485" s="0" t="n">
        <x:v>542.22</x:v>
      </x:c>
      <x:c r="DC485" s="0" t="n">
        <x:v>593.86</x:v>
      </x:c>
      <x:c r="DD485" s="0" t="n">
        <x:v>464.76</x:v>
      </x:c>
      <x:c r="DE485" s="0" t="n">
        <x:v>826.24</x:v>
      </x:c>
      <x:c r="DF485" s="0" t="n">
        <x:v>542.22</x:v>
      </x:c>
      <x:c r="DG485" s="0" t="n">
        <x:v>477.67</x:v>
      </x:c>
      <x:c r="DH485" s="0" t="n">
        <x:v>387.3</x:v>
      </x:c>
      <x:c r="DI485" s="0" t="n">
        <x:v>296.93</x:v>
      </x:c>
      <x:c r="DK485" s="0" t="n">
        <x:v>2.9897619047619</x:v>
      </x:c>
      <x:c r="DL485" s="0" t="n">
        <x:v>2.99</x:v>
      </x:c>
      <x:c r="DM485" s="0" t="n">
        <x:v>2.99</x:v>
      </x:c>
      <x:c r="DN485" s="0" t="n">
        <x:v>2.99</x:v>
      </x:c>
      <x:c r="DO485" s="0" t="n">
        <x:v>2.99</x:v>
      </x:c>
      <x:c r="DP485" s="0" t="n">
        <x:v>2.99</x:v>
      </x:c>
      <x:c r="DQ485" s="0" t="n">
        <x:v>2.99</x:v>
      </x:c>
      <x:c r="DR485" s="0" t="n">
        <x:v>2.99</x:v>
      </x:c>
      <x:c r="DS485" s="0" t="n">
        <x:v>2.99</x:v>
      </x:c>
      <x:c r="DT485" s="0" t="n">
        <x:v>2.99</x:v>
      </x:c>
      <x:c r="DU485" s="0" t="n">
        <x:v>2.99</x:v>
      </x:c>
      <x:c r="DV485" s="0" t="n">
        <x:v>2.99</x:v>
      </x:c>
      <x:c r="DW485" s="0" t="n">
        <x:v>2.99</x:v>
      </x:c>
      <x:c r="DY485" s="0" t="n">
        <x:v>-0.0054761904763212</x:v>
      </x:c>
      <x:c r="DZ485" s="0" t="n">
        <x:v>-8.17124146124115E-14</x:v>
      </x:c>
      <x:c r="EB485" s="0" t="s">
        <x:v>64</x:v>
      </x:c>
      <x:c r="EC485" s="0" t="n">
        <x:v>0</x:v>
      </x:c>
      <x:c r="ED485" s="0" t="n">
        <x:v>0</x:v>
      </x:c>
    </x:row>
    <x:row r="486" spans="1:135" x14ac:dyDescent="0.3">
      <x:c r="A486" s="0" t="s">
        <x:v>54</x:v>
      </x:c>
      <x:c r="B486" s="0" t="s">
        <x:v>261</x:v>
      </x:c>
      <x:c r="C486" s="0" t="s">
        <x:v>56</x:v>
      </x:c>
      <x:c r="D486" s="0" t="s">
        <x:v>635</x:v>
      </x:c>
      <x:c r="E486" s="0" t="s">
        <x:v>859</x:v>
      </x:c>
      <x:c r="F486" s="0" t="s">
        <x:v>936</x:v>
      </x:c>
      <x:c r="G486" s="0" t="s">
        <x:v>946</x:v>
      </x:c>
      <x:c r="H486" s="0" t="n">
        <x:v>1105050</x:v>
      </x:c>
      <x:c r="I486" s="0" t="s">
        <x:v>144</x:v>
      </x:c>
      <x:c r="J486" s="0" t="n">
        <x:v>1</x:v>
      </x:c>
      <x:c r="K486" s="0" t="s">
        <x:v>953</x:v>
      </x:c>
      <x:c r="L486" s="0" t="n">
        <x:v>15.9</x:v>
      </x:c>
      <x:c r="M486" s="0" t="n">
        <x:v>12.91</x:v>
      </x:c>
      <x:c r="O486" s="0" t="n">
        <x:v>11.8</x:v>
      </x:c>
      <x:c r="P486" s="0" t="s">
        <x:v>948</x:v>
      </x:c>
      <x:c r="Q486" s="0" t="n">
        <x:v>0</x:v>
      </x:c>
      <x:c r="R486" s="0" t="n">
        <x:v>11.8</x:v>
      </x:c>
      <x:c r="S486" s="0" t="s">
        <x:v>948</x:v>
      </x:c>
      <x:c r="T486" s="0" t="n">
        <x:v>0</x:v>
      </x:c>
      <x:c r="U486" s="0" t="n">
        <x:v>11.8</x:v>
      </x:c>
      <x:c r="V486" s="0" t="n">
        <x:v>0</x:v>
      </x:c>
      <x:c r="W486" s="0" t="n">
        <x:v>0</x:v>
      </x:c>
      <x:c r="Y486" s="0" t="n">
        <x:v>461.1</x:v>
      </x:c>
      <x:c r="Z486" s="0" t="n">
        <x:v>342.2</x:v>
      </x:c>
      <x:c r="AA486" s="0" t="n">
        <x:v>1.34745762711864</x:v>
      </x:c>
      <x:c r="AB486" s="0" t="n">
        <x:v>4.1</x:v>
      </x:c>
      <x:c r="AC486" s="0" t="s">
        <x:v>65</x:v>
      </x:c>
      <x:c r="AD486" s="0" t="s">
        <x:v>80</x:v>
      </x:c>
      <x:c r="AE486" s="0" t="n">
        <x:v>11.8</x:v>
      </x:c>
      <x:c r="AF486" s="0" t="n">
        <x:v>-0.0859798605731991</x:v>
      </x:c>
      <x:c r="AG486" s="0" t="s">
        <x:v>54</x:v>
      </x:c>
      <x:c r="AI486" s="0" t="s">
        <x:v>54</x:v>
      </x:c>
      <x:c r="AM486" s="0" t="n">
        <x:v>15.9</x:v>
      </x:c>
      <x:c r="AN486" s="0" t="n">
        <x:v>461.1</x:v>
      </x:c>
      <x:c r="AO486" s="0" t="n">
        <x:v>1.34745762711864</x:v>
      </x:c>
      <x:c r="AQ486" s="0" t="n">
        <x:v>0</x:v>
      </x:c>
      <x:c r="AS486" s="0" t="n">
        <x:v>88</x:v>
      </x:c>
      <x:c r="AT486" s="0" t="n">
        <x:v>98</x:v>
      </x:c>
      <x:c r="AU486" s="0" t="n">
        <x:v>101</x:v>
      </x:c>
      <x:c r="AV486" s="0" t="n">
        <x:v>75</x:v>
      </x:c>
      <x:c r="AW486" s="0" t="n">
        <x:v>65</x:v>
      </x:c>
      <x:c r="AX486" s="0" t="n">
        <x:v>82</x:v>
      </x:c>
      <x:c r="AY486" s="0" t="n">
        <x:v>53</x:v>
      </x:c>
      <x:c r="AZ486" s="0" t="n">
        <x:v>52</x:v>
      </x:c>
      <x:c r="BA486" s="0" t="n">
        <x:v>76</x:v>
      </x:c>
      <x:c r="BB486" s="0" t="n">
        <x:v>71</x:v>
      </x:c>
      <x:c r="BC486" s="0" t="n">
        <x:v>59</x:v>
      </x:c>
      <x:c r="BD486" s="0" t="n">
        <x:v>29</x:v>
      </x:c>
      <x:c r="BE486" s="0" t="n">
        <x:v>29</x:v>
      </x:c>
      <x:c r="BG486" s="0" t="n">
        <x:v>1399.2</x:v>
      </x:c>
      <x:c r="BH486" s="0" t="n">
        <x:v>1361.73</x:v>
      </x:c>
      <x:c r="BI486" s="0" t="n">
        <x:v>1417.74</x:v>
      </x:c>
      <x:c r="BJ486" s="0" t="n">
        <x:v>1161.78</x:v>
      </x:c>
      <x:c r="BK486" s="0" t="n">
        <x:v>1033.5</x:v>
      </x:c>
      <x:c r="BL486" s="0" t="n">
        <x:v>1303.8</x:v>
      </x:c>
      <x:c r="BM486" s="0" t="n">
        <x:v>842.7</x:v>
      </x:c>
      <x:c r="BN486" s="0" t="n">
        <x:v>786.71</x:v>
      </x:c>
      <x:c r="BO486" s="0" t="n">
        <x:v>1164.09</x:v>
      </x:c>
      <x:c r="BP486" s="0" t="n">
        <x:v>994.02</x:v>
      </x:c>
      <x:c r="BQ486" s="0" t="n">
        <x:v>865.04</x:v>
      </x:c>
      <x:c r="BR486" s="0" t="n">
        <x:v>461.1</x:v>
      </x:c>
      <x:c r="BS486" s="0" t="n">
        <x:v>432.21</x:v>
      </x:c>
      <x:c r="BU486" s="0" t="n">
        <x:v>1399.2</x:v>
      </x:c>
      <x:c r="BV486" s="0" t="n">
        <x:v>1558.2</x:v>
      </x:c>
      <x:c r="BW486" s="0" t="n">
        <x:v>1605.9</x:v>
      </x:c>
      <x:c r="BX486" s="0" t="n">
        <x:v>1192.5</x:v>
      </x:c>
      <x:c r="BY486" s="0" t="n">
        <x:v>1033.5</x:v>
      </x:c>
      <x:c r="BZ486" s="0" t="n">
        <x:v>1303.8</x:v>
      </x:c>
      <x:c r="CA486" s="0" t="n">
        <x:v>842.7</x:v>
      </x:c>
      <x:c r="CB486" s="0" t="n">
        <x:v>826.8</x:v>
      </x:c>
      <x:c r="CC486" s="0" t="n">
        <x:v>1208.4</x:v>
      </x:c>
      <x:c r="CD486" s="0" t="n">
        <x:v>1128.9</x:v>
      </x:c>
      <x:c r="CE486" s="0" t="n">
        <x:v>938.1</x:v>
      </x:c>
      <x:c r="CF486" s="0" t="n">
        <x:v>461.1</x:v>
      </x:c>
      <x:c r="CG486" s="0" t="n">
        <x:v>461.1</x:v>
      </x:c>
      <x:c r="CI486" s="0" t="n">
        <x:v>15.9</x:v>
      </x:c>
      <x:c r="CJ486" s="0" t="n">
        <x:v>15.9</x:v>
      </x:c>
      <x:c r="CK486" s="0" t="n">
        <x:v>15.9</x:v>
      </x:c>
      <x:c r="CL486" s="0" t="n">
        <x:v>15.9</x:v>
      </x:c>
      <x:c r="CM486" s="0" t="n">
        <x:v>15.9</x:v>
      </x:c>
      <x:c r="CN486" s="0" t="n">
        <x:v>15.9</x:v>
      </x:c>
      <x:c r="CO486" s="0" t="n">
        <x:v>15.9</x:v>
      </x:c>
      <x:c r="CP486" s="0" t="n">
        <x:v>15.9</x:v>
      </x:c>
      <x:c r="CQ486" s="0" t="n">
        <x:v>15.9</x:v>
      </x:c>
      <x:c r="CR486" s="0" t="n">
        <x:v>15.9</x:v>
      </x:c>
      <x:c r="CS486" s="0" t="n">
        <x:v>15.9</x:v>
      </x:c>
      <x:c r="CT486" s="0" t="n">
        <x:v>15.9</x:v>
      </x:c>
      <x:c r="CU486" s="0" t="n">
        <x:v>15.9</x:v>
      </x:c>
      <x:c r="CW486" s="0" t="n">
        <x:v>1136.2</x:v>
      </x:c>
      <x:c r="CX486" s="0" t="n">
        <x:v>1265.18</x:v>
      </x:c>
      <x:c r="CY486" s="0" t="n">
        <x:v>1303.84</x:v>
      </x:c>
      <x:c r="CZ486" s="0" t="n">
        <x:v>968.32</x:v>
      </x:c>
      <x:c r="DA486" s="0" t="n">
        <x:v>839.15</x:v>
      </x:c>
      <x:c r="DB486" s="0" t="n">
        <x:v>1058.62</x:v>
      </x:c>
      <x:c r="DC486" s="0" t="n">
        <x:v>684.23</x:v>
      </x:c>
      <x:c r="DD486" s="0" t="n">
        <x:v>671.32</x:v>
      </x:c>
      <x:c r="DE486" s="0" t="n">
        <x:v>981.16</x:v>
      </x:c>
      <x:c r="DF486" s="0" t="n">
        <x:v>916.61</x:v>
      </x:c>
      <x:c r="DG486" s="0" t="n">
        <x:v>761.69</x:v>
      </x:c>
      <x:c r="DH486" s="0" t="n">
        <x:v>374.39</x:v>
      </x:c>
      <x:c r="DI486" s="0" t="n">
        <x:v>374.39</x:v>
      </x:c>
      <x:c r="DK486" s="0" t="n">
        <x:v>2.98863636363636</x:v>
      </x:c>
      <x:c r="DL486" s="0" t="n">
        <x:v>2.99</x:v>
      </x:c>
      <x:c r="DM486" s="0" t="n">
        <x:v>2.99069306930693</x:v>
      </x:c>
      <x:c r="DN486" s="0" t="n">
        <x:v>2.98906666666667</x:v>
      </x:c>
      <x:c r="DO486" s="0" t="n">
        <x:v>2.99</x:v>
      </x:c>
      <x:c r="DP486" s="0" t="n">
        <x:v>2.99</x:v>
      </x:c>
      <x:c r="DQ486" s="0" t="n">
        <x:v>2.99</x:v>
      </x:c>
      <x:c r="DR486" s="0" t="n">
        <x:v>2.99</x:v>
      </x:c>
      <x:c r="DS486" s="0" t="n">
        <x:v>2.99</x:v>
      </x:c>
      <x:c r="DT486" s="0" t="n">
        <x:v>2.99</x:v>
      </x:c>
      <x:c r="DU486" s="0" t="n">
        <x:v>2.99</x:v>
      </x:c>
      <x:c r="DV486" s="0" t="n">
        <x:v>2.99</x:v>
      </x:c>
      <x:c r="DW486" s="0" t="n">
        <x:v>2.99</x:v>
      </x:c>
      <x:c r="DY486" s="0" t="n">
        <x:v>-0.0395454545455602</x:v>
      </x:c>
      <x:c r="DZ486" s="0" t="n">
        <x:v>-5.15143483426073E-14</x:v>
      </x:c>
      <x:c r="EB486" s="0" t="s">
        <x:v>64</x:v>
      </x:c>
      <x:c r="EC486" s="0" t="n">
        <x:v>0</x:v>
      </x:c>
      <x:c r="ED486" s="0" t="n">
        <x:v>0</x:v>
      </x:c>
    </x:row>
    <x:row r="487" spans="1:135" x14ac:dyDescent="0.3">
      <x:c r="A487" s="0" t="s">
        <x:v>54</x:v>
      </x:c>
      <x:c r="B487" s="0" t="s">
        <x:v>261</x:v>
      </x:c>
      <x:c r="C487" s="0" t="s">
        <x:v>56</x:v>
      </x:c>
      <x:c r="D487" s="0" t="s">
        <x:v>635</x:v>
      </x:c>
      <x:c r="E487" s="0" t="s">
        <x:v>859</x:v>
      </x:c>
      <x:c r="F487" s="0" t="s">
        <x:v>936</x:v>
      </x:c>
      <x:c r="G487" s="0" t="s">
        <x:v>178</x:v>
      </x:c>
      <x:c r="H487" s="0" t="n">
        <x:v>1105056</x:v>
      </x:c>
      <x:c r="I487" s="0" t="s">
        <x:v>144</x:v>
      </x:c>
      <x:c r="J487" s="0" t="n">
        <x:v>1</x:v>
      </x:c>
      <x:c r="K487" s="0" t="s">
        <x:v>954</x:v>
      </x:c>
      <x:c r="L487" s="0" t="n">
        <x:v>21.5</x:v>
      </x:c>
      <x:c r="M487" s="0" t="n">
        <x:v>17.41</x:v>
      </x:c>
      <x:c r="O487" s="0" t="n">
        <x:v>18.2</x:v>
      </x:c>
      <x:c r="P487" s="0" t="s">
        <x:v>950</x:v>
      </x:c>
      <x:c r="Q487" s="0" t="n">
        <x:v>0</x:v>
      </x:c>
      <x:c r="R487" s="0" t="n">
        <x:v>18.2</x:v>
      </x:c>
      <x:c r="S487" s="0" t="s">
        <x:v>950</x:v>
      </x:c>
      <x:c r="T487" s="0" t="n">
        <x:v>0</x:v>
      </x:c>
      <x:c r="U487" s="0" t="n">
        <x:v>18.2</x:v>
      </x:c>
      <x:c r="V487" s="0" t="n">
        <x:v>0</x:v>
      </x:c>
      <x:c r="W487" s="0" t="n">
        <x:v>0</x:v>
      </x:c>
      <x:c r="Y487" s="0" t="n">
        <x:v>1096.5</x:v>
      </x:c>
      <x:c r="Z487" s="0" t="n">
        <x:v>891.8</x:v>
      </x:c>
      <x:c r="AA487" s="0" t="n">
        <x:v>1.18131868131868</x:v>
      </x:c>
      <x:c r="AB487" s="0" t="n">
        <x:v>3.3</x:v>
      </x:c>
      <x:c r="AC487" s="0" t="s">
        <x:v>65</x:v>
      </x:c>
      <x:c r="AD487" s="0" t="s">
        <x:v>80</x:v>
      </x:c>
      <x:c r="AE487" s="0" t="n">
        <x:v>18.2</x:v>
      </x:c>
      <x:c r="AF487" s="0" t="n">
        <x:v>0.0453762205628949</x:v>
      </x:c>
      <x:c r="AG487" s="0" t="s">
        <x:v>65</x:v>
      </x:c>
      <x:c r="AI487" s="0" t="s">
        <x:v>171</x:v>
      </x:c>
      <x:c r="AM487" s="0" t="n">
        <x:v>21.5</x:v>
      </x:c>
      <x:c r="AN487" s="0" t="n">
        <x:v>1096.5</x:v>
      </x:c>
      <x:c r="AO487" s="0" t="n">
        <x:v>1.18131868131868</x:v>
      </x:c>
      <x:c r="AQ487" s="0" t="n">
        <x:v>0</x:v>
      </x:c>
      <x:c r="AS487" s="0" t="n">
        <x:v>30</x:v>
      </x:c>
      <x:c r="AT487" s="0" t="n">
        <x:v>38</x:v>
      </x:c>
      <x:c r="AU487" s="0" t="n">
        <x:v>39</x:v>
      </x:c>
      <x:c r="AV487" s="0" t="n">
        <x:v>38</x:v>
      </x:c>
      <x:c r="AW487" s="0" t="n">
        <x:v>52</x:v>
      </x:c>
      <x:c r="AX487" s="0" t="n">
        <x:v>56</x:v>
      </x:c>
      <x:c r="AY487" s="0" t="n">
        <x:v>47</x:v>
      </x:c>
      <x:c r="AZ487" s="0" t="n">
        <x:v>47</x:v>
      </x:c>
      <x:c r="BA487" s="0" t="n">
        <x:v>31</x:v>
      </x:c>
      <x:c r="BB487" s="0" t="n">
        <x:v>34</x:v>
      </x:c>
      <x:c r="BC487" s="0" t="n">
        <x:v>42</x:v>
      </x:c>
      <x:c r="BD487" s="0" t="n">
        <x:v>51</x:v>
      </x:c>
      <x:c r="BE487" s="0" t="n">
        <x:v>49</x:v>
      </x:c>
      <x:c r="BG487" s="0" t="n">
        <x:v>645</x:v>
      </x:c>
      <x:c r="BH487" s="0" t="n">
        <x:v>817</x:v>
      </x:c>
      <x:c r="BI487" s="0" t="n">
        <x:v>838.5</x:v>
      </x:c>
      <x:c r="BJ487" s="0" t="n">
        <x:v>779.02</x:v>
      </x:c>
      <x:c r="BK487" s="0" t="n">
        <x:v>1073.69</x:v>
      </x:c>
      <x:c r="BL487" s="0" t="n">
        <x:v>1085.84</x:v>
      </x:c>
      <x:c r="BM487" s="0" t="n">
        <x:v>1010.5</x:v>
      </x:c>
      <x:c r="BN487" s="0" t="n">
        <x:v>1010.5</x:v>
      </x:c>
      <x:c r="BO487" s="0" t="n">
        <x:v>666.5</x:v>
      </x:c>
      <x:c r="BP487" s="0" t="n">
        <x:v>731</x:v>
      </x:c>
      <x:c r="BQ487" s="0" t="n">
        <x:v>903</x:v>
      </x:c>
      <x:c r="BR487" s="0" t="n">
        <x:v>1017.82</x:v>
      </x:c>
      <x:c r="BS487" s="0" t="n">
        <x:v>966.39</x:v>
      </x:c>
      <x:c r="BU487" s="0" t="n">
        <x:v>645</x:v>
      </x:c>
      <x:c r="BV487" s="0" t="n">
        <x:v>817</x:v>
      </x:c>
      <x:c r="BW487" s="0" t="n">
        <x:v>838.5</x:v>
      </x:c>
      <x:c r="BX487" s="0" t="n">
        <x:v>817</x:v>
      </x:c>
      <x:c r="BY487" s="0" t="n">
        <x:v>1118</x:v>
      </x:c>
      <x:c r="BZ487" s="0" t="n">
        <x:v>1204</x:v>
      </x:c>
      <x:c r="CA487" s="0" t="n">
        <x:v>1010.5</x:v>
      </x:c>
      <x:c r="CB487" s="0" t="n">
        <x:v>1010.5</x:v>
      </x:c>
      <x:c r="CC487" s="0" t="n">
        <x:v>666.5</x:v>
      </x:c>
      <x:c r="CD487" s="0" t="n">
        <x:v>731</x:v>
      </x:c>
      <x:c r="CE487" s="0" t="n">
        <x:v>903</x:v>
      </x:c>
      <x:c r="CF487" s="0" t="n">
        <x:v>1096.5</x:v>
      </x:c>
      <x:c r="CG487" s="0" t="n">
        <x:v>1053.5</x:v>
      </x:c>
      <x:c r="CI487" s="0" t="n">
        <x:v>21.5</x:v>
      </x:c>
      <x:c r="CJ487" s="0" t="n">
        <x:v>21.5</x:v>
      </x:c>
      <x:c r="CK487" s="0" t="n">
        <x:v>21.5</x:v>
      </x:c>
      <x:c r="CL487" s="0" t="n">
        <x:v>21.5</x:v>
      </x:c>
      <x:c r="CM487" s="0" t="n">
        <x:v>21.5</x:v>
      </x:c>
      <x:c r="CN487" s="0" t="n">
        <x:v>21.5</x:v>
      </x:c>
      <x:c r="CO487" s="0" t="n">
        <x:v>21.5</x:v>
      </x:c>
      <x:c r="CP487" s="0" t="n">
        <x:v>21.5</x:v>
      </x:c>
      <x:c r="CQ487" s="0" t="n">
        <x:v>21.5</x:v>
      </x:c>
      <x:c r="CR487" s="0" t="n">
        <x:v>21.5</x:v>
      </x:c>
      <x:c r="CS487" s="0" t="n">
        <x:v>21.5</x:v>
      </x:c>
      <x:c r="CT487" s="0" t="n">
        <x:v>21.5</x:v>
      </x:c>
      <x:c r="CU487" s="0" t="n">
        <x:v>21.5</x:v>
      </x:c>
      <x:c r="CW487" s="0" t="n">
        <x:v>507.6</x:v>
      </x:c>
      <x:c r="CX487" s="0" t="n">
        <x:v>648.84</x:v>
      </x:c>
      <x:c r="CY487" s="0" t="n">
        <x:v>678.87</x:v>
      </x:c>
      <x:c r="CZ487" s="0" t="n">
        <x:v>661.7</x:v>
      </x:c>
      <x:c r="DA487" s="0" t="n">
        <x:v>905.32</x:v>
      </x:c>
      <x:c r="DB487" s="0" t="n">
        <x:v>974.96</x:v>
      </x:c>
      <x:c r="DC487" s="0" t="n">
        <x:v>818.27</x:v>
      </x:c>
      <x:c r="DD487" s="0" t="n">
        <x:v>818.27</x:v>
      </x:c>
      <x:c r="DE487" s="0" t="n">
        <x:v>539.71</x:v>
      </x:c>
      <x:c r="DF487" s="0" t="n">
        <x:v>591.94</x:v>
      </x:c>
      <x:c r="DG487" s="0" t="n">
        <x:v>731.22</x:v>
      </x:c>
      <x:c r="DH487" s="0" t="n">
        <x:v>887.91</x:v>
      </x:c>
      <x:c r="DI487" s="0" t="n">
        <x:v>853.09</x:v>
      </x:c>
      <x:c r="DK487" s="0" t="n">
        <x:v>4.58</x:v>
      </x:c>
      <x:c r="DL487" s="0" t="n">
        <x:v>4.42526315789474</x:v>
      </x:c>
      <x:c r="DM487" s="0" t="n">
        <x:v>4.09307692307692</x:v>
      </x:c>
      <x:c r="DN487" s="0" t="n">
        <x:v>4.08684210526316</x:v>
      </x:c>
      <x:c r="DO487" s="0" t="n">
        <x:v>4.09</x:v>
      </x:c>
      <x:c r="DP487" s="0" t="n">
        <x:v>4.09</x:v>
      </x:c>
      <x:c r="DQ487" s="0" t="n">
        <x:v>4.09</x:v>
      </x:c>
      <x:c r="DR487" s="0" t="n">
        <x:v>4.09</x:v>
      </x:c>
      <x:c r="DS487" s="0" t="n">
        <x:v>4.09</x:v>
      </x:c>
      <x:c r="DT487" s="0" t="n">
        <x:v>4.09</x:v>
      </x:c>
      <x:c r="DU487" s="0" t="n">
        <x:v>4.09</x:v>
      </x:c>
      <x:c r="DV487" s="0" t="n">
        <x:v>4.09</x:v>
      </x:c>
      <x:c r="DW487" s="0" t="n">
        <x:v>4.09</x:v>
      </x:c>
      <x:c r="DY487" s="0" t="n">
        <x:v>24.01</x:v>
      </x:c>
      <x:c r="DZ487" s="0" t="n">
        <x:v>0</x:v>
      </x:c>
      <x:c r="EB487" s="0" t="s">
        <x:v>64</x:v>
      </x:c>
      <x:c r="EC487" s="0" t="n">
        <x:v>0</x:v>
      </x:c>
      <x:c r="ED487" s="0" t="n">
        <x:v>0</x:v>
      </x:c>
    </x:row>
    <x:row r="488" spans="1:135" x14ac:dyDescent="0.3">
      <x:c r="A488" s="0" t="s">
        <x:v>54</x:v>
      </x:c>
      <x:c r="B488" s="0" t="s">
        <x:v>261</x:v>
      </x:c>
      <x:c r="C488" s="0" t="s">
        <x:v>56</x:v>
      </x:c>
      <x:c r="D488" s="0" t="s">
        <x:v>635</x:v>
      </x:c>
      <x:c r="E488" s="0" t="s">
        <x:v>859</x:v>
      </x:c>
      <x:c r="F488" s="0" t="s">
        <x:v>936</x:v>
      </x:c>
      <x:c r="G488" s="0" t="s">
        <x:v>946</x:v>
      </x:c>
      <x:c r="H488" s="0" t="n">
        <x:v>1105057</x:v>
      </x:c>
      <x:c r="I488" s="0" t="s">
        <x:v>144</x:v>
      </x:c>
      <x:c r="J488" s="0" t="n">
        <x:v>1</x:v>
      </x:c>
      <x:c r="K488" s="0" t="s">
        <x:v>955</x:v>
      </x:c>
      <x:c r="L488" s="0" t="n">
        <x:v>15.9</x:v>
      </x:c>
      <x:c r="M488" s="0" t="n">
        <x:v>12.91</x:v>
      </x:c>
      <x:c r="O488" s="0" t="n">
        <x:v>11.8</x:v>
      </x:c>
      <x:c r="P488" s="0" t="s">
        <x:v>948</x:v>
      </x:c>
      <x:c r="Q488" s="0" t="n">
        <x:v>0</x:v>
      </x:c>
      <x:c r="R488" s="0" t="n">
        <x:v>11.8</x:v>
      </x:c>
      <x:c r="S488" s="0" t="s">
        <x:v>948</x:v>
      </x:c>
      <x:c r="T488" s="0" t="n">
        <x:v>0</x:v>
      </x:c>
      <x:c r="U488" s="0" t="n">
        <x:v>11.8</x:v>
      </x:c>
      <x:c r="V488" s="0" t="n">
        <x:v>0</x:v>
      </x:c>
      <x:c r="W488" s="0" t="n">
        <x:v>0</x:v>
      </x:c>
      <x:c r="Y488" s="0" t="n">
        <x:v>2098.8</x:v>
      </x:c>
      <x:c r="Z488" s="0" t="n">
        <x:v>1274.4</x:v>
      </x:c>
      <x:c r="AA488" s="0" t="n">
        <x:v>1.34745762711864</x:v>
      </x:c>
      <x:c r="AB488" s="0" t="n">
        <x:v>4.1</x:v>
      </x:c>
      <x:c r="AC488" s="0" t="s">
        <x:v>65</x:v>
      </x:c>
      <x:c r="AD488" s="0" t="s">
        <x:v>80</x:v>
      </x:c>
      <x:c r="AE488" s="0" t="n">
        <x:v>11.8</x:v>
      </x:c>
      <x:c r="AF488" s="0" t="n">
        <x:v>-0.0859798605731991</x:v>
      </x:c>
      <x:c r="AG488" s="0" t="s">
        <x:v>54</x:v>
      </x:c>
      <x:c r="AI488" s="0" t="s">
        <x:v>54</x:v>
      </x:c>
      <x:c r="AM488" s="0" t="n">
        <x:v>15.9</x:v>
      </x:c>
      <x:c r="AN488" s="0" t="n">
        <x:v>2098.8</x:v>
      </x:c>
      <x:c r="AO488" s="0" t="n">
        <x:v>1.34745762711864</x:v>
      </x:c>
      <x:c r="AQ488" s="0" t="n">
        <x:v>0</x:v>
      </x:c>
      <x:c r="AS488" s="0" t="n">
        <x:v>185</x:v>
      </x:c>
      <x:c r="AT488" s="0" t="n">
        <x:v>219</x:v>
      </x:c>
      <x:c r="AU488" s="0" t="n">
        <x:v>223</x:v>
      </x:c>
      <x:c r="AV488" s="0" t="n">
        <x:v>157</x:v>
      </x:c>
      <x:c r="AW488" s="0" t="n">
        <x:v>153</x:v>
      </x:c>
      <x:c r="AX488" s="0" t="n">
        <x:v>137</x:v>
      </x:c>
      <x:c r="AY488" s="0" t="n">
        <x:v>153</x:v>
      </x:c>
      <x:c r="AZ488" s="0" t="n">
        <x:v>185</x:v>
      </x:c>
      <x:c r="BA488" s="0" t="n">
        <x:v>144</x:v>
      </x:c>
      <x:c r="BB488" s="0" t="n">
        <x:v>180</x:v>
      </x:c>
      <x:c r="BC488" s="0" t="n">
        <x:v>137</x:v>
      </x:c>
      <x:c r="BD488" s="0" t="n">
        <x:v>132</x:v>
      </x:c>
      <x:c r="BE488" s="0" t="n">
        <x:v>108</x:v>
      </x:c>
      <x:c r="BG488" s="0" t="n">
        <x:v>2941.5</x:v>
      </x:c>
      <x:c r="BH488" s="0" t="n">
        <x:v>3041.31</x:v>
      </x:c>
      <x:c r="BI488" s="0" t="n">
        <x:v>3119.46</x:v>
      </x:c>
      <x:c r="BJ488" s="0" t="n">
        <x:v>2434.86</x:v>
      </x:c>
      <x:c r="BK488" s="0" t="n">
        <x:v>2432.7</x:v>
      </x:c>
      <x:c r="BL488" s="0" t="n">
        <x:v>2178.3</x:v>
      </x:c>
      <x:c r="BM488" s="0" t="n">
        <x:v>2432.7</x:v>
      </x:c>
      <x:c r="BN488" s="0" t="n">
        <x:v>2787.47</x:v>
      </x:c>
      <x:c r="BO488" s="0" t="n">
        <x:v>2167.22</x:v>
      </x:c>
      <x:c r="BP488" s="0" t="n">
        <x:v>2533.23</x:v>
      </x:c>
      <x:c r="BQ488" s="0" t="n">
        <x:v>1987.22</x:v>
      </x:c>
      <x:c r="BR488" s="0" t="n">
        <x:v>2098.8</x:v>
      </x:c>
      <x:c r="BS488" s="0" t="n">
        <x:v>1585.59</x:v>
      </x:c>
      <x:c r="BU488" s="0" t="n">
        <x:v>2941.5</x:v>
      </x:c>
      <x:c r="BV488" s="0" t="n">
        <x:v>3482.1</x:v>
      </x:c>
      <x:c r="BW488" s="0" t="n">
        <x:v>3545.7</x:v>
      </x:c>
      <x:c r="BX488" s="0" t="n">
        <x:v>2496.3</x:v>
      </x:c>
      <x:c r="BY488" s="0" t="n">
        <x:v>2432.7</x:v>
      </x:c>
      <x:c r="BZ488" s="0" t="n">
        <x:v>2178.3</x:v>
      </x:c>
      <x:c r="CA488" s="0" t="n">
        <x:v>2432.7</x:v>
      </x:c>
      <x:c r="CB488" s="0" t="n">
        <x:v>2941.5</x:v>
      </x:c>
      <x:c r="CC488" s="0" t="n">
        <x:v>2289.6</x:v>
      </x:c>
      <x:c r="CD488" s="0" t="n">
        <x:v>2862</x:v>
      </x:c>
      <x:c r="CE488" s="0" t="n">
        <x:v>2178.3</x:v>
      </x:c>
      <x:c r="CF488" s="0" t="n">
        <x:v>2098.8</x:v>
      </x:c>
      <x:c r="CG488" s="0" t="n">
        <x:v>1717.2</x:v>
      </x:c>
      <x:c r="CI488" s="0" t="n">
        <x:v>15.9</x:v>
      </x:c>
      <x:c r="CJ488" s="0" t="n">
        <x:v>15.9</x:v>
      </x:c>
      <x:c r="CK488" s="0" t="n">
        <x:v>15.9</x:v>
      </x:c>
      <x:c r="CL488" s="0" t="n">
        <x:v>15.9</x:v>
      </x:c>
      <x:c r="CM488" s="0" t="n">
        <x:v>15.9</x:v>
      </x:c>
      <x:c r="CN488" s="0" t="n">
        <x:v>15.9</x:v>
      </x:c>
      <x:c r="CO488" s="0" t="n">
        <x:v>15.9</x:v>
      </x:c>
      <x:c r="CP488" s="0" t="n">
        <x:v>15.9</x:v>
      </x:c>
      <x:c r="CQ488" s="0" t="n">
        <x:v>15.9</x:v>
      </x:c>
      <x:c r="CR488" s="0" t="n">
        <x:v>15.9</x:v>
      </x:c>
      <x:c r="CS488" s="0" t="n">
        <x:v>15.9</x:v>
      </x:c>
      <x:c r="CT488" s="0" t="n">
        <x:v>15.9</x:v>
      </x:c>
      <x:c r="CU488" s="0" t="n">
        <x:v>15.9</x:v>
      </x:c>
      <x:c r="CW488" s="0" t="n">
        <x:v>2388.43</x:v>
      </x:c>
      <x:c r="CX488" s="0" t="n">
        <x:v>2827.29</x:v>
      </x:c>
      <x:c r="CY488" s="0" t="n">
        <x:v>2878.92</x:v>
      </x:c>
      <x:c r="CZ488" s="0" t="n">
        <x:v>2026.88</x:v>
      </x:c>
      <x:c r="DA488" s="0" t="n">
        <x:v>1975.23</x:v>
      </x:c>
      <x:c r="DB488" s="0" t="n">
        <x:v>1768.67</x:v>
      </x:c>
      <x:c r="DC488" s="0" t="n">
        <x:v>1975.23</x:v>
      </x:c>
      <x:c r="DD488" s="0" t="n">
        <x:v>2388.35</x:v>
      </x:c>
      <x:c r="DE488" s="0" t="n">
        <x:v>1859.04</x:v>
      </x:c>
      <x:c r="DF488" s="0" t="n">
        <x:v>2323.8</x:v>
      </x:c>
      <x:c r="DG488" s="0" t="n">
        <x:v>1768.67</x:v>
      </x:c>
      <x:c r="DH488" s="0" t="n">
        <x:v>1704.12</x:v>
      </x:c>
      <x:c r="DI488" s="0" t="n">
        <x:v>1394.28</x:v>
      </x:c>
      <x:c r="DK488" s="0" t="n">
        <x:v>2.98956756756757</x:v>
      </x:c>
      <x:c r="DL488" s="0" t="n">
        <x:v>2.99</x:v>
      </x:c>
      <x:c r="DM488" s="0" t="n">
        <x:v>2.99004484304933</x:v>
      </x:c>
      <x:c r="DN488" s="0" t="n">
        <x:v>2.98993630573248</x:v>
      </x:c>
      <x:c r="DO488" s="0" t="n">
        <x:v>2.99</x:v>
      </x:c>
      <x:c r="DP488" s="0" t="n">
        <x:v>2.99</x:v>
      </x:c>
      <x:c r="DQ488" s="0" t="n">
        <x:v>2.99</x:v>
      </x:c>
      <x:c r="DR488" s="0" t="n">
        <x:v>2.99</x:v>
      </x:c>
      <x:c r="DS488" s="0" t="n">
        <x:v>2.99</x:v>
      </x:c>
      <x:c r="DT488" s="0" t="n">
        <x:v>2.99</x:v>
      </x:c>
      <x:c r="DU488" s="0" t="n">
        <x:v>2.99</x:v>
      </x:c>
      <x:c r="DV488" s="0" t="n">
        <x:v>2.99</x:v>
      </x:c>
      <x:c r="DW488" s="0" t="n">
        <x:v>2.99</x:v>
      </x:c>
      <x:c r="DY488" s="0" t="n">
        <x:v>-0.046702702702424</x:v>
      </x:c>
      <x:c r="DZ488" s="0" t="n">
        <x:v>1.91846538655227E-13</x:v>
      </x:c>
      <x:c r="EB488" s="0" t="s">
        <x:v>64</x:v>
      </x:c>
      <x:c r="EC488" s="0" t="n">
        <x:v>0</x:v>
      </x:c>
      <x:c r="ED488" s="0" t="n">
        <x:v>0</x:v>
      </x:c>
    </x:row>
    <x:row r="489" spans="1:135" x14ac:dyDescent="0.3">
      <x:c r="A489" s="0" t="s">
        <x:v>54</x:v>
      </x:c>
      <x:c r="B489" s="0" t="s">
        <x:v>261</x:v>
      </x:c>
      <x:c r="C489" s="0" t="s">
        <x:v>56</x:v>
      </x:c>
      <x:c r="D489" s="0" t="s">
        <x:v>635</x:v>
      </x:c>
      <x:c r="E489" s="0" t="s">
        <x:v>859</x:v>
      </x:c>
      <x:c r="F489" s="0" t="s">
        <x:v>936</x:v>
      </x:c>
      <x:c r="G489" s="0" t="s">
        <x:v>946</x:v>
      </x:c>
      <x:c r="H489" s="0" t="n">
        <x:v>1105065</x:v>
      </x:c>
      <x:c r="I489" s="0" t="s">
        <x:v>144</x:v>
      </x:c>
      <x:c r="J489" s="0" t="n">
        <x:v>1</x:v>
      </x:c>
      <x:c r="K489" s="0" t="s">
        <x:v>956</x:v>
      </x:c>
      <x:c r="L489" s="0" t="n">
        <x:v>15.9</x:v>
      </x:c>
      <x:c r="M489" s="0" t="n">
        <x:v>12.91</x:v>
      </x:c>
      <x:c r="O489" s="0" t="n">
        <x:v>11.8</x:v>
      </x:c>
      <x:c r="P489" s="0" t="s">
        <x:v>948</x:v>
      </x:c>
      <x:c r="Q489" s="0" t="n">
        <x:v>0</x:v>
      </x:c>
      <x:c r="R489" s="0" t="n">
        <x:v>11.8</x:v>
      </x:c>
      <x:c r="S489" s="0" t="s">
        <x:v>948</x:v>
      </x:c>
      <x:c r="T489" s="0" t="n">
        <x:v>0</x:v>
      </x:c>
      <x:c r="U489" s="0" t="n">
        <x:v>11.8</x:v>
      </x:c>
      <x:c r="V489" s="0" t="n">
        <x:v>0</x:v>
      </x:c>
      <x:c r="W489" s="0" t="n">
        <x:v>0</x:v>
      </x:c>
      <x:c r="Y489" s="0" t="n">
        <x:v>0</x:v>
      </x:c>
      <x:c r="Z489" s="0" t="n">
        <x:v>0</x:v>
      </x:c>
      <x:c r="AA489" s="0" t="n">
        <x:v>1.34745762711864</x:v>
      </x:c>
      <x:c r="AB489" s="0" t="n">
        <x:v>4.1</x:v>
      </x:c>
      <x:c r="AC489" s="0" t="s">
        <x:v>65</x:v>
      </x:c>
      <x:c r="AD489" s="0" t="s">
        <x:v>80</x:v>
      </x:c>
      <x:c r="AE489" s="0" t="n">
        <x:v>11.8</x:v>
      </x:c>
      <x:c r="AF489" s="0" t="n">
        <x:v>-0.0859798605731991</x:v>
      </x:c>
      <x:c r="AG489" s="0" t="s">
        <x:v>54</x:v>
      </x:c>
      <x:c r="AI489" s="0" t="s">
        <x:v>54</x:v>
      </x:c>
      <x:c r="AM489" s="0" t="n">
        <x:v>15.9</x:v>
      </x:c>
      <x:c r="AN489" s="0" t="n">
        <x:v>0</x:v>
      </x:c>
      <x:c r="AO489" s="0" t="n">
        <x:v>1.34745762711864</x:v>
      </x:c>
      <x:c r="AQ489" s="0" t="n">
        <x:v>0</x:v>
      </x:c>
      <x:c r="AS489" s="0" t="n">
        <x:v>56</x:v>
      </x:c>
      <x:c r="AT489" s="0" t="n">
        <x:v>34</x:v>
      </x:c>
      <x:c r="AU489" s="0" t="n">
        <x:v>12</x:v>
      </x:c>
      <x:c r="AV489" s="0" t="n">
        <x:v>12</x:v>
      </x:c>
      <x:c r="AW489" s="0" t="n">
        <x:v>0</x:v>
      </x:c>
      <x:c r="AX489" s="0" t="n">
        <x:v>0</x:v>
      </x:c>
      <x:c r="AY489" s="0" t="n">
        <x:v>0</x:v>
      </x:c>
      <x:c r="AZ489" s="0" t="n">
        <x:v>0</x:v>
      </x:c>
      <x:c r="BA489" s="0" t="n">
        <x:v>0</x:v>
      </x:c>
      <x:c r="BB489" s="0" t="n">
        <x:v>0</x:v>
      </x:c>
      <x:c r="BC489" s="0" t="n">
        <x:v>0</x:v>
      </x:c>
      <x:c r="BD489" s="0" t="n">
        <x:v>0</x:v>
      </x:c>
      <x:c r="BE489" s="0" t="n">
        <x:v>0</x:v>
      </x:c>
      <x:c r="BG489" s="0" t="n">
        <x:v>890.4</x:v>
      </x:c>
      <x:c r="BH489" s="0" t="n">
        <x:v>469.89</x:v>
      </x:c>
      <x:c r="BI489" s="0" t="n">
        <x:v>167.76</x:v>
      </x:c>
      <x:c r="BJ489" s="0" t="n">
        <x:v>183.12</x:v>
      </x:c>
      <x:c r="BK489" s="0" t="n">
        <x:v>0</x:v>
      </x:c>
      <x:c r="BL489" s="0" t="n">
        <x:v>0</x:v>
      </x:c>
      <x:c r="BM489" s="0" t="n">
        <x:v>0</x:v>
      </x:c>
      <x:c r="BN489" s="0" t="n">
        <x:v>0</x:v>
      </x:c>
      <x:c r="BO489" s="0" t="n">
        <x:v>0</x:v>
      </x:c>
      <x:c r="BP489" s="0" t="n">
        <x:v>0</x:v>
      </x:c>
      <x:c r="BQ489" s="0" t="n">
        <x:v>0</x:v>
      </x:c>
      <x:c r="BR489" s="0" t="n">
        <x:v>0</x:v>
      </x:c>
      <x:c r="BS489" s="0" t="n">
        <x:v>0</x:v>
      </x:c>
      <x:c r="BU489" s="0" t="n">
        <x:v>890.4</x:v>
      </x:c>
      <x:c r="BV489" s="0" t="n">
        <x:v>540.6</x:v>
      </x:c>
      <x:c r="BW489" s="0" t="n">
        <x:v>190.8</x:v>
      </x:c>
      <x:c r="BX489" s="0" t="n">
        <x:v>190.8</x:v>
      </x:c>
      <x:c r="BY489" s="0" t="n">
        <x:v>0</x:v>
      </x:c>
      <x:c r="BZ489" s="0" t="n">
        <x:v>0</x:v>
      </x:c>
      <x:c r="CA489" s="0" t="n">
        <x:v>0</x:v>
      </x:c>
      <x:c r="CB489" s="0" t="n">
        <x:v>0</x:v>
      </x:c>
      <x:c r="CC489" s="0" t="n">
        <x:v>0</x:v>
      </x:c>
      <x:c r="CD489" s="0" t="n">
        <x:v>0</x:v>
      </x:c>
      <x:c r="CE489" s="0" t="n">
        <x:v>0</x:v>
      </x:c>
      <x:c r="CF489" s="0" t="n">
        <x:v>0</x:v>
      </x:c>
      <x:c r="CG489" s="0" t="n">
        <x:v>0</x:v>
      </x:c>
      <x:c r="CI489" s="0" t="n">
        <x:v>15.9</x:v>
      </x:c>
      <x:c r="CJ489" s="0" t="n">
        <x:v>15.9</x:v>
      </x:c>
      <x:c r="CK489" s="0" t="n">
        <x:v>15.9</x:v>
      </x:c>
      <x:c r="CL489" s="0" t="n">
        <x:v>15.9</x:v>
      </x:c>
      <x:c r="CM489" s="0" t="s">
        <x:v>64</x:v>
      </x:c>
      <x:c r="CN489" s="0" t="s">
        <x:v>64</x:v>
      </x:c>
      <x:c r="CO489" s="0" t="s">
        <x:v>64</x:v>
      </x:c>
      <x:c r="CP489" s="0" t="s">
        <x:v>64</x:v>
      </x:c>
      <x:c r="CQ489" s="0" t="s">
        <x:v>64</x:v>
      </x:c>
      <x:c r="CR489" s="0" t="s">
        <x:v>64</x:v>
      </x:c>
      <x:c r="CS489" s="0" t="s">
        <x:v>64</x:v>
      </x:c>
      <x:c r="CT489" s="0" t="s">
        <x:v>64</x:v>
      </x:c>
      <x:c r="CU489" s="0" t="s">
        <x:v>64</x:v>
      </x:c>
      <x:c r="CW489" s="0" t="n">
        <x:v>722.96</x:v>
      </x:c>
      <x:c r="CX489" s="0" t="n">
        <x:v>438.93</x:v>
      </x:c>
      <x:c r="CY489" s="0" t="n">
        <x:v>154.92</x:v>
      </x:c>
      <x:c r="CZ489" s="0" t="n">
        <x:v>154.91</x:v>
      </x:c>
      <x:c r="DA489" s="0" t="n">
        <x:v>0</x:v>
      </x:c>
      <x:c r="DB489" s="0" t="n">
        <x:v>0</x:v>
      </x:c>
      <x:c r="DC489" s="0" t="n">
        <x:v>0</x:v>
      </x:c>
      <x:c r="DD489" s="0" t="n">
        <x:v>0</x:v>
      </x:c>
      <x:c r="DE489" s="0" t="n">
        <x:v>0</x:v>
      </x:c>
      <x:c r="DF489" s="0" t="n">
        <x:v>0</x:v>
      </x:c>
      <x:c r="DG489" s="0" t="n">
        <x:v>0</x:v>
      </x:c>
      <x:c r="DH489" s="0" t="n">
        <x:v>0</x:v>
      </x:c>
      <x:c r="DI489" s="0" t="n">
        <x:v>0</x:v>
      </x:c>
      <x:c r="DK489" s="0" t="n">
        <x:v>2.99</x:v>
      </x:c>
      <x:c r="DL489" s="0" t="n">
        <x:v>2.99029411764706</x:v>
      </x:c>
      <x:c r="DM489" s="0" t="n">
        <x:v>2.99</x:v>
      </x:c>
      <x:c r="DN489" s="0" t="n">
        <x:v>2.99083333333333</x:v>
      </x:c>
      <x:c r="DO489" s="0" t="s">
        <x:v>71</x:v>
      </x:c>
      <x:c r="DP489" s="0" t="s">
        <x:v>71</x:v>
      </x:c>
      <x:c r="DQ489" s="0" t="s">
        <x:v>71</x:v>
      </x:c>
      <x:c r="DR489" s="0" t="s">
        <x:v>71</x:v>
      </x:c>
      <x:c r="DS489" s="0" t="s">
        <x:v>71</x:v>
      </x:c>
      <x:c r="DT489" s="0" t="s">
        <x:v>71</x:v>
      </x:c>
      <x:c r="DU489" s="0" t="s">
        <x:v>71</x:v>
      </x:c>
      <x:c r="DV489" s="0" t="s">
        <x:v>71</x:v>
      </x:c>
      <x:c r="DW489" s="0" t="s">
        <x:v>71</x:v>
      </x:c>
      <x:c r="DY489" s="0" t="s">
        <x:v>71</x:v>
      </x:c>
      <x:c r="DZ489" s="0" t="s">
        <x:v>71</x:v>
      </x:c>
      <x:c r="EB489" s="0" t="s">
        <x:v>64</x:v>
      </x:c>
      <x:c r="EC489" s="0" t="n">
        <x:v>0</x:v>
      </x:c>
      <x:c r="ED489" s="0" t="n">
        <x:v>0</x:v>
      </x:c>
    </x:row>
    <x:row r="490" spans="1:135" x14ac:dyDescent="0.3">
      <x:c r="A490" s="0" t="s">
        <x:v>54</x:v>
      </x:c>
      <x:c r="B490" s="0" t="s">
        <x:v>261</x:v>
      </x:c>
      <x:c r="C490" s="0" t="s">
        <x:v>56</x:v>
      </x:c>
      <x:c r="D490" s="0" t="s">
        <x:v>635</x:v>
      </x:c>
      <x:c r="E490" s="0" t="s">
        <x:v>859</x:v>
      </x:c>
      <x:c r="F490" s="0" t="s">
        <x:v>936</x:v>
      </x:c>
      <x:c r="G490" s="0" t="s">
        <x:v>939</x:v>
      </x:c>
      <x:c r="H490" s="0" t="n">
        <x:v>1109287</x:v>
      </x:c>
      <x:c r="I490" s="0" t="s">
        <x:v>144</x:v>
      </x:c>
      <x:c r="J490" s="0" t="n">
        <x:v>1</x:v>
      </x:c>
      <x:c r="K490" s="0" t="s">
        <x:v>957</x:v>
      </x:c>
      <x:c r="L490" s="0" t="n">
        <x:v>5.2</x:v>
      </x:c>
      <x:c r="M490" s="0" t="n">
        <x:v>4.23</x:v>
      </x:c>
      <x:c r="O490" s="0" t="n">
        <x:v>4.4</x:v>
      </x:c>
      <x:c r="P490" s="0" t="s">
        <x:v>958</x:v>
      </x:c>
      <x:c r="Q490" s="0" t="s">
        <x:v>88</x:v>
      </x:c>
      <x:c r="R490" s="0" t="n">
        <x:v>4.4</x:v>
      </x:c>
      <x:c r="S490" s="0" t="s">
        <x:v>958</x:v>
      </x:c>
      <x:c r="T490" s="0" t="s">
        <x:v>88</x:v>
      </x:c>
      <x:c r="U490" s="0" t="n">
        <x:v>4.4</x:v>
      </x:c>
      <x:c r="V490" s="0" t="n">
        <x:v>0</x:v>
      </x:c>
      <x:c r="W490" s="0" t="s">
        <x:v>88</x:v>
      </x:c>
      <x:c r="Y490" s="0" t="n">
        <x:v>785.2</x:v>
      </x:c>
      <x:c r="Z490" s="0" t="n">
        <x:v>589.6</x:v>
      </x:c>
      <x:c r="AA490" s="0" t="n">
        <x:v>1.18181818181818</x:v>
      </x:c>
      <x:c r="AB490" s="0" t="s">
        <x:v>71</x:v>
      </x:c>
      <x:c r="AC490" s="0" t="s">
        <x:v>54</x:v>
      </x:c>
      <x:c r="AD490" s="0" t="s">
        <x:v>89</x:v>
      </x:c>
      <x:c r="AE490" s="0" t="s">
        <x:v>71</x:v>
      </x:c>
      <x:c r="AF490" s="0" t="s">
        <x:v>71</x:v>
      </x:c>
      <x:c r="AG490" s="0" t="s">
        <x:v>71</x:v>
      </x:c>
      <x:c r="AI490" s="0" t="s">
        <x:v>54</x:v>
      </x:c>
      <x:c r="AM490" s="0" t="n">
        <x:v>5.2</x:v>
      </x:c>
      <x:c r="AN490" s="0" t="n">
        <x:v>785.2</x:v>
      </x:c>
      <x:c r="AO490" s="0" t="s">
        <x:v>71</x:v>
      </x:c>
      <x:c r="AQ490" s="0" t="n">
        <x:v>0</x:v>
      </x:c>
      <x:c r="AS490" s="0" t="n">
        <x:v>138</x:v>
      </x:c>
      <x:c r="AT490" s="0" t="n">
        <x:v>109</x:v>
      </x:c>
      <x:c r="AU490" s="0" t="n">
        <x:v>125</x:v>
      </x:c>
      <x:c r="AV490" s="0" t="n">
        <x:v>97</x:v>
      </x:c>
      <x:c r="AW490" s="0" t="n">
        <x:v>142</x:v>
      </x:c>
      <x:c r="AX490" s="0" t="n">
        <x:v>157</x:v>
      </x:c>
      <x:c r="AY490" s="0" t="n">
        <x:v>134</x:v>
      </x:c>
      <x:c r="AZ490" s="0" t="n">
        <x:v>139</x:v>
      </x:c>
      <x:c r="BA490" s="0" t="n">
        <x:v>170</x:v>
      </x:c>
      <x:c r="BB490" s="0" t="n">
        <x:v>151</x:v>
      </x:c>
      <x:c r="BC490" s="0" t="n">
        <x:v>114</x:v>
      </x:c>
      <x:c r="BD490" s="0" t="n">
        <x:v>151</x:v>
      </x:c>
      <x:c r="BE490" s="0" t="n">
        <x:v>134</x:v>
      </x:c>
      <x:c r="BG490" s="0" t="n">
        <x:v>717.6</x:v>
      </x:c>
      <x:c r="BH490" s="0" t="n">
        <x:v>566.8</x:v>
      </x:c>
      <x:c r="BI490" s="0" t="n">
        <x:v>650</x:v>
      </x:c>
      <x:c r="BJ490" s="0" t="n">
        <x:v>504.4</x:v>
      </x:c>
      <x:c r="BK490" s="0" t="n">
        <x:v>738.4</x:v>
      </x:c>
      <x:c r="BL490" s="0" t="n">
        <x:v>816.4</x:v>
      </x:c>
      <x:c r="BM490" s="0" t="n">
        <x:v>696.8</x:v>
      </x:c>
      <x:c r="BN490" s="0" t="n">
        <x:v>722.8</x:v>
      </x:c>
      <x:c r="BO490" s="0" t="n">
        <x:v>884</x:v>
      </x:c>
      <x:c r="BP490" s="0" t="n">
        <x:v>785.2</x:v>
      </x:c>
      <x:c r="BQ490" s="0" t="n">
        <x:v>592.8</x:v>
      </x:c>
      <x:c r="BR490" s="0" t="n">
        <x:v>785.2</x:v>
      </x:c>
      <x:c r="BS490" s="0" t="n">
        <x:v>696.8</x:v>
      </x:c>
      <x:c r="BU490" s="0" t="n">
        <x:v>717.6</x:v>
      </x:c>
      <x:c r="BV490" s="0" t="n">
        <x:v>566.8</x:v>
      </x:c>
      <x:c r="BW490" s="0" t="n">
        <x:v>650</x:v>
      </x:c>
      <x:c r="BX490" s="0" t="n">
        <x:v>504.4</x:v>
      </x:c>
      <x:c r="BY490" s="0" t="n">
        <x:v>738.4</x:v>
      </x:c>
      <x:c r="BZ490" s="0" t="n">
        <x:v>816.4</x:v>
      </x:c>
      <x:c r="CA490" s="0" t="n">
        <x:v>696.8</x:v>
      </x:c>
      <x:c r="CB490" s="0" t="n">
        <x:v>722.8</x:v>
      </x:c>
      <x:c r="CC490" s="0" t="n">
        <x:v>884</x:v>
      </x:c>
      <x:c r="CD490" s="0" t="n">
        <x:v>785.2</x:v>
      </x:c>
      <x:c r="CE490" s="0" t="n">
        <x:v>592.8</x:v>
      </x:c>
      <x:c r="CF490" s="0" t="n">
        <x:v>785.2</x:v>
      </x:c>
      <x:c r="CG490" s="0" t="n">
        <x:v>696.8</x:v>
      </x:c>
      <x:c r="CI490" s="0" t="n">
        <x:v>5.2</x:v>
      </x:c>
      <x:c r="CJ490" s="0" t="n">
        <x:v>5.2</x:v>
      </x:c>
      <x:c r="CK490" s="0" t="n">
        <x:v>5.2</x:v>
      </x:c>
      <x:c r="CL490" s="0" t="n">
        <x:v>5.2</x:v>
      </x:c>
      <x:c r="CM490" s="0" t="n">
        <x:v>5.2</x:v>
      </x:c>
      <x:c r="CN490" s="0" t="n">
        <x:v>5.2</x:v>
      </x:c>
      <x:c r="CO490" s="0" t="n">
        <x:v>5.2</x:v>
      </x:c>
      <x:c r="CP490" s="0" t="n">
        <x:v>5.2</x:v>
      </x:c>
      <x:c r="CQ490" s="0" t="n">
        <x:v>5.2</x:v>
      </x:c>
      <x:c r="CR490" s="0" t="n">
        <x:v>5.2</x:v>
      </x:c>
      <x:c r="CS490" s="0" t="n">
        <x:v>5.2</x:v>
      </x:c>
      <x:c r="CT490" s="0" t="n">
        <x:v>5.2</x:v>
      </x:c>
      <x:c r="CU490" s="0" t="n">
        <x:v>5.2</x:v>
      </x:c>
      <x:c r="CW490" s="0" t="n">
        <x:v>550.62</x:v>
      </x:c>
      <x:c r="CX490" s="0" t="n">
        <x:v>445.71</x:v>
      </x:c>
      <x:c r="CY490" s="0" t="n">
        <x:v>527.76</x:v>
      </x:c>
      <x:c r="CZ490" s="0" t="n">
        <x:v>411.02</x:v>
      </x:c>
      <x:c r="DA490" s="0" t="n">
        <x:v>600.66</x:v>
      </x:c>
      <x:c r="DB490" s="0" t="n">
        <x:v>664.11</x:v>
      </x:c>
      <x:c r="DC490" s="0" t="n">
        <x:v>566.82</x:v>
      </x:c>
      <x:c r="DD490" s="0" t="n">
        <x:v>587.97</x:v>
      </x:c>
      <x:c r="DE490" s="0" t="n">
        <x:v>719.09</x:v>
      </x:c>
      <x:c r="DF490" s="0" t="n">
        <x:v>638.74</x:v>
      </x:c>
      <x:c r="DG490" s="0" t="n">
        <x:v>482.19</x:v>
      </x:c>
      <x:c r="DH490" s="0" t="n">
        <x:v>638.76</x:v>
      </x:c>
      <x:c r="DI490" s="0" t="n">
        <x:v>566.82</x:v>
      </x:c>
      <x:c r="DK490" s="0" t="n">
        <x:v>1.21</x:v>
      </x:c>
      <x:c r="DL490" s="0" t="n">
        <x:v>1.11091743119266</x:v>
      </x:c>
      <x:c r="DM490" s="0" t="n">
        <x:v>0.97792</x:v>
      </x:c>
      <x:c r="DN490" s="0" t="n">
        <x:v>0.962680412371133</x:v>
      </x:c>
      <x:c r="DO490" s="0" t="n">
        <x:v>0.969999999999998</x:v>
      </x:c>
      <x:c r="DP490" s="0" t="n">
        <x:v>0.970000000000001</x:v>
      </x:c>
      <x:c r="DQ490" s="0" t="n">
        <x:v>0.97</x:v>
      </x:c>
      <x:c r="DR490" s="0" t="n">
        <x:v>0.97</x:v>
      </x:c>
      <x:c r="DS490" s="0" t="n">
        <x:v>0.970058823529412</x:v>
      </x:c>
      <x:c r="DT490" s="0" t="n">
        <x:v>0.969933774834437</x:v>
      </x:c>
      <x:c r="DU490" s="0" t="n">
        <x:v>0.970263157894736</x:v>
      </x:c>
      <x:c r="DV490" s="0" t="n">
        <x:v>0.969801324503312</x:v>
      </x:c>
      <x:c r="DW490" s="0" t="n">
        <x:v>0.970000000000001</x:v>
      </x:c>
      <x:c r="DY490" s="0" t="n">
        <x:v>32.1599999999998</x:v>
      </x:c>
      <x:c r="DZ490" s="0" t="n">
        <x:v>-1.19015908239817E-13</x:v>
      </x:c>
    </x:row>
    <x:row r="491" spans="1:135" x14ac:dyDescent="0.3">
      <x:c r="A491" s="0" t="s">
        <x:v>54</x:v>
      </x:c>
      <x:c r="B491" s="0" t="s">
        <x:v>261</x:v>
      </x:c>
      <x:c r="C491" s="0" t="s">
        <x:v>56</x:v>
      </x:c>
      <x:c r="D491" s="0" t="s">
        <x:v>635</x:v>
      </x:c>
      <x:c r="E491" s="0" t="s">
        <x:v>859</x:v>
      </x:c>
      <x:c r="F491" s="0" t="s">
        <x:v>936</x:v>
      </x:c>
      <x:c r="G491" s="0" t="s">
        <x:v>178</x:v>
      </x:c>
      <x:c r="H491" s="0" t="n">
        <x:v>1170124</x:v>
      </x:c>
      <x:c r="I491" s="0" t="s">
        <x:v>144</x:v>
      </x:c>
      <x:c r="J491" s="0" t="n">
        <x:v>1</x:v>
      </x:c>
      <x:c r="K491" s="0" t="s">
        <x:v>959</x:v>
      </x:c>
      <x:c r="L491" s="0" t="n">
        <x:v>10.9</x:v>
      </x:c>
      <x:c r="M491" s="0" t="n">
        <x:v>8.8</x:v>
      </x:c>
      <x:c r="O491" s="0" t="s">
        <x:v>64</x:v>
      </x:c>
      <x:c r="P491" s="0" t="s">
        <x:v>193</x:v>
      </x:c>
      <x:c r="Q491" s="0" t="n">
        <x:v>0</x:v>
      </x:c>
      <x:c r="R491" s="0" t="s">
        <x:v>64</x:v>
      </x:c>
      <x:c r="S491" s="0" t="s">
        <x:v>193</x:v>
      </x:c>
      <x:c r="T491" s="0" t="n">
        <x:v>0</x:v>
      </x:c>
      <x:c r="U491" s="0" t="s">
        <x:v>64</x:v>
      </x:c>
      <x:c r="V491" s="0" t="n">
        <x:v>0</x:v>
      </x:c>
      <x:c r="W491" s="0" t="n">
        <x:v>0</x:v>
      </x:c>
      <x:c r="Y491" s="0" t="n">
        <x:v>436</x:v>
      </x:c>
      <x:c r="Z491" s="0" t="s">
        <x:v>71</x:v>
      </x:c>
      <x:c r="AA491" s="0" t="s">
        <x:v>71</x:v>
      </x:c>
      <x:c r="AB491" s="0" t="s">
        <x:v>71</x:v>
      </x:c>
      <x:c r="AC491" s="0" t="s">
        <x:v>71</x:v>
      </x:c>
      <x:c r="AD491" s="0" t="s">
        <x:v>71</x:v>
      </x:c>
      <x:c r="AE491" s="0" t="s">
        <x:v>71</x:v>
      </x:c>
      <x:c r="AF491" s="0" t="s">
        <x:v>71</x:v>
      </x:c>
      <x:c r="AG491" s="0" t="s">
        <x:v>71</x:v>
      </x:c>
      <x:c r="AI491" s="0" t="s">
        <x:v>54</x:v>
      </x:c>
      <x:c r="AM491" s="0" t="n">
        <x:v>10.9</x:v>
      </x:c>
      <x:c r="AN491" s="0" t="n">
        <x:v>436</x:v>
      </x:c>
      <x:c r="AO491" s="0" t="s">
        <x:v>71</x:v>
      </x:c>
      <x:c r="AQ491" s="0" t="n">
        <x:v>0</x:v>
      </x:c>
      <x:c r="AS491" s="0" t="n">
        <x:v>57</x:v>
      </x:c>
      <x:c r="AT491" s="0" t="n">
        <x:v>71</x:v>
      </x:c>
      <x:c r="AU491" s="0" t="n">
        <x:v>84</x:v>
      </x:c>
      <x:c r="AV491" s="0" t="n">
        <x:v>63</x:v>
      </x:c>
      <x:c r="AW491" s="0" t="n">
        <x:v>62</x:v>
      </x:c>
      <x:c r="AX491" s="0" t="n">
        <x:v>66</x:v>
      </x:c>
      <x:c r="AY491" s="0" t="n">
        <x:v>55</x:v>
      </x:c>
      <x:c r="AZ491" s="0" t="n">
        <x:v>54</x:v>
      </x:c>
      <x:c r="BA491" s="0" t="n">
        <x:v>43</x:v>
      </x:c>
      <x:c r="BB491" s="0" t="n">
        <x:v>55</x:v>
      </x:c>
      <x:c r="BC491" s="0" t="n">
        <x:v>54</x:v>
      </x:c>
      <x:c r="BD491" s="0" t="n">
        <x:v>40</x:v>
      </x:c>
      <x:c r="BE491" s="0" t="n">
        <x:v>65</x:v>
      </x:c>
      <x:c r="BG491" s="0" t="n">
        <x:v>621.3</x:v>
      </x:c>
      <x:c r="BH491" s="0" t="n">
        <x:v>773.9</x:v>
      </x:c>
      <x:c r="BI491" s="0" t="n">
        <x:v>915.6</x:v>
      </x:c>
      <x:c r="BJ491" s="0" t="n">
        <x:v>686.7</x:v>
      </x:c>
      <x:c r="BK491" s="0" t="n">
        <x:v>675.8</x:v>
      </x:c>
      <x:c r="BL491" s="0" t="n">
        <x:v>719.4</x:v>
      </x:c>
      <x:c r="BM491" s="0" t="n">
        <x:v>599.5</x:v>
      </x:c>
      <x:c r="BN491" s="0" t="n">
        <x:v>588.6</x:v>
      </x:c>
      <x:c r="BO491" s="0" t="n">
        <x:v>468.7</x:v>
      </x:c>
      <x:c r="BP491" s="0" t="n">
        <x:v>599.5</x:v>
      </x:c>
      <x:c r="BQ491" s="0" t="n">
        <x:v>588.6</x:v>
      </x:c>
      <x:c r="BR491" s="0" t="n">
        <x:v>436</x:v>
      </x:c>
      <x:c r="BS491" s="0" t="n">
        <x:v>708.5</x:v>
      </x:c>
      <x:c r="BU491" s="0" t="n">
        <x:v>621.3</x:v>
      </x:c>
      <x:c r="BV491" s="0" t="n">
        <x:v>773.9</x:v>
      </x:c>
      <x:c r="BW491" s="0" t="n">
        <x:v>915.6</x:v>
      </x:c>
      <x:c r="BX491" s="0" t="n">
        <x:v>686.7</x:v>
      </x:c>
      <x:c r="BY491" s="0" t="n">
        <x:v>675.8</x:v>
      </x:c>
      <x:c r="BZ491" s="0" t="n">
        <x:v>719.4</x:v>
      </x:c>
      <x:c r="CA491" s="0" t="n">
        <x:v>599.5</x:v>
      </x:c>
      <x:c r="CB491" s="0" t="n">
        <x:v>588.6</x:v>
      </x:c>
      <x:c r="CC491" s="0" t="n">
        <x:v>468.7</x:v>
      </x:c>
      <x:c r="CD491" s="0" t="n">
        <x:v>599.5</x:v>
      </x:c>
      <x:c r="CE491" s="0" t="n">
        <x:v>588.6</x:v>
      </x:c>
      <x:c r="CF491" s="0" t="n">
        <x:v>436</x:v>
      </x:c>
      <x:c r="CG491" s="0" t="n">
        <x:v>708.5</x:v>
      </x:c>
      <x:c r="CI491" s="0" t="n">
        <x:v>10.9</x:v>
      </x:c>
      <x:c r="CJ491" s="0" t="n">
        <x:v>10.9</x:v>
      </x:c>
      <x:c r="CK491" s="0" t="n">
        <x:v>10.9</x:v>
      </x:c>
      <x:c r="CL491" s="0" t="n">
        <x:v>10.9</x:v>
      </x:c>
      <x:c r="CM491" s="0" t="n">
        <x:v>10.9</x:v>
      </x:c>
      <x:c r="CN491" s="0" t="n">
        <x:v>10.9</x:v>
      </x:c>
      <x:c r="CO491" s="0" t="n">
        <x:v>10.9</x:v>
      </x:c>
      <x:c r="CP491" s="0" t="n">
        <x:v>10.9</x:v>
      </x:c>
      <x:c r="CQ491" s="0" t="n">
        <x:v>10.9</x:v>
      </x:c>
      <x:c r="CR491" s="0" t="n">
        <x:v>10.9</x:v>
      </x:c>
      <x:c r="CS491" s="0" t="n">
        <x:v>10.9</x:v>
      </x:c>
      <x:c r="CT491" s="0" t="n">
        <x:v>10.9</x:v>
      </x:c>
      <x:c r="CU491" s="0" t="n">
        <x:v>10.9</x:v>
      </x:c>
      <x:c r="CW491" s="0" t="n">
        <x:v>501.6</x:v>
      </x:c>
      <x:c r="CX491" s="0" t="n">
        <x:v>624.8</x:v>
      </x:c>
      <x:c r="CY491" s="0" t="n">
        <x:v>739.2</x:v>
      </x:c>
      <x:c r="CZ491" s="0" t="n">
        <x:v>554.4</x:v>
      </x:c>
      <x:c r="DA491" s="0" t="n">
        <x:v>545.6</x:v>
      </x:c>
      <x:c r="DB491" s="0" t="n">
        <x:v>580.8</x:v>
      </x:c>
      <x:c r="DC491" s="0" t="n">
        <x:v>484</x:v>
      </x:c>
      <x:c r="DD491" s="0" t="n">
        <x:v>475.2</x:v>
      </x:c>
      <x:c r="DE491" s="0" t="n">
        <x:v>378.4</x:v>
      </x:c>
      <x:c r="DF491" s="0" t="n">
        <x:v>484</x:v>
      </x:c>
      <x:c r="DG491" s="0" t="n">
        <x:v>475.2</x:v>
      </x:c>
      <x:c r="DH491" s="0" t="n">
        <x:v>352</x:v>
      </x:c>
      <x:c r="DI491" s="0" t="n">
        <x:v>572</x:v>
      </x:c>
      <x:c r="DK491" s="0" t="n">
        <x:v>2.1</x:v>
      </x:c>
      <x:c r="DL491" s="0" t="n">
        <x:v>2.1</x:v>
      </x:c>
      <x:c r="DM491" s="0" t="n">
        <x:v>2.1</x:v>
      </x:c>
      <x:c r="DN491" s="0" t="n">
        <x:v>2.1</x:v>
      </x:c>
      <x:c r="DO491" s="0" t="n">
        <x:v>2.1</x:v>
      </x:c>
      <x:c r="DP491" s="0" t="n">
        <x:v>2.1</x:v>
      </x:c>
      <x:c r="DQ491" s="0" t="n">
        <x:v>2.1</x:v>
      </x:c>
      <x:c r="DR491" s="0" t="n">
        <x:v>2.1</x:v>
      </x:c>
      <x:c r="DS491" s="0" t="n">
        <x:v>2.1</x:v>
      </x:c>
      <x:c r="DT491" s="0" t="n">
        <x:v>2.1</x:v>
      </x:c>
      <x:c r="DU491" s="0" t="n">
        <x:v>2.1</x:v>
      </x:c>
      <x:c r="DV491" s="0" t="n">
        <x:v>2.1</x:v>
      </x:c>
      <x:c r="DW491" s="0" t="n">
        <x:v>2.1</x:v>
      </x:c>
      <x:c r="DY491" s="0" t="n">
        <x:v>-2.88657986402541E-14</x:v>
      </x:c>
      <x:c r="DZ491" s="0" t="n">
        <x:v>-1.15463194561016E-13</x:v>
      </x:c>
    </x:row>
    <x:row r="492" spans="1:135" x14ac:dyDescent="0.3">
      <x:c r="A492" s="0" t="s">
        <x:v>54</x:v>
      </x:c>
      <x:c r="B492" s="0" t="s">
        <x:v>960</x:v>
      </x:c>
      <x:c r="C492" s="0" t="s">
        <x:v>56</x:v>
      </x:c>
      <x:c r="D492" s="0" t="s">
        <x:v>635</x:v>
      </x:c>
      <x:c r="E492" s="0" t="s">
        <x:v>859</x:v>
      </x:c>
      <x:c r="F492" s="0" t="s">
        <x:v>936</x:v>
      </x:c>
      <x:c r="G492" s="0" t="s">
        <x:v>178</x:v>
      </x:c>
      <x:c r="H492" s="0" t="n">
        <x:v>1170128</x:v>
      </x:c>
      <x:c r="I492" s="0" t="s">
        <x:v>144</x:v>
      </x:c>
      <x:c r="J492" s="0" t="n">
        <x:v>1</x:v>
      </x:c>
      <x:c r="K492" s="0" t="s">
        <x:v>961</x:v>
      </x:c>
      <x:c r="L492" s="0" t="n">
        <x:v>10.9</x:v>
      </x:c>
      <x:c r="M492" s="0" t="n">
        <x:v>8.8</x:v>
      </x:c>
      <x:c r="O492" s="0" t="s">
        <x:v>64</x:v>
      </x:c>
      <x:c r="P492" s="0" t="s">
        <x:v>193</x:v>
      </x:c>
      <x:c r="Q492" s="0" t="n">
        <x:v>0</x:v>
      </x:c>
      <x:c r="R492" s="0" t="s">
        <x:v>64</x:v>
      </x:c>
      <x:c r="S492" s="0" t="s">
        <x:v>193</x:v>
      </x:c>
      <x:c r="T492" s="0" t="n">
        <x:v>0</x:v>
      </x:c>
      <x:c r="U492" s="0" t="s">
        <x:v>64</x:v>
      </x:c>
      <x:c r="V492" s="0" t="n">
        <x:v>0</x:v>
      </x:c>
      <x:c r="W492" s="0" t="n">
        <x:v>0</x:v>
      </x:c>
      <x:c r="Y492" s="0" t="n">
        <x:v>403.3</x:v>
      </x:c>
      <x:c r="Z492" s="0" t="s">
        <x:v>71</x:v>
      </x:c>
      <x:c r="AA492" s="0" t="s">
        <x:v>71</x:v>
      </x:c>
      <x:c r="AB492" s="0" t="s">
        <x:v>71</x:v>
      </x:c>
      <x:c r="AC492" s="0" t="s">
        <x:v>71</x:v>
      </x:c>
      <x:c r="AD492" s="0" t="s">
        <x:v>71</x:v>
      </x:c>
      <x:c r="AE492" s="0" t="s">
        <x:v>71</x:v>
      </x:c>
      <x:c r="AF492" s="0" t="s">
        <x:v>71</x:v>
      </x:c>
      <x:c r="AG492" s="0" t="s">
        <x:v>71</x:v>
      </x:c>
      <x:c r="AI492" s="0" t="s">
        <x:v>54</x:v>
      </x:c>
      <x:c r="AM492" s="0" t="n">
        <x:v>10.9</x:v>
      </x:c>
      <x:c r="AN492" s="0" t="n">
        <x:v>403.3</x:v>
      </x:c>
      <x:c r="AO492" s="0" t="s">
        <x:v>71</x:v>
      </x:c>
      <x:c r="AQ492" s="0" t="n">
        <x:v>0</x:v>
      </x:c>
      <x:c r="AS492" s="0" t="n">
        <x:v>67</x:v>
      </x:c>
      <x:c r="AT492" s="0" t="n">
        <x:v>93</x:v>
      </x:c>
      <x:c r="AU492" s="0" t="n">
        <x:v>84</x:v>
      </x:c>
      <x:c r="AV492" s="0" t="n">
        <x:v>56</x:v>
      </x:c>
      <x:c r="AW492" s="0" t="n">
        <x:v>65</x:v>
      </x:c>
      <x:c r="AX492" s="0" t="n">
        <x:v>56</x:v>
      </x:c>
      <x:c r="AY492" s="0" t="n">
        <x:v>63</x:v>
      </x:c>
      <x:c r="AZ492" s="0" t="n">
        <x:v>49</x:v>
      </x:c>
      <x:c r="BA492" s="0" t="n">
        <x:v>44</x:v>
      </x:c>
      <x:c r="BB492" s="0" t="n">
        <x:v>43</x:v>
      </x:c>
      <x:c r="BC492" s="0" t="n">
        <x:v>42</x:v>
      </x:c>
      <x:c r="BD492" s="0" t="n">
        <x:v>37</x:v>
      </x:c>
      <x:c r="BE492" s="0" t="n">
        <x:v>59</x:v>
      </x:c>
      <x:c r="BG492" s="0" t="n">
        <x:v>730.3</x:v>
      </x:c>
      <x:c r="BH492" s="0" t="n">
        <x:v>1013.7</x:v>
      </x:c>
      <x:c r="BI492" s="0" t="n">
        <x:v>915.6</x:v>
      </x:c>
      <x:c r="BJ492" s="0" t="n">
        <x:v>610.4</x:v>
      </x:c>
      <x:c r="BK492" s="0" t="n">
        <x:v>708.5</x:v>
      </x:c>
      <x:c r="BL492" s="0" t="n">
        <x:v>610.4</x:v>
      </x:c>
      <x:c r="BM492" s="0" t="n">
        <x:v>686.7</x:v>
      </x:c>
      <x:c r="BN492" s="0" t="n">
        <x:v>534.1</x:v>
      </x:c>
      <x:c r="BO492" s="0" t="n">
        <x:v>479.6</x:v>
      </x:c>
      <x:c r="BP492" s="0" t="n">
        <x:v>468.7</x:v>
      </x:c>
      <x:c r="BQ492" s="0" t="n">
        <x:v>457.8</x:v>
      </x:c>
      <x:c r="BR492" s="0" t="n">
        <x:v>403.3</x:v>
      </x:c>
      <x:c r="BS492" s="0" t="n">
        <x:v>643.1</x:v>
      </x:c>
      <x:c r="BU492" s="0" t="n">
        <x:v>730.3</x:v>
      </x:c>
      <x:c r="BV492" s="0" t="n">
        <x:v>1013.7</x:v>
      </x:c>
      <x:c r="BW492" s="0" t="n">
        <x:v>915.6</x:v>
      </x:c>
      <x:c r="BX492" s="0" t="n">
        <x:v>610.4</x:v>
      </x:c>
      <x:c r="BY492" s="0" t="n">
        <x:v>708.5</x:v>
      </x:c>
      <x:c r="BZ492" s="0" t="n">
        <x:v>610.4</x:v>
      </x:c>
      <x:c r="CA492" s="0" t="n">
        <x:v>686.7</x:v>
      </x:c>
      <x:c r="CB492" s="0" t="n">
        <x:v>534.1</x:v>
      </x:c>
      <x:c r="CC492" s="0" t="n">
        <x:v>479.6</x:v>
      </x:c>
      <x:c r="CD492" s="0" t="n">
        <x:v>468.7</x:v>
      </x:c>
      <x:c r="CE492" s="0" t="n">
        <x:v>457.8</x:v>
      </x:c>
      <x:c r="CF492" s="0" t="n">
        <x:v>403.3</x:v>
      </x:c>
      <x:c r="CG492" s="0" t="n">
        <x:v>643.1</x:v>
      </x:c>
      <x:c r="CI492" s="0" t="n">
        <x:v>10.9</x:v>
      </x:c>
      <x:c r="CJ492" s="0" t="n">
        <x:v>10.9</x:v>
      </x:c>
      <x:c r="CK492" s="0" t="n">
        <x:v>10.9</x:v>
      </x:c>
      <x:c r="CL492" s="0" t="n">
        <x:v>10.9</x:v>
      </x:c>
      <x:c r="CM492" s="0" t="n">
        <x:v>10.9</x:v>
      </x:c>
      <x:c r="CN492" s="0" t="n">
        <x:v>10.9</x:v>
      </x:c>
      <x:c r="CO492" s="0" t="n">
        <x:v>10.9</x:v>
      </x:c>
      <x:c r="CP492" s="0" t="n">
        <x:v>10.9</x:v>
      </x:c>
      <x:c r="CQ492" s="0" t="n">
        <x:v>10.9</x:v>
      </x:c>
      <x:c r="CR492" s="0" t="n">
        <x:v>10.9</x:v>
      </x:c>
      <x:c r="CS492" s="0" t="n">
        <x:v>10.9</x:v>
      </x:c>
      <x:c r="CT492" s="0" t="n">
        <x:v>10.9</x:v>
      </x:c>
      <x:c r="CU492" s="0" t="n">
        <x:v>10.9</x:v>
      </x:c>
      <x:c r="CW492" s="0" t="n">
        <x:v>589.6</x:v>
      </x:c>
      <x:c r="CX492" s="0" t="n">
        <x:v>818.4</x:v>
      </x:c>
      <x:c r="CY492" s="0" t="n">
        <x:v>739.2</x:v>
      </x:c>
      <x:c r="CZ492" s="0" t="n">
        <x:v>492.8</x:v>
      </x:c>
      <x:c r="DA492" s="0" t="n">
        <x:v>572</x:v>
      </x:c>
      <x:c r="DB492" s="0" t="n">
        <x:v>492.8</x:v>
      </x:c>
      <x:c r="DC492" s="0" t="n">
        <x:v>554.4</x:v>
      </x:c>
      <x:c r="DD492" s="0" t="n">
        <x:v>431.2</x:v>
      </x:c>
      <x:c r="DE492" s="0" t="n">
        <x:v>387.2</x:v>
      </x:c>
      <x:c r="DF492" s="0" t="n">
        <x:v>378.4</x:v>
      </x:c>
      <x:c r="DG492" s="0" t="n">
        <x:v>369.6</x:v>
      </x:c>
      <x:c r="DH492" s="0" t="n">
        <x:v>325.6</x:v>
      </x:c>
      <x:c r="DI492" s="0" t="n">
        <x:v>519.2</x:v>
      </x:c>
      <x:c r="DK492" s="0" t="n">
        <x:v>2.1</x:v>
      </x:c>
      <x:c r="DL492" s="0" t="n">
        <x:v>2.1</x:v>
      </x:c>
      <x:c r="DM492" s="0" t="n">
        <x:v>2.1</x:v>
      </x:c>
      <x:c r="DN492" s="0" t="n">
        <x:v>2.1</x:v>
      </x:c>
      <x:c r="DO492" s="0" t="n">
        <x:v>2.1</x:v>
      </x:c>
      <x:c r="DP492" s="0" t="n">
        <x:v>2.1</x:v>
      </x:c>
      <x:c r="DQ492" s="0" t="n">
        <x:v>2.1</x:v>
      </x:c>
      <x:c r="DR492" s="0" t="n">
        <x:v>2.1</x:v>
      </x:c>
      <x:c r="DS492" s="0" t="n">
        <x:v>2.1</x:v>
      </x:c>
      <x:c r="DT492" s="0" t="n">
        <x:v>2.1</x:v>
      </x:c>
      <x:c r="DU492" s="0" t="n">
        <x:v>2.1</x:v>
      </x:c>
      <x:c r="DV492" s="0" t="n">
        <x:v>2.1</x:v>
      </x:c>
      <x:c r="DW492" s="0" t="n">
        <x:v>2.1</x:v>
      </x:c>
      <x:c r="DY492" s="0" t="n">
        <x:v>7.86037901434611E-14</x:v>
      </x:c>
      <x:c r="DZ492" s="0" t="n">
        <x:v>0</x:v>
      </x:c>
    </x:row>
    <x:row r="493" spans="1:135" x14ac:dyDescent="0.3">
      <x:c r="A493" s="0" t="s">
        <x:v>54</x:v>
      </x:c>
      <x:c r="B493" s="0" t="s">
        <x:v>850</x:v>
      </x:c>
      <x:c r="C493" s="0" t="s">
        <x:v>56</x:v>
      </x:c>
      <x:c r="D493" s="0" t="s">
        <x:v>635</x:v>
      </x:c>
      <x:c r="E493" s="0" t="s">
        <x:v>859</x:v>
      </x:c>
      <x:c r="F493" s="0" t="s">
        <x:v>962</x:v>
      </x:c>
      <x:c r="G493" s="0" t="s">
        <x:v>963</x:v>
      </x:c>
      <x:c r="H493" s="0" t="n">
        <x:v>1155989</x:v>
      </x:c>
      <x:c r="I493" s="0" t="s">
        <x:v>144</x:v>
      </x:c>
      <x:c r="J493" s="0" t="n">
        <x:v>1</x:v>
      </x:c>
      <x:c r="K493" s="0" t="s">
        <x:v>964</x:v>
      </x:c>
      <x:c r="L493" s="0" t="n">
        <x:v>11.35</x:v>
      </x:c>
      <x:c r="M493" s="0" t="n">
        <x:v>8.86</x:v>
      </x:c>
      <x:c r="O493" s="0" t="s">
        <x:v>64</x:v>
      </x:c>
      <x:c r="P493" s="0" t="s">
        <x:v>104</x:v>
      </x:c>
      <x:c r="Q493" s="0" t="n">
        <x:v>0</x:v>
      </x:c>
      <x:c r="R493" s="0" t="s">
        <x:v>64</x:v>
      </x:c>
      <x:c r="S493" s="0" t="s">
        <x:v>104</x:v>
      </x:c>
      <x:c r="T493" s="0" t="n">
        <x:v>0</x:v>
      </x:c>
      <x:c r="U493" s="0" t="s">
        <x:v>64</x:v>
      </x:c>
      <x:c r="V493" s="0" t="n">
        <x:v>0</x:v>
      </x:c>
      <x:c r="W493" s="0" t="n">
        <x:v>0</x:v>
      </x:c>
      <x:c r="Y493" s="0" t="n">
        <x:v>192.95</x:v>
      </x:c>
      <x:c r="Z493" s="0" t="s">
        <x:v>71</x:v>
      </x:c>
      <x:c r="AA493" s="0" t="s">
        <x:v>71</x:v>
      </x:c>
      <x:c r="AB493" s="0" t="s">
        <x:v>71</x:v>
      </x:c>
      <x:c r="AC493" s="0" t="s">
        <x:v>71</x:v>
      </x:c>
      <x:c r="AD493" s="0" t="s">
        <x:v>71</x:v>
      </x:c>
      <x:c r="AE493" s="0" t="s">
        <x:v>71</x:v>
      </x:c>
      <x:c r="AF493" s="0" t="s">
        <x:v>71</x:v>
      </x:c>
      <x:c r="AG493" s="0" t="s">
        <x:v>71</x:v>
      </x:c>
      <x:c r="AI493" s="0" t="s">
        <x:v>54</x:v>
      </x:c>
      <x:c r="AM493" s="0" t="n">
        <x:v>11.35</x:v>
      </x:c>
      <x:c r="AN493" s="0" t="n">
        <x:v>192.95</x:v>
      </x:c>
      <x:c r="AO493" s="0" t="s">
        <x:v>71</x:v>
      </x:c>
      <x:c r="AQ493" s="0" t="n">
        <x:v>0</x:v>
      </x:c>
      <x:c r="AS493" s="0" t="n">
        <x:v>37</x:v>
      </x:c>
      <x:c r="AT493" s="0" t="n">
        <x:v>30</x:v>
      </x:c>
      <x:c r="AU493" s="0" t="n">
        <x:v>27</x:v>
      </x:c>
      <x:c r="AV493" s="0" t="n">
        <x:v>36</x:v>
      </x:c>
      <x:c r="AW493" s="0" t="n">
        <x:v>26</x:v>
      </x:c>
      <x:c r="AX493" s="0" t="n">
        <x:v>24</x:v>
      </x:c>
      <x:c r="AY493" s="0" t="n">
        <x:v>27</x:v>
      </x:c>
      <x:c r="AZ493" s="0" t="n">
        <x:v>45</x:v>
      </x:c>
      <x:c r="BA493" s="0" t="n">
        <x:v>20</x:v>
      </x:c>
      <x:c r="BB493" s="0" t="n">
        <x:v>29</x:v>
      </x:c>
      <x:c r="BC493" s="0" t="n">
        <x:v>12</x:v>
      </x:c>
      <x:c r="BD493" s="0" t="n">
        <x:v>17</x:v>
      </x:c>
      <x:c r="BE493" s="0" t="n">
        <x:v>24</x:v>
      </x:c>
      <x:c r="BG493" s="0" t="n">
        <x:v>373.71</x:v>
      </x:c>
      <x:c r="BH493" s="0" t="n">
        <x:v>329.62</x:v>
      </x:c>
      <x:c r="BI493" s="0" t="n">
        <x:v>306.45</x:v>
      </x:c>
      <x:c r="BJ493" s="0" t="n">
        <x:v>388.84</x:v>
      </x:c>
      <x:c r="BK493" s="0" t="n">
        <x:v>295.1</x:v>
      </x:c>
      <x:c r="BL493" s="0" t="n">
        <x:v>272.4</x:v>
      </x:c>
      <x:c r="BM493" s="0" t="n">
        <x:v>306.45</x:v>
      </x:c>
      <x:c r="BN493" s="0" t="n">
        <x:v>510.75</x:v>
      </x:c>
      <x:c r="BO493" s="0" t="n">
        <x:v>227</x:v>
      </x:c>
      <x:c r="BP493" s="0" t="n">
        <x:v>329.15</x:v>
      </x:c>
      <x:c r="BQ493" s="0" t="n">
        <x:v>136.2</x:v>
      </x:c>
      <x:c r="BR493" s="0" t="n">
        <x:v>192.95</x:v>
      </x:c>
      <x:c r="BS493" s="0" t="n">
        <x:v>272.4</x:v>
      </x:c>
      <x:c r="BU493" s="0" t="n">
        <x:v>419.95</x:v>
      </x:c>
      <x:c r="BV493" s="0" t="n">
        <x:v>340.5</x:v>
      </x:c>
      <x:c r="BW493" s="0" t="n">
        <x:v>306.45</x:v>
      </x:c>
      <x:c r="BX493" s="0" t="n">
        <x:v>408.6</x:v>
      </x:c>
      <x:c r="BY493" s="0" t="n">
        <x:v>295.1</x:v>
      </x:c>
      <x:c r="BZ493" s="0" t="n">
        <x:v>272.4</x:v>
      </x:c>
      <x:c r="CA493" s="0" t="n">
        <x:v>306.45</x:v>
      </x:c>
      <x:c r="CB493" s="0" t="n">
        <x:v>510.75</x:v>
      </x:c>
      <x:c r="CC493" s="0" t="n">
        <x:v>227</x:v>
      </x:c>
      <x:c r="CD493" s="0" t="n">
        <x:v>329.15</x:v>
      </x:c>
      <x:c r="CE493" s="0" t="n">
        <x:v>136.2</x:v>
      </x:c>
      <x:c r="CF493" s="0" t="n">
        <x:v>192.95</x:v>
      </x:c>
      <x:c r="CG493" s="0" t="n">
        <x:v>272.4</x:v>
      </x:c>
      <x:c r="CI493" s="0" t="n">
        <x:v>11.35</x:v>
      </x:c>
      <x:c r="CJ493" s="0" t="n">
        <x:v>11.35</x:v>
      </x:c>
      <x:c r="CK493" s="0" t="n">
        <x:v>11.35</x:v>
      </x:c>
      <x:c r="CL493" s="0" t="n">
        <x:v>11.35</x:v>
      </x:c>
      <x:c r="CM493" s="0" t="n">
        <x:v>11.35</x:v>
      </x:c>
      <x:c r="CN493" s="0" t="n">
        <x:v>11.35</x:v>
      </x:c>
      <x:c r="CO493" s="0" t="n">
        <x:v>11.35</x:v>
      </x:c>
      <x:c r="CP493" s="0" t="n">
        <x:v>11.35</x:v>
      </x:c>
      <x:c r="CQ493" s="0" t="n">
        <x:v>11.35</x:v>
      </x:c>
      <x:c r="CR493" s="0" t="n">
        <x:v>11.35</x:v>
      </x:c>
      <x:c r="CS493" s="0" t="n">
        <x:v>11.35</x:v>
      </x:c>
      <x:c r="CT493" s="0" t="n">
        <x:v>11.35</x:v>
      </x:c>
      <x:c r="CU493" s="0" t="n">
        <x:v>11.35</x:v>
      </x:c>
      <x:c r="CW493" s="0" t="n">
        <x:v>328.06</x:v>
      </x:c>
      <x:c r="CX493" s="0" t="n">
        <x:v>265.8</x:v>
      </x:c>
      <x:c r="CY493" s="0" t="n">
        <x:v>239.21</x:v>
      </x:c>
      <x:c r="CZ493" s="0" t="n">
        <x:v>318.97</x:v>
      </x:c>
      <x:c r="DA493" s="0" t="n">
        <x:v>230.36</x:v>
      </x:c>
      <x:c r="DB493" s="0" t="n">
        <x:v>212.64</x:v>
      </x:c>
      <x:c r="DC493" s="0" t="n">
        <x:v>239.22</x:v>
      </x:c>
      <x:c r="DD493" s="0" t="n">
        <x:v>398.7</x:v>
      </x:c>
      <x:c r="DE493" s="0" t="n">
        <x:v>177.2</x:v>
      </x:c>
      <x:c r="DF493" s="0" t="n">
        <x:v>256.94</x:v>
      </x:c>
      <x:c r="DG493" s="0" t="n">
        <x:v>106.32</x:v>
      </x:c>
      <x:c r="DH493" s="0" t="n">
        <x:v>150.62</x:v>
      </x:c>
      <x:c r="DI493" s="0" t="n">
        <x:v>212.64</x:v>
      </x:c>
      <x:c r="DK493" s="0" t="n">
        <x:v>2.48351351351351</x:v>
      </x:c>
      <x:c r="DL493" s="0" t="n">
        <x:v>2.49</x:v>
      </x:c>
      <x:c r="DM493" s="0" t="n">
        <x:v>2.49037037037037</x:v>
      </x:c>
      <x:c r="DN493" s="0" t="n">
        <x:v>2.48972222222222</x:v>
      </x:c>
      <x:c r="DO493" s="0" t="n">
        <x:v>2.49</x:v>
      </x:c>
      <x:c r="DP493" s="0" t="n">
        <x:v>2.49</x:v>
      </x:c>
      <x:c r="DQ493" s="0" t="n">
        <x:v>2.49</x:v>
      </x:c>
      <x:c r="DR493" s="0" t="n">
        <x:v>2.49</x:v>
      </x:c>
      <x:c r="DS493" s="0" t="n">
        <x:v>2.49</x:v>
      </x:c>
      <x:c r="DT493" s="0" t="n">
        <x:v>2.49</x:v>
      </x:c>
      <x:c r="DU493" s="0" t="n">
        <x:v>2.49</x:v>
      </x:c>
      <x:c r="DV493" s="0" t="n">
        <x:v>2.49</x:v>
      </x:c>
      <x:c r="DW493" s="0" t="n">
        <x:v>2.49</x:v>
      </x:c>
      <x:c r="DY493" s="0" t="n">
        <x:v>-0.155675675675717</x:v>
      </x:c>
      <x:c r="DZ493" s="0" t="n">
        <x:v>-4.2632564145606E-14</x:v>
      </x:c>
    </x:row>
    <x:row r="494" spans="1:135" x14ac:dyDescent="0.3">
      <x:c r="A494" s="0" t="s">
        <x:v>54</x:v>
      </x:c>
      <x:c r="B494" s="0" t="s">
        <x:v>261</x:v>
      </x:c>
      <x:c r="C494" s="0" t="s">
        <x:v>56</x:v>
      </x:c>
      <x:c r="D494" s="0" t="s">
        <x:v>635</x:v>
      </x:c>
      <x:c r="E494" s="0" t="s">
        <x:v>859</x:v>
      </x:c>
      <x:c r="F494" s="0" t="s">
        <x:v>965</x:v>
      </x:c>
      <x:c r="G494" s="0" t="s">
        <x:v>966</x:v>
      </x:c>
      <x:c r="H494" s="0" t="n">
        <x:v>1042643</x:v>
      </x:c>
      <x:c r="I494" s="0" t="s">
        <x:v>144</x:v>
      </x:c>
      <x:c r="J494" s="0" t="n">
        <x:v>1</x:v>
      </x:c>
      <x:c r="K494" s="0" t="s">
        <x:v>967</x:v>
      </x:c>
      <x:c r="L494" s="0" t="n">
        <x:v>26.5</x:v>
      </x:c>
      <x:c r="M494" s="0" t="n">
        <x:v>21.1</x:v>
      </x:c>
      <x:c r="O494" s="0" t="n">
        <x:v>23.5</x:v>
      </x:c>
      <x:c r="P494" s="0" t="s">
        <x:v>968</x:v>
      </x:c>
      <x:c r="Q494" s="0" t="n">
        <x:v>0</x:v>
      </x:c>
      <x:c r="R494" s="0" t="n">
        <x:v>23.5</x:v>
      </x:c>
      <x:c r="S494" s="0" t="s">
        <x:v>968</x:v>
      </x:c>
      <x:c r="T494" s="0" t="n">
        <x:v>0</x:v>
      </x:c>
      <x:c r="U494" s="0" t="n">
        <x:v>23.5</x:v>
      </x:c>
      <x:c r="V494" s="0" t="n">
        <x:v>0</x:v>
      </x:c>
      <x:c r="W494" s="0" t="n">
        <x:v>0</x:v>
      </x:c>
      <x:c r="Y494" s="0" t="n">
        <x:v>424</x:v>
      </x:c>
      <x:c r="Z494" s="0" t="n">
        <x:v>235</x:v>
      </x:c>
      <x:c r="AA494" s="0" t="n">
        <x:v>1.12765957446809</x:v>
      </x:c>
      <x:c r="AB494" s="0" t="n">
        <x:v>3</x:v>
      </x:c>
      <x:c r="AC494" s="0" t="s">
        <x:v>65</x:v>
      </x:c>
      <x:c r="AD494" s="0" t="s">
        <x:v>80</x:v>
      </x:c>
      <x:c r="AE494" s="0" t="n">
        <x:v>23.5</x:v>
      </x:c>
      <x:c r="AF494" s="0" t="n">
        <x:v>0.113744075829384</x:v>
      </x:c>
      <x:c r="AG494" s="0" t="s">
        <x:v>65</x:v>
      </x:c>
      <x:c r="AI494" s="0" t="s">
        <x:v>54</x:v>
      </x:c>
      <x:c r="AM494" s="0" t="n">
        <x:v>26.5</x:v>
      </x:c>
      <x:c r="AN494" s="0" t="n">
        <x:v>424</x:v>
      </x:c>
      <x:c r="AO494" s="0" t="n">
        <x:v>1.12765957446809</x:v>
      </x:c>
      <x:c r="AQ494" s="0" t="n">
        <x:v>0</x:v>
      </x:c>
      <x:c r="AS494" s="0" t="n">
        <x:v>28</x:v>
      </x:c>
      <x:c r="AT494" s="0" t="n">
        <x:v>19</x:v>
      </x:c>
      <x:c r="AU494" s="0" t="n">
        <x:v>21</x:v>
      </x:c>
      <x:c r="AV494" s="0" t="n">
        <x:v>22</x:v>
      </x:c>
      <x:c r="AW494" s="0" t="n">
        <x:v>27</x:v>
      </x:c>
      <x:c r="AX494" s="0" t="n">
        <x:v>17</x:v>
      </x:c>
      <x:c r="AY494" s="0" t="n">
        <x:v>27</x:v>
      </x:c>
      <x:c r="AZ494" s="0" t="n">
        <x:v>17</x:v>
      </x:c>
      <x:c r="BA494" s="0" t="n">
        <x:v>18</x:v>
      </x:c>
      <x:c r="BB494" s="0" t="n">
        <x:v>12</x:v>
      </x:c>
      <x:c r="BC494" s="0" t="n">
        <x:v>12</x:v>
      </x:c>
      <x:c r="BD494" s="0" t="n">
        <x:v>16</x:v>
      </x:c>
      <x:c r="BE494" s="0" t="n">
        <x:v>10</x:v>
      </x:c>
      <x:c r="BG494" s="0" t="n">
        <x:v>672</x:v>
      </x:c>
      <x:c r="BH494" s="0" t="n">
        <x:v>456</x:v>
      </x:c>
      <x:c r="BI494" s="0" t="n">
        <x:v>504</x:v>
      </x:c>
      <x:c r="BJ494" s="0" t="n">
        <x:v>528</x:v>
      </x:c>
      <x:c r="BK494" s="0" t="n">
        <x:v>648</x:v>
      </x:c>
      <x:c r="BL494" s="0" t="n">
        <x:v>408</x:v>
      </x:c>
      <x:c r="BM494" s="0" t="n">
        <x:v>648</x:v>
      </x:c>
      <x:c r="BN494" s="0" t="n">
        <x:v>408</x:v>
      </x:c>
      <x:c r="BO494" s="0" t="n">
        <x:v>432</x:v>
      </x:c>
      <x:c r="BP494" s="0" t="n">
        <x:v>288</x:v>
      </x:c>
      <x:c r="BQ494" s="0" t="n">
        <x:v>288</x:v>
      </x:c>
      <x:c r="BR494" s="0" t="n">
        <x:v>424</x:v>
      </x:c>
      <x:c r="BS494" s="0" t="n">
        <x:v>265</x:v>
      </x:c>
      <x:c r="BU494" s="0" t="n">
        <x:v>672</x:v>
      </x:c>
      <x:c r="BV494" s="0" t="n">
        <x:v>456</x:v>
      </x:c>
      <x:c r="BW494" s="0" t="n">
        <x:v>504</x:v>
      </x:c>
      <x:c r="BX494" s="0" t="n">
        <x:v>528</x:v>
      </x:c>
      <x:c r="BY494" s="0" t="n">
        <x:v>648</x:v>
      </x:c>
      <x:c r="BZ494" s="0" t="n">
        <x:v>408</x:v>
      </x:c>
      <x:c r="CA494" s="0" t="n">
        <x:v>648</x:v>
      </x:c>
      <x:c r="CB494" s="0" t="n">
        <x:v>408</x:v>
      </x:c>
      <x:c r="CC494" s="0" t="n">
        <x:v>432</x:v>
      </x:c>
      <x:c r="CD494" s="0" t="n">
        <x:v>288</x:v>
      </x:c>
      <x:c r="CE494" s="0" t="n">
        <x:v>288</x:v>
      </x:c>
      <x:c r="CF494" s="0" t="n">
        <x:v>424</x:v>
      </x:c>
      <x:c r="CG494" s="0" t="n">
        <x:v>265</x:v>
      </x:c>
      <x:c r="CI494" s="0" t="n">
        <x:v>24</x:v>
      </x:c>
      <x:c r="CJ494" s="0" t="n">
        <x:v>24</x:v>
      </x:c>
      <x:c r="CK494" s="0" t="n">
        <x:v>24</x:v>
      </x:c>
      <x:c r="CL494" s="0" t="n">
        <x:v>24</x:v>
      </x:c>
      <x:c r="CM494" s="0" t="n">
        <x:v>24</x:v>
      </x:c>
      <x:c r="CN494" s="0" t="n">
        <x:v>24</x:v>
      </x:c>
      <x:c r="CO494" s="0" t="n">
        <x:v>24</x:v>
      </x:c>
      <x:c r="CP494" s="0" t="n">
        <x:v>24</x:v>
      </x:c>
      <x:c r="CQ494" s="0" t="n">
        <x:v>24</x:v>
      </x:c>
      <x:c r="CR494" s="0" t="n">
        <x:v>24</x:v>
      </x:c>
      <x:c r="CS494" s="0" t="n">
        <x:v>24</x:v>
      </x:c>
      <x:c r="CT494" s="0" t="n">
        <x:v>26.5</x:v>
      </x:c>
      <x:c r="CU494" s="0" t="n">
        <x:v>26.5</x:v>
      </x:c>
      <x:c r="CW494" s="0" t="n">
        <x:v>543.92</x:v>
      </x:c>
      <x:c r="CX494" s="0" t="n">
        <x:v>368.98</x:v>
      </x:c>
      <x:c r="CY494" s="0" t="n">
        <x:v>407.8</x:v>
      </x:c>
      <x:c r="CZ494" s="0" t="n">
        <x:v>427.26</x:v>
      </x:c>
      <x:c r="DA494" s="0" t="n">
        <x:v>524.34</x:v>
      </x:c>
      <x:c r="DB494" s="0" t="n">
        <x:v>330.14</x:v>
      </x:c>
      <x:c r="DC494" s="0" t="n">
        <x:v>524.34</x:v>
      </x:c>
      <x:c r="DD494" s="0" t="n">
        <x:v>330.14</x:v>
      </x:c>
      <x:c r="DE494" s="0" t="n">
        <x:v>349.55</x:v>
      </x:c>
      <x:c r="DF494" s="0" t="n">
        <x:v>233.05</x:v>
      </x:c>
      <x:c r="DG494" s="0" t="n">
        <x:v>233.04</x:v>
      </x:c>
      <x:c r="DH494" s="0" t="n">
        <x:v>310.72</x:v>
      </x:c>
      <x:c r="DI494" s="0" t="n">
        <x:v>194.2</x:v>
      </x:c>
      <x:c r="DK494" s="0" t="n">
        <x:v>4.57428571428571</x:v>
      </x:c>
      <x:c r="DL494" s="0" t="n">
        <x:v>4.58</x:v>
      </x:c>
      <x:c r="DM494" s="0" t="n">
        <x:v>4.58095238095238</x:v>
      </x:c>
      <x:c r="DN494" s="0" t="n">
        <x:v>4.57909090909091</x:v>
      </x:c>
      <x:c r="DO494" s="0" t="n">
        <x:v>4.58</x:v>
      </x:c>
      <x:c r="DP494" s="0" t="n">
        <x:v>4.58</x:v>
      </x:c>
      <x:c r="DQ494" s="0" t="n">
        <x:v>4.58</x:v>
      </x:c>
      <x:c r="DR494" s="0" t="n">
        <x:v>4.58</x:v>
      </x:c>
      <x:c r="DS494" s="0" t="n">
        <x:v>4.58055555555556</x:v>
      </x:c>
      <x:c r="DT494" s="0" t="n">
        <x:v>4.57916666666667</x:v>
      </x:c>
      <x:c r="DU494" s="0" t="n">
        <x:v>4.58</x:v>
      </x:c>
      <x:c r="DV494" s="0" t="n">
        <x:v>7.08</x:v>
      </x:c>
      <x:c r="DW494" s="0" t="n">
        <x:v>7.08</x:v>
      </x:c>
      <x:c r="DY494" s="0" t="n">
        <x:v>-25.0571428571429</x:v>
      </x:c>
      <x:c r="DZ494" s="0" t="n">
        <x:v>-25</x:v>
      </x:c>
    </x:row>
    <x:row r="495" spans="1:135" x14ac:dyDescent="0.3">
      <x:c r="A495" s="0" t="s">
        <x:v>54</x:v>
      </x:c>
      <x:c r="B495" s="0" t="s">
        <x:v>261</x:v>
      </x:c>
      <x:c r="C495" s="0" t="s">
        <x:v>56</x:v>
      </x:c>
      <x:c r="D495" s="0" t="s">
        <x:v>635</x:v>
      </x:c>
      <x:c r="E495" s="0" t="s">
        <x:v>859</x:v>
      </x:c>
      <x:c r="F495" s="0" t="s">
        <x:v>965</x:v>
      </x:c>
      <x:c r="G495" s="0" t="s">
        <x:v>966</x:v>
      </x:c>
      <x:c r="H495" s="0" t="n">
        <x:v>1042638</x:v>
      </x:c>
      <x:c r="I495" s="0" t="s">
        <x:v>144</x:v>
      </x:c>
      <x:c r="J495" s="0" t="n">
        <x:v>1</x:v>
      </x:c>
      <x:c r="K495" s="0" t="s">
        <x:v>969</x:v>
      </x:c>
      <x:c r="L495" s="0" t="n">
        <x:v>11.6</x:v>
      </x:c>
      <x:c r="M495" s="0" t="n">
        <x:v>9.7</x:v>
      </x:c>
      <x:c r="O495" s="0" t="n">
        <x:v>19.5</x:v>
      </x:c>
      <x:c r="P495" s="0" t="s">
        <x:v>970</x:v>
      </x:c>
      <x:c r="Q495" s="0" t="n">
        <x:v>0</x:v>
      </x:c>
      <x:c r="R495" s="0" t="n">
        <x:v>19.5</x:v>
      </x:c>
      <x:c r="S495" s="0" t="s">
        <x:v>970</x:v>
      </x:c>
      <x:c r="T495" s="0" t="n">
        <x:v>0</x:v>
      </x:c>
      <x:c r="U495" s="0" t="n">
        <x:v>19.5</x:v>
      </x:c>
      <x:c r="V495" s="0" t="n">
        <x:v>0</x:v>
      </x:c>
      <x:c r="W495" s="0" t="n">
        <x:v>0</x:v>
      </x:c>
      <x:c r="Y495" s="0" t="n">
        <x:v>846.8</x:v>
      </x:c>
      <x:c r="Z495" s="0" t="n">
        <x:v>1462.5</x:v>
      </x:c>
      <x:c r="AA495" s="0" t="n">
        <x:v>0.594871794871795</x:v>
      </x:c>
      <x:c r="AB495" s="0" t="n">
        <x:v>-7.9</x:v>
      </x:c>
      <x:c r="AC495" s="0" t="s">
        <x:v>65</x:v>
      </x:c>
      <x:c r="AD495" s="0" t="s">
        <x:v>91</x:v>
      </x:c>
      <x:c r="AE495" s="0" t="n">
        <x:v>19.5</x:v>
      </x:c>
      <x:c r="AF495" s="0" t="n">
        <x:v>1.01030927835052</x:v>
      </x:c>
      <x:c r="AG495" s="0" t="s">
        <x:v>65</x:v>
      </x:c>
      <x:c r="AI495" s="0" t="s">
        <x:v>171</x:v>
      </x:c>
      <x:c r="AM495" s="0" t="n">
        <x:v>11.6</x:v>
      </x:c>
      <x:c r="AN495" s="0" t="n">
        <x:v>846.8</x:v>
      </x:c>
      <x:c r="AO495" s="0" t="n">
        <x:v>0.594871794871795</x:v>
      </x:c>
      <x:c r="AQ495" s="0" t="n">
        <x:v>0</x:v>
      </x:c>
      <x:c r="AS495" s="0" t="n">
        <x:v>103</x:v>
      </x:c>
      <x:c r="AT495" s="0" t="n">
        <x:v>109</x:v>
      </x:c>
      <x:c r="AU495" s="0" t="n">
        <x:v>93</x:v>
      </x:c>
      <x:c r="AV495" s="0" t="n">
        <x:v>98</x:v>
      </x:c>
      <x:c r="AW495" s="0" t="n">
        <x:v>115</x:v>
      </x:c>
      <x:c r="AX495" s="0" t="n">
        <x:v>68</x:v>
      </x:c>
      <x:c r="AY495" s="0" t="n">
        <x:v>77</x:v>
      </x:c>
      <x:c r="AZ495" s="0" t="n">
        <x:v>76</x:v>
      </x:c>
      <x:c r="BA495" s="0" t="n">
        <x:v>72</x:v>
      </x:c>
      <x:c r="BB495" s="0" t="n">
        <x:v>102</x:v>
      </x:c>
      <x:c r="BC495" s="0" t="n">
        <x:v>75</x:v>
      </x:c>
      <x:c r="BD495" s="0" t="n">
        <x:v>73</x:v>
      </x:c>
      <x:c r="BE495" s="0" t="n">
        <x:v>75</x:v>
      </x:c>
      <x:c r="BG495" s="0" t="n">
        <x:v>1194.8</x:v>
      </x:c>
      <x:c r="BH495" s="0" t="n">
        <x:v>1264.4</x:v>
      </x:c>
      <x:c r="BI495" s="0" t="n">
        <x:v>1078.8</x:v>
      </x:c>
      <x:c r="BJ495" s="0" t="n">
        <x:v>1136.8</x:v>
      </x:c>
      <x:c r="BK495" s="0" t="n">
        <x:v>1334</x:v>
      </x:c>
      <x:c r="BL495" s="0" t="n">
        <x:v>788.8</x:v>
      </x:c>
      <x:c r="BM495" s="0" t="n">
        <x:v>893.2</x:v>
      </x:c>
      <x:c r="BN495" s="0" t="n">
        <x:v>881.6</x:v>
      </x:c>
      <x:c r="BO495" s="0" t="n">
        <x:v>829.4</x:v>
      </x:c>
      <x:c r="BP495" s="0" t="n">
        <x:v>1183.2</x:v>
      </x:c>
      <x:c r="BQ495" s="0" t="n">
        <x:v>870</x:v>
      </x:c>
      <x:c r="BR495" s="0" t="n">
        <x:v>846.8</x:v>
      </x:c>
      <x:c r="BS495" s="0" t="n">
        <x:v>870</x:v>
      </x:c>
      <x:c r="BU495" s="0" t="n">
        <x:v>1194.8</x:v>
      </x:c>
      <x:c r="BV495" s="0" t="n">
        <x:v>1264.4</x:v>
      </x:c>
      <x:c r="BW495" s="0" t="n">
        <x:v>1078.8</x:v>
      </x:c>
      <x:c r="BX495" s="0" t="n">
        <x:v>1136.8</x:v>
      </x:c>
      <x:c r="BY495" s="0" t="n">
        <x:v>1334</x:v>
      </x:c>
      <x:c r="BZ495" s="0" t="n">
        <x:v>788.8</x:v>
      </x:c>
      <x:c r="CA495" s="0" t="n">
        <x:v>893.2</x:v>
      </x:c>
      <x:c r="CB495" s="0" t="n">
        <x:v>881.6</x:v>
      </x:c>
      <x:c r="CC495" s="0" t="n">
        <x:v>835.2</x:v>
      </x:c>
      <x:c r="CD495" s="0" t="n">
        <x:v>1183.2</x:v>
      </x:c>
      <x:c r="CE495" s="0" t="n">
        <x:v>870</x:v>
      </x:c>
      <x:c r="CF495" s="0" t="n">
        <x:v>846.8</x:v>
      </x:c>
      <x:c r="CG495" s="0" t="n">
        <x:v>870</x:v>
      </x:c>
      <x:c r="CI495" s="0" t="n">
        <x:v>11.6</x:v>
      </x:c>
      <x:c r="CJ495" s="0" t="n">
        <x:v>11.6</x:v>
      </x:c>
      <x:c r="CK495" s="0" t="n">
        <x:v>11.6</x:v>
      </x:c>
      <x:c r="CL495" s="0" t="n">
        <x:v>11.6</x:v>
      </x:c>
      <x:c r="CM495" s="0" t="n">
        <x:v>11.6</x:v>
      </x:c>
      <x:c r="CN495" s="0" t="n">
        <x:v>11.6</x:v>
      </x:c>
      <x:c r="CO495" s="0" t="n">
        <x:v>11.6</x:v>
      </x:c>
      <x:c r="CP495" s="0" t="n">
        <x:v>11.6</x:v>
      </x:c>
      <x:c r="CQ495" s="0" t="n">
        <x:v>11.6</x:v>
      </x:c>
      <x:c r="CR495" s="0" t="n">
        <x:v>11.6</x:v>
      </x:c>
      <x:c r="CS495" s="0" t="n">
        <x:v>11.6</x:v>
      </x:c>
      <x:c r="CT495" s="0" t="n">
        <x:v>11.6</x:v>
      </x:c>
      <x:c r="CU495" s="0" t="n">
        <x:v>11.6</x:v>
      </x:c>
      <x:c r="CW495" s="0" t="n">
        <x:v>993.22</x:v>
      </x:c>
      <x:c r="CX495" s="0" t="n">
        <x:v>1060.57</x:v>
      </x:c>
      <x:c r="CY495" s="0" t="n">
        <x:v>904.58</x:v>
      </x:c>
      <x:c r="CZ495" s="0" t="n">
        <x:v>953.85</x:v>
      </x:c>
      <x:c r="DA495" s="0" t="n">
        <x:v>1118.95</x:v>
      </x:c>
      <x:c r="DB495" s="0" t="n">
        <x:v>661.64</x:v>
      </x:c>
      <x:c r="DC495" s="0" t="n">
        <x:v>749.21</x:v>
      </x:c>
      <x:c r="DD495" s="0" t="n">
        <x:v>739.48</x:v>
      </x:c>
      <x:c r="DE495" s="0" t="n">
        <x:v>700.56</x:v>
      </x:c>
      <x:c r="DF495" s="0" t="n">
        <x:v>992.46</x:v>
      </x:c>
      <x:c r="DG495" s="0" t="n">
        <x:v>729.41</x:v>
      </x:c>
      <x:c r="DH495" s="0" t="n">
        <x:v>710.63</x:v>
      </x:c>
      <x:c r="DI495" s="0" t="n">
        <x:v>729.75</x:v>
      </x:c>
      <x:c r="DK495" s="0" t="n">
        <x:v>1.95708737864078</x:v>
      </x:c>
      <x:c r="DL495" s="0" t="n">
        <x:v>1.87</x:v>
      </x:c>
      <x:c r="DM495" s="0" t="n">
        <x:v>1.87333333333333</x:v>
      </x:c>
      <x:c r="DN495" s="0" t="n">
        <x:v>1.86683673469388</x:v>
      </x:c>
      <x:c r="DO495" s="0" t="n">
        <x:v>1.87</x:v>
      </x:c>
      <x:c r="DP495" s="0" t="n">
        <x:v>1.87</x:v>
      </x:c>
      <x:c r="DQ495" s="0" t="n">
        <x:v>1.87</x:v>
      </x:c>
      <x:c r="DR495" s="0" t="n">
        <x:v>1.87</x:v>
      </x:c>
      <x:c r="DS495" s="0" t="n">
        <x:v>1.87</x:v>
      </x:c>
      <x:c r="DT495" s="0" t="n">
        <x:v>1.87</x:v>
      </x:c>
      <x:c r="DU495" s="0" t="n">
        <x:v>1.87453333333333</x:v>
      </x:c>
      <x:c r="DV495" s="0" t="n">
        <x:v>1.86534246575342</x:v>
      </x:c>
      <x:c r="DW495" s="0" t="n">
        <x:v>1.87</x:v>
      </x:c>
      <x:c r="DY495" s="0" t="n">
        <x:v>6.53155339805828</x:v>
      </x:c>
      <x:c r="DZ495" s="0" t="n">
        <x:v>0</x:v>
      </x:c>
    </x:row>
    <x:row r="496" spans="1:135" x14ac:dyDescent="0.3">
      <x:c r="A496" s="0" t="s">
        <x:v>54</x:v>
      </x:c>
      <x:c r="B496" s="0" t="s">
        <x:v>261</x:v>
      </x:c>
      <x:c r="C496" s="0" t="s">
        <x:v>56</x:v>
      </x:c>
      <x:c r="D496" s="0" t="s">
        <x:v>635</x:v>
      </x:c>
      <x:c r="E496" s="0" t="s">
        <x:v>859</x:v>
      </x:c>
      <x:c r="F496" s="0" t="s">
        <x:v>965</x:v>
      </x:c>
      <x:c r="G496" s="0" t="s">
        <x:v>966</x:v>
      </x:c>
      <x:c r="H496" s="0" t="n">
        <x:v>1042709</x:v>
      </x:c>
      <x:c r="I496" s="0" t="s">
        <x:v>144</x:v>
      </x:c>
      <x:c r="J496" s="0" t="n">
        <x:v>1</x:v>
      </x:c>
      <x:c r="K496" s="0" t="s">
        <x:v>971</x:v>
      </x:c>
      <x:c r="L496" s="0" t="n">
        <x:v>25</x:v>
      </x:c>
      <x:c r="M496" s="0" t="n">
        <x:v>22.1</x:v>
      </x:c>
      <x:c r="O496" s="0" t="n">
        <x:v>11.2</x:v>
      </x:c>
      <x:c r="P496" s="0" t="s">
        <x:v>972</x:v>
      </x:c>
      <x:c r="Q496" s="0" t="n">
        <x:v>0</x:v>
      </x:c>
      <x:c r="R496" s="0" t="n">
        <x:v>11.2</x:v>
      </x:c>
      <x:c r="S496" s="0" t="s">
        <x:v>972</x:v>
      </x:c>
      <x:c r="T496" s="0" t="n">
        <x:v>0</x:v>
      </x:c>
      <x:c r="U496" s="0" t="n">
        <x:v>11.2</x:v>
      </x:c>
      <x:c r="V496" s="0" t="n">
        <x:v>0</x:v>
      </x:c>
      <x:c r="W496" s="0" t="n">
        <x:v>0</x:v>
      </x:c>
      <x:c r="Y496" s="0" t="n">
        <x:v>5075</x:v>
      </x:c>
      <x:c r="Z496" s="0" t="n">
        <x:v>1545.6</x:v>
      </x:c>
      <x:c r="AA496" s="0" t="n">
        <x:v>2.23214285714286</x:v>
      </x:c>
      <x:c r="AB496" s="0" t="n">
        <x:v>13.8</x:v>
      </x:c>
      <x:c r="AC496" s="0" t="s">
        <x:v>65</x:v>
      </x:c>
      <x:c r="AD496" s="0" t="s">
        <x:v>80</x:v>
      </x:c>
      <x:c r="AE496" s="0" t="n">
        <x:v>11.2</x:v>
      </x:c>
      <x:c r="AF496" s="0" t="n">
        <x:v>-0.493212669683258</x:v>
      </x:c>
      <x:c r="AG496" s="0" t="s">
        <x:v>54</x:v>
      </x:c>
      <x:c r="AI496" s="0" t="s">
        <x:v>171</x:v>
      </x:c>
      <x:c r="AM496" s="0" t="n">
        <x:v>25</x:v>
      </x:c>
      <x:c r="AN496" s="0" t="n">
        <x:v>5075</x:v>
      </x:c>
      <x:c r="AO496" s="0" t="n">
        <x:v>2.23214285714286</x:v>
      </x:c>
      <x:c r="AQ496" s="0" t="n">
        <x:v>0</x:v>
      </x:c>
      <x:c r="AS496" s="0" t="n">
        <x:v>128</x:v>
      </x:c>
      <x:c r="AT496" s="0" t="n">
        <x:v>154</x:v>
      </x:c>
      <x:c r="AU496" s="0" t="n">
        <x:v>203</x:v>
      </x:c>
      <x:c r="AV496" s="0" t="n">
        <x:v>105</x:v>
      </x:c>
      <x:c r="AW496" s="0" t="n">
        <x:v>172</x:v>
      </x:c>
      <x:c r="AX496" s="0" t="n">
        <x:v>180</x:v>
      </x:c>
      <x:c r="AY496" s="0" t="n">
        <x:v>253</x:v>
      </x:c>
      <x:c r="AZ496" s="0" t="n">
        <x:v>238</x:v>
      </x:c>
      <x:c r="BA496" s="0" t="n">
        <x:v>245</x:v>
      </x:c>
      <x:c r="BB496" s="0" t="n">
        <x:v>203</x:v>
      </x:c>
      <x:c r="BC496" s="0" t="n">
        <x:v>182</x:v>
      </x:c>
      <x:c r="BD496" s="0" t="n">
        <x:v>203</x:v>
      </x:c>
      <x:c r="BE496" s="0" t="n">
        <x:v>138</x:v>
      </x:c>
      <x:c r="BG496" s="0" t="n">
        <x:v>3100.67</x:v>
      </x:c>
      <x:c r="BH496" s="0" t="n">
        <x:v>3705.17</x:v>
      </x:c>
      <x:c r="BI496" s="0" t="n">
        <x:v>4721.92</x:v>
      </x:c>
      <x:c r="BJ496" s="0" t="n">
        <x:v>2625</x:v>
      </x:c>
      <x:c r="BK496" s="0" t="n">
        <x:v>4193.47</x:v>
      </x:c>
      <x:c r="BL496" s="0" t="n">
        <x:v>4138.2</x:v>
      </x:c>
      <x:c r="BM496" s="0" t="n">
        <x:v>5140.35</x:v>
      </x:c>
      <x:c r="BN496" s="0" t="n">
        <x:v>4638.62</x:v>
      </x:c>
      <x:c r="BO496" s="0" t="n">
        <x:v>4766.05</x:v>
      </x:c>
      <x:c r="BP496" s="0" t="n">
        <x:v>3651.97</x:v>
      </x:c>
      <x:c r="BQ496" s="0" t="n">
        <x:v>3274.18</x:v>
      </x:c>
      <x:c r="BR496" s="0" t="n">
        <x:v>3642.97</x:v>
      </x:c>
      <x:c r="BS496" s="0" t="n">
        <x:v>2482.62</x:v>
      </x:c>
      <x:c r="BU496" s="0" t="n">
        <x:v>3200</x:v>
      </x:c>
      <x:c r="BV496" s="0" t="n">
        <x:v>3850</x:v>
      </x:c>
      <x:c r="BW496" s="0" t="n">
        <x:v>5075</x:v>
      </x:c>
      <x:c r="BX496" s="0" t="n">
        <x:v>2625</x:v>
      </x:c>
      <x:c r="BY496" s="0" t="n">
        <x:v>4300</x:v>
      </x:c>
      <x:c r="BZ496" s="0" t="n">
        <x:v>4500</x:v>
      </x:c>
      <x:c r="CA496" s="0" t="n">
        <x:v>6325</x:v>
      </x:c>
      <x:c r="CB496" s="0" t="n">
        <x:v>5950</x:v>
      </x:c>
      <x:c r="CC496" s="0" t="n">
        <x:v>6125</x:v>
      </x:c>
      <x:c r="CD496" s="0" t="n">
        <x:v>5075</x:v>
      </x:c>
      <x:c r="CE496" s="0" t="n">
        <x:v>4550</x:v>
      </x:c>
      <x:c r="CF496" s="0" t="n">
        <x:v>5075</x:v>
      </x:c>
      <x:c r="CG496" s="0" t="n">
        <x:v>3450</x:v>
      </x:c>
      <x:c r="CI496" s="0" t="n">
        <x:v>25</x:v>
      </x:c>
      <x:c r="CJ496" s="0" t="n">
        <x:v>25</x:v>
      </x:c>
      <x:c r="CK496" s="0" t="n">
        <x:v>25</x:v>
      </x:c>
      <x:c r="CL496" s="0" t="n">
        <x:v>25</x:v>
      </x:c>
      <x:c r="CM496" s="0" t="n">
        <x:v>25</x:v>
      </x:c>
      <x:c r="CN496" s="0" t="n">
        <x:v>25</x:v>
      </x:c>
      <x:c r="CO496" s="0" t="n">
        <x:v>25</x:v>
      </x:c>
      <x:c r="CP496" s="0" t="n">
        <x:v>25</x:v>
      </x:c>
      <x:c r="CQ496" s="0" t="n">
        <x:v>25</x:v>
      </x:c>
      <x:c r="CR496" s="0" t="n">
        <x:v>25</x:v>
      </x:c>
      <x:c r="CS496" s="0" t="n">
        <x:v>25</x:v>
      </x:c>
      <x:c r="CT496" s="0" t="n">
        <x:v>25</x:v>
      </x:c>
      <x:c r="CU496" s="0" t="n">
        <x:v>25</x:v>
      </x:c>
      <x:c r="CW496" s="0" t="n">
        <x:v>2627.92</x:v>
      </x:c>
      <x:c r="CX496" s="0" t="n">
        <x:v>3197.35</x:v>
      </x:c>
      <x:c r="CY496" s="0" t="n">
        <x:v>4281.33</x:v>
      </x:c>
      <x:c r="CZ496" s="0" t="n">
        <x:v>2252.87</x:v>
      </x:c>
      <x:c r="DA496" s="0" t="n">
        <x:v>3781.98</x:v>
      </x:c>
      <x:c r="DB496" s="0" t="n">
        <x:v>3987</x:v>
      </x:c>
      <x:c r="DC496" s="0" t="n">
        <x:v>5603.95</x:v>
      </x:c>
      <x:c r="DD496" s="0" t="n">
        <x:v>5271.7</x:v>
      </x:c>
      <x:c r="DE496" s="0" t="n">
        <x:v>5426.16</x:v>
      </x:c>
      <x:c r="DF496" s="0" t="n">
        <x:v>4497.04</x:v>
      </x:c>
      <x:c r="DG496" s="0" t="n">
        <x:v>4030.2</x:v>
      </x:c>
      <x:c r="DH496" s="0" t="n">
        <x:v>4497.55</x:v>
      </x:c>
      <x:c r="DI496" s="0" t="n">
        <x:v>3056.7</x:v>
      </x:c>
      <x:c r="DK496" s="0" t="n">
        <x:v>4.469375</x:v>
      </x:c>
      <x:c r="DL496" s="0" t="n">
        <x:v>4.23798701298701</x:v>
      </x:c>
      <x:c r="DM496" s="0" t="n">
        <x:v>3.90970443349754</x:v>
      </x:c>
      <x:c r="DN496" s="0" t="n">
        <x:v>3.54409523809524</x:v>
      </x:c>
      <x:c r="DO496" s="0" t="n">
        <x:v>3.01174418604651</x:v>
      </x:c>
      <x:c r="DP496" s="0" t="n">
        <x:v>2.85</x:v>
      </x:c>
      <x:c r="DQ496" s="0" t="n">
        <x:v>2.85</x:v>
      </x:c>
      <x:c r="DR496" s="0" t="n">
        <x:v>2.85</x:v>
      </x:c>
      <x:c r="DS496" s="0" t="n">
        <x:v>2.85240816326531</x:v>
      </x:c>
      <x:c r="DT496" s="0" t="n">
        <x:v>2.84709359605911</x:v>
      </x:c>
      <x:c r="DU496" s="0" t="n">
        <x:v>2.85604395604396</x:v>
      </x:c>
      <x:c r="DV496" s="0" t="n">
        <x:v>2.84458128078818</x:v>
      </x:c>
      <x:c r="DW496" s="0" t="n">
        <x:v>2.85</x:v>
      </x:c>
      <x:c r="DY496" s="0" t="n">
        <x:v>223.47375</x:v>
      </x:c>
      <x:c r="DZ496" s="0" t="n">
        <x:v>0</x:v>
      </x:c>
    </x:row>
    <x:row r="497" spans="1:135" x14ac:dyDescent="0.3">
      <x:c r="A497" s="0" t="s">
        <x:v>54</x:v>
      </x:c>
      <x:c r="B497" s="0" t="s">
        <x:v>960</x:v>
      </x:c>
      <x:c r="C497" s="0" t="s">
        <x:v>56</x:v>
      </x:c>
      <x:c r="D497" s="0" t="s">
        <x:v>635</x:v>
      </x:c>
      <x:c r="E497" s="0" t="s">
        <x:v>859</x:v>
      </x:c>
      <x:c r="F497" s="0" t="s">
        <x:v>965</x:v>
      </x:c>
      <x:c r="G497" s="0" t="s">
        <x:v>966</x:v>
      </x:c>
      <x:c r="H497" s="0" t="n">
        <x:v>1042711</x:v>
      </x:c>
      <x:c r="I497" s="0" t="s">
        <x:v>144</x:v>
      </x:c>
      <x:c r="J497" s="0" t="n">
        <x:v>1</x:v>
      </x:c>
      <x:c r="K497" s="0" t="s">
        <x:v>973</x:v>
      </x:c>
      <x:c r="L497" s="0" t="n">
        <x:v>15</x:v>
      </x:c>
      <x:c r="M497" s="0" t="n">
        <x:v>12.59</x:v>
      </x:c>
      <x:c r="O497" s="0" t="n">
        <x:v>11.3</x:v>
      </x:c>
      <x:c r="P497" s="0" t="s">
        <x:v>206</x:v>
      </x:c>
      <x:c r="Q497" s="0" t="s">
        <x:v>88</x:v>
      </x:c>
      <x:c r="R497" s="0" t="n">
        <x:v>11.3</x:v>
      </x:c>
      <x:c r="S497" s="0" t="s">
        <x:v>206</x:v>
      </x:c>
      <x:c r="T497" s="0" t="s">
        <x:v>88</x:v>
      </x:c>
      <x:c r="U497" s="0" t="n">
        <x:v>11.3</x:v>
      </x:c>
      <x:c r="V497" s="0" t="n">
        <x:v>0</x:v>
      </x:c>
      <x:c r="W497" s="0" t="s">
        <x:v>88</x:v>
      </x:c>
      <x:c r="Y497" s="0" t="n">
        <x:v>810</x:v>
      </x:c>
      <x:c r="Z497" s="0" t="n">
        <x:v>384.2</x:v>
      </x:c>
      <x:c r="AA497" s="0" t="n">
        <x:v>1.32743362831858</x:v>
      </x:c>
      <x:c r="AB497" s="0" t="s">
        <x:v>71</x:v>
      </x:c>
      <x:c r="AC497" s="0" t="s">
        <x:v>54</x:v>
      </x:c>
      <x:c r="AD497" s="0" t="s">
        <x:v>89</x:v>
      </x:c>
      <x:c r="AE497" s="0" t="s">
        <x:v>71</x:v>
      </x:c>
      <x:c r="AF497" s="0" t="s">
        <x:v>71</x:v>
      </x:c>
      <x:c r="AG497" s="0" t="s">
        <x:v>71</x:v>
      </x:c>
      <x:c r="AI497" s="0" t="s">
        <x:v>171</x:v>
      </x:c>
      <x:c r="AM497" s="0" t="n">
        <x:v>15</x:v>
      </x:c>
      <x:c r="AN497" s="0" t="n">
        <x:v>810</x:v>
      </x:c>
      <x:c r="AO497" s="0" t="s">
        <x:v>71</x:v>
      </x:c>
      <x:c r="AQ497" s="0" t="n">
        <x:v>0</x:v>
      </x:c>
      <x:c r="AS497" s="0" t="n">
        <x:v>63</x:v>
      </x:c>
      <x:c r="AT497" s="0" t="n">
        <x:v>42</x:v>
      </x:c>
      <x:c r="AU497" s="0" t="n">
        <x:v>44</x:v>
      </x:c>
      <x:c r="AV497" s="0" t="n">
        <x:v>46</x:v>
      </x:c>
      <x:c r="AW497" s="0" t="n">
        <x:v>48</x:v>
      </x:c>
      <x:c r="AX497" s="0" t="n">
        <x:v>56</x:v>
      </x:c>
      <x:c r="AY497" s="0" t="n">
        <x:v>43</x:v>
      </x:c>
      <x:c r="AZ497" s="0" t="n">
        <x:v>35</x:v>
      </x:c>
      <x:c r="BA497" s="0" t="n">
        <x:v>42</x:v>
      </x:c>
      <x:c r="BB497" s="0" t="n">
        <x:v>42</x:v>
      </x:c>
      <x:c r="BC497" s="0" t="n">
        <x:v>35</x:v>
      </x:c>
      <x:c r="BD497" s="0" t="n">
        <x:v>54</x:v>
      </x:c>
      <x:c r="BE497" s="0" t="n">
        <x:v>34</x:v>
      </x:c>
      <x:c r="BG497" s="0" t="n">
        <x:v>945</x:v>
      </x:c>
      <x:c r="BH497" s="0" t="n">
        <x:v>630</x:v>
      </x:c>
      <x:c r="BI497" s="0" t="n">
        <x:v>660</x:v>
      </x:c>
      <x:c r="BJ497" s="0" t="n">
        <x:v>690</x:v>
      </x:c>
      <x:c r="BK497" s="0" t="n">
        <x:v>720</x:v>
      </x:c>
      <x:c r="BL497" s="0" t="n">
        <x:v>840</x:v>
      </x:c>
      <x:c r="BM497" s="0" t="n">
        <x:v>645</x:v>
      </x:c>
      <x:c r="BN497" s="0" t="n">
        <x:v>525</x:v>
      </x:c>
      <x:c r="BO497" s="0" t="n">
        <x:v>630</x:v>
      </x:c>
      <x:c r="BP497" s="0" t="n">
        <x:v>630</x:v>
      </x:c>
      <x:c r="BQ497" s="0" t="n">
        <x:v>525</x:v>
      </x:c>
      <x:c r="BR497" s="0" t="n">
        <x:v>802.5</x:v>
      </x:c>
      <x:c r="BS497" s="0" t="n">
        <x:v>487.5</x:v>
      </x:c>
      <x:c r="BU497" s="0" t="n">
        <x:v>945</x:v>
      </x:c>
      <x:c r="BV497" s="0" t="n">
        <x:v>630</x:v>
      </x:c>
      <x:c r="BW497" s="0" t="n">
        <x:v>660</x:v>
      </x:c>
      <x:c r="BX497" s="0" t="n">
        <x:v>690</x:v>
      </x:c>
      <x:c r="BY497" s="0" t="n">
        <x:v>720</x:v>
      </x:c>
      <x:c r="BZ497" s="0" t="n">
        <x:v>840</x:v>
      </x:c>
      <x:c r="CA497" s="0" t="n">
        <x:v>645</x:v>
      </x:c>
      <x:c r="CB497" s="0" t="n">
        <x:v>525</x:v>
      </x:c>
      <x:c r="CC497" s="0" t="n">
        <x:v>630</x:v>
      </x:c>
      <x:c r="CD497" s="0" t="n">
        <x:v>630</x:v>
      </x:c>
      <x:c r="CE497" s="0" t="n">
        <x:v>525</x:v>
      </x:c>
      <x:c r="CF497" s="0" t="n">
        <x:v>810</x:v>
      </x:c>
      <x:c r="CG497" s="0" t="n">
        <x:v>510</x:v>
      </x:c>
      <x:c r="CI497" s="0" t="n">
        <x:v>15</x:v>
      </x:c>
      <x:c r="CJ497" s="0" t="n">
        <x:v>15</x:v>
      </x:c>
      <x:c r="CK497" s="0" t="n">
        <x:v>15</x:v>
      </x:c>
      <x:c r="CL497" s="0" t="n">
        <x:v>15</x:v>
      </x:c>
      <x:c r="CM497" s="0" t="n">
        <x:v>15</x:v>
      </x:c>
      <x:c r="CN497" s="0" t="n">
        <x:v>15</x:v>
      </x:c>
      <x:c r="CO497" s="0" t="n">
        <x:v>15</x:v>
      </x:c>
      <x:c r="CP497" s="0" t="n">
        <x:v>15</x:v>
      </x:c>
      <x:c r="CQ497" s="0" t="n">
        <x:v>15</x:v>
      </x:c>
      <x:c r="CR497" s="0" t="n">
        <x:v>15</x:v>
      </x:c>
      <x:c r="CS497" s="0" t="n">
        <x:v>15</x:v>
      </x:c>
      <x:c r="CT497" s="0" t="n">
        <x:v>15</x:v>
      </x:c>
      <x:c r="CU497" s="0" t="n">
        <x:v>15</x:v>
      </x:c>
      <x:c r="CW497" s="0" t="n">
        <x:v>767.54</x:v>
      </x:c>
      <x:c r="CX497" s="0" t="n">
        <x:v>518.7</x:v>
      </x:c>
      <x:c r="CY497" s="0" t="n">
        <x:v>553.82</x:v>
      </x:c>
      <x:c r="CZ497" s="0" t="n">
        <x:v>579.28</x:v>
      </x:c>
      <x:c r="DA497" s="0" t="n">
        <x:v>604.32</x:v>
      </x:c>
      <x:c r="DB497" s="0" t="n">
        <x:v>705.04</x:v>
      </x:c>
      <x:c r="DC497" s="0" t="n">
        <x:v>541.37</x:v>
      </x:c>
      <x:c r="DD497" s="0" t="n">
        <x:v>440.65</x:v>
      </x:c>
      <x:c r="DE497" s="0" t="n">
        <x:v>528.77</x:v>
      </x:c>
      <x:c r="DF497" s="0" t="n">
        <x:v>528.79</x:v>
      </x:c>
      <x:c r="DG497" s="0" t="n">
        <x:v>440.65</x:v>
      </x:c>
      <x:c r="DH497" s="0" t="n">
        <x:v>679.86</x:v>
      </x:c>
      <x:c r="DI497" s="0" t="n">
        <x:v>428.06</x:v>
      </x:c>
      <x:c r="DK497" s="0" t="n">
        <x:v>2.8168253968254</x:v>
      </x:c>
      <x:c r="DL497" s="0" t="n">
        <x:v>2.65</x:v>
      </x:c>
      <x:c r="DM497" s="0" t="n">
        <x:v>2.41318181818182</x:v>
      </x:c>
      <x:c r="DN497" s="0" t="n">
        <x:v>2.40695652173913</x:v>
      </x:c>
      <x:c r="DO497" s="0" t="n">
        <x:v>2.41</x:v>
      </x:c>
      <x:c r="DP497" s="0" t="n">
        <x:v>2.41</x:v>
      </x:c>
      <x:c r="DQ497" s="0" t="n">
        <x:v>2.41</x:v>
      </x:c>
      <x:c r="DR497" s="0" t="n">
        <x:v>2.41</x:v>
      </x:c>
      <x:c r="DS497" s="0" t="n">
        <x:v>2.4102380952381</x:v>
      </x:c>
      <x:c r="DT497" s="0" t="n">
        <x:v>2.40976190476191</x:v>
      </x:c>
      <x:c r="DU497" s="0" t="n">
        <x:v>2.41</x:v>
      </x:c>
      <x:c r="DV497" s="0" t="n">
        <x:v>2.41</x:v>
      </x:c>
      <x:c r="DW497" s="0" t="n">
        <x:v>2.41</x:v>
      </x:c>
      <x:c r="DY497" s="0" t="n">
        <x:v>13.8320634920635</x:v>
      </x:c>
      <x:c r="DZ497" s="0" t="n">
        <x:v>0</x:v>
      </x:c>
    </x:row>
    <x:row r="498" spans="1:135" x14ac:dyDescent="0.3">
      <x:c r="A498" s="0" t="s">
        <x:v>54</x:v>
      </x:c>
      <x:c r="B498" s="0" t="s">
        <x:v>369</x:v>
      </x:c>
      <x:c r="C498" s="0" t="s">
        <x:v>56</x:v>
      </x:c>
      <x:c r="D498" s="0" t="s">
        <x:v>635</x:v>
      </x:c>
      <x:c r="E498" s="0" t="s">
        <x:v>859</x:v>
      </x:c>
      <x:c r="F498" s="0" t="s">
        <x:v>965</x:v>
      </x:c>
      <x:c r="G498" s="0" t="s">
        <x:v>966</x:v>
      </x:c>
      <x:c r="H498" s="0" t="n">
        <x:v>1042712</x:v>
      </x:c>
      <x:c r="I498" s="0" t="s">
        <x:v>144</x:v>
      </x:c>
      <x:c r="J498" s="0" t="n">
        <x:v>1</x:v>
      </x:c>
      <x:c r="K498" s="0" t="s">
        <x:v>974</x:v>
      </x:c>
      <x:c r="L498" s="0" t="n">
        <x:v>7.5</x:v>
      </x:c>
      <x:c r="M498" s="0" t="n">
        <x:v>6.28</x:v>
      </x:c>
      <x:c r="O498" s="0" t="s">
        <x:v>64</x:v>
      </x:c>
      <x:c r="P498" s="0" t="s">
        <x:v>104</x:v>
      </x:c>
      <x:c r="Q498" s="0" t="n">
        <x:v>0</x:v>
      </x:c>
      <x:c r="R498" s="0" t="s">
        <x:v>64</x:v>
      </x:c>
      <x:c r="S498" s="0" t="s">
        <x:v>104</x:v>
      </x:c>
      <x:c r="T498" s="0" t="n">
        <x:v>0</x:v>
      </x:c>
      <x:c r="U498" s="0" t="s">
        <x:v>64</x:v>
      </x:c>
      <x:c r="V498" s="0" t="n">
        <x:v>0</x:v>
      </x:c>
      <x:c r="W498" s="0" t="n">
        <x:v>0</x:v>
      </x:c>
      <x:c r="Y498" s="0" t="n">
        <x:v>862.5</x:v>
      </x:c>
      <x:c r="Z498" s="0" t="s">
        <x:v>71</x:v>
      </x:c>
      <x:c r="AA498" s="0" t="s">
        <x:v>71</x:v>
      </x:c>
      <x:c r="AB498" s="0" t="s">
        <x:v>71</x:v>
      </x:c>
      <x:c r="AC498" s="0" t="s">
        <x:v>71</x:v>
      </x:c>
      <x:c r="AD498" s="0" t="s">
        <x:v>71</x:v>
      </x:c>
      <x:c r="AE498" s="0" t="s">
        <x:v>71</x:v>
      </x:c>
      <x:c r="AF498" s="0" t="s">
        <x:v>71</x:v>
      </x:c>
      <x:c r="AG498" s="0" t="s">
        <x:v>71</x:v>
      </x:c>
      <x:c r="AI498" s="0" t="s">
        <x:v>54</x:v>
      </x:c>
      <x:c r="AM498" s="0" t="n">
        <x:v>7.5</x:v>
      </x:c>
      <x:c r="AN498" s="0" t="n">
        <x:v>862.5</x:v>
      </x:c>
      <x:c r="AO498" s="0" t="s">
        <x:v>71</x:v>
      </x:c>
      <x:c r="AQ498" s="0" t="n">
        <x:v>0</x:v>
      </x:c>
      <x:c r="AS498" s="0" t="n">
        <x:v>85</x:v>
      </x:c>
      <x:c r="AT498" s="0" t="n">
        <x:v>120</x:v>
      </x:c>
      <x:c r="AU498" s="0" t="n">
        <x:v>121</x:v>
      </x:c>
      <x:c r="AV498" s="0" t="n">
        <x:v>106</x:v>
      </x:c>
      <x:c r="AW498" s="0" t="n">
        <x:v>125</x:v>
      </x:c>
      <x:c r="AX498" s="0" t="n">
        <x:v>89</x:v>
      </x:c>
      <x:c r="AY498" s="0" t="n">
        <x:v>108</x:v>
      </x:c>
      <x:c r="AZ498" s="0" t="n">
        <x:v>121</x:v>
      </x:c>
      <x:c r="BA498" s="0" t="n">
        <x:v>112</x:v>
      </x:c>
      <x:c r="BB498" s="0" t="n">
        <x:v>108</x:v>
      </x:c>
      <x:c r="BC498" s="0" t="n">
        <x:v>93</x:v>
      </x:c>
      <x:c r="BD498" s="0" t="n">
        <x:v>115</x:v>
      </x:c>
      <x:c r="BE498" s="0" t="n">
        <x:v>79</x:v>
      </x:c>
      <x:c r="BG498" s="0" t="n">
        <x:v>637.5</x:v>
      </x:c>
      <x:c r="BH498" s="0" t="n">
        <x:v>900</x:v>
      </x:c>
      <x:c r="BI498" s="0" t="n">
        <x:v>907.5</x:v>
      </x:c>
      <x:c r="BJ498" s="0" t="n">
        <x:v>795</x:v>
      </x:c>
      <x:c r="BK498" s="0" t="n">
        <x:v>937.5</x:v>
      </x:c>
      <x:c r="BL498" s="0" t="n">
        <x:v>667.5</x:v>
      </x:c>
      <x:c r="BM498" s="0" t="n">
        <x:v>810</x:v>
      </x:c>
      <x:c r="BN498" s="0" t="n">
        <x:v>907.5</x:v>
      </x:c>
      <x:c r="BO498" s="0" t="n">
        <x:v>840</x:v>
      </x:c>
      <x:c r="BP498" s="0" t="n">
        <x:v>810</x:v>
      </x:c>
      <x:c r="BQ498" s="0" t="n">
        <x:v>697.5</x:v>
      </x:c>
      <x:c r="BR498" s="0" t="n">
        <x:v>862.5</x:v>
      </x:c>
      <x:c r="BS498" s="0" t="n">
        <x:v>592.5</x:v>
      </x:c>
      <x:c r="BU498" s="0" t="n">
        <x:v>637.5</x:v>
      </x:c>
      <x:c r="BV498" s="0" t="n">
        <x:v>900</x:v>
      </x:c>
      <x:c r="BW498" s="0" t="n">
        <x:v>907.5</x:v>
      </x:c>
      <x:c r="BX498" s="0" t="n">
        <x:v>795</x:v>
      </x:c>
      <x:c r="BY498" s="0" t="n">
        <x:v>937.5</x:v>
      </x:c>
      <x:c r="BZ498" s="0" t="n">
        <x:v>667.5</x:v>
      </x:c>
      <x:c r="CA498" s="0" t="n">
        <x:v>810</x:v>
      </x:c>
      <x:c r="CB498" s="0" t="n">
        <x:v>907.5</x:v>
      </x:c>
      <x:c r="CC498" s="0" t="n">
        <x:v>840</x:v>
      </x:c>
      <x:c r="CD498" s="0" t="n">
        <x:v>810</x:v>
      </x:c>
      <x:c r="CE498" s="0" t="n">
        <x:v>697.5</x:v>
      </x:c>
      <x:c r="CF498" s="0" t="n">
        <x:v>862.5</x:v>
      </x:c>
      <x:c r="CG498" s="0" t="n">
        <x:v>592.5</x:v>
      </x:c>
      <x:c r="CI498" s="0" t="n">
        <x:v>7.5</x:v>
      </x:c>
      <x:c r="CJ498" s="0" t="n">
        <x:v>7.5</x:v>
      </x:c>
      <x:c r="CK498" s="0" t="n">
        <x:v>7.5</x:v>
      </x:c>
      <x:c r="CL498" s="0" t="n">
        <x:v>7.5</x:v>
      </x:c>
      <x:c r="CM498" s="0" t="n">
        <x:v>7.5</x:v>
      </x:c>
      <x:c r="CN498" s="0" t="n">
        <x:v>7.5</x:v>
      </x:c>
      <x:c r="CO498" s="0" t="n">
        <x:v>7.5</x:v>
      </x:c>
      <x:c r="CP498" s="0" t="n">
        <x:v>7.5</x:v>
      </x:c>
      <x:c r="CQ498" s="0" t="n">
        <x:v>7.5</x:v>
      </x:c>
      <x:c r="CR498" s="0" t="n">
        <x:v>7.5</x:v>
      </x:c>
      <x:c r="CS498" s="0" t="n">
        <x:v>7.5</x:v>
      </x:c>
      <x:c r="CT498" s="0" t="n">
        <x:v>7.5</x:v>
      </x:c>
      <x:c r="CU498" s="0" t="n">
        <x:v>7.5</x:v>
      </x:c>
      <x:c r="CW498" s="0" t="n">
        <x:v>536.14</x:v>
      </x:c>
      <x:c r="CX498" s="0" t="n">
        <x:v>753.6</x:v>
      </x:c>
      <x:c r="CY498" s="0" t="n">
        <x:v>759.61</x:v>
      </x:c>
      <x:c r="CZ498" s="0" t="n">
        <x:v>665.95</x:v>
      </x:c>
      <x:c r="DA498" s="0" t="n">
        <x:v>785</x:v>
      </x:c>
      <x:c r="DB498" s="0" t="n">
        <x:v>558.92</x:v>
      </x:c>
      <x:c r="DC498" s="0" t="n">
        <x:v>678.26</x:v>
      </x:c>
      <x:c r="DD498" s="0" t="n">
        <x:v>759.86</x:v>
      </x:c>
      <x:c r="DE498" s="0" t="n">
        <x:v>703.36</x:v>
      </x:c>
      <x:c r="DF498" s="0" t="n">
        <x:v>678.24</x:v>
      </x:c>
      <x:c r="DG498" s="0" t="n">
        <x:v>584.04</x:v>
      </x:c>
      <x:c r="DH498" s="0" t="n">
        <x:v>722.2</x:v>
      </x:c>
      <x:c r="DI498" s="0" t="n">
        <x:v>496.12</x:v>
      </x:c>
      <x:c r="DK498" s="0" t="n">
        <x:v>1.19247058823529</x:v>
      </x:c>
      <x:c r="DL498" s="0" t="n">
        <x:v>1.22</x:v>
      </x:c>
      <x:c r="DM498" s="0" t="n">
        <x:v>1.22223140495868</x:v>
      </x:c>
      <x:c r="DN498" s="0" t="n">
        <x:v>1.21745283018868</x:v>
      </x:c>
      <x:c r="DO498" s="0" t="n">
        <x:v>1.22</x:v>
      </x:c>
      <x:c r="DP498" s="0" t="n">
        <x:v>1.22</x:v>
      </x:c>
      <x:c r="DQ498" s="0" t="n">
        <x:v>1.21981481481481</x:v>
      </x:c>
      <x:c r="DR498" s="0" t="n">
        <x:v>1.2201652892562</x:v>
      </x:c>
      <x:c r="DS498" s="0" t="n">
        <x:v>1.22</x:v>
      </x:c>
      <x:c r="DT498" s="0" t="n">
        <x:v>1.22</x:v>
      </x:c>
      <x:c r="DU498" s="0" t="n">
        <x:v>1.22</x:v>
      </x:c>
      <x:c r="DV498" s="0" t="n">
        <x:v>1.22</x:v>
      </x:c>
      <x:c r="DW498" s="0" t="n">
        <x:v>1.22</x:v>
      </x:c>
      <x:c r="DY498" s="0" t="n">
        <x:v>-2.17482352941176</x:v>
      </x:c>
      <x:c r="DZ498" s="0" t="n">
        <x:v>0</x:v>
      </x:c>
    </x:row>
    <x:row r="499" spans="1:135" x14ac:dyDescent="0.3">
      <x:c r="A499" s="0" t="s">
        <x:v>54</x:v>
      </x:c>
      <x:c r="B499" s="0" t="s">
        <x:v>261</x:v>
      </x:c>
      <x:c r="C499" s="0" t="s">
        <x:v>56</x:v>
      </x:c>
      <x:c r="D499" s="0" t="s">
        <x:v>635</x:v>
      </x:c>
      <x:c r="E499" s="0" t="s">
        <x:v>859</x:v>
      </x:c>
      <x:c r="F499" s="0" t="s">
        <x:v>965</x:v>
      </x:c>
      <x:c r="G499" s="0" t="s">
        <x:v>966</x:v>
      </x:c>
      <x:c r="H499" s="0" t="n">
        <x:v>1042713</x:v>
      </x:c>
      <x:c r="I499" s="0" t="s">
        <x:v>144</x:v>
      </x:c>
      <x:c r="J499" s="0" t="n">
        <x:v>1</x:v>
      </x:c>
      <x:c r="K499" s="0" t="s">
        <x:v>975</x:v>
      </x:c>
      <x:c r="L499" s="0" t="n">
        <x:v>15</x:v>
      </x:c>
      <x:c r="M499" s="0" t="n">
        <x:v>12.57</x:v>
      </x:c>
      <x:c r="O499" s="0" t="n">
        <x:v>11.3</x:v>
      </x:c>
      <x:c r="P499" s="0" t="s">
        <x:v>206</x:v>
      </x:c>
      <x:c r="Q499" s="0" t="s">
        <x:v>88</x:v>
      </x:c>
      <x:c r="R499" s="0" t="n">
        <x:v>11.3</x:v>
      </x:c>
      <x:c r="S499" s="0" t="s">
        <x:v>206</x:v>
      </x:c>
      <x:c r="T499" s="0" t="s">
        <x:v>88</x:v>
      </x:c>
      <x:c r="U499" s="0" t="n">
        <x:v>11.3</x:v>
      </x:c>
      <x:c r="V499" s="0" t="n">
        <x:v>0</x:v>
      </x:c>
      <x:c r="W499" s="0" t="s">
        <x:v>88</x:v>
      </x:c>
      <x:c r="Y499" s="0" t="n">
        <x:v>630</x:v>
      </x:c>
      <x:c r="Z499" s="0" t="n">
        <x:v>429.4</x:v>
      </x:c>
      <x:c r="AA499" s="0" t="n">
        <x:v>1.32743362831858</x:v>
      </x:c>
      <x:c r="AB499" s="0" t="s">
        <x:v>71</x:v>
      </x:c>
      <x:c r="AC499" s="0" t="s">
        <x:v>54</x:v>
      </x:c>
      <x:c r="AD499" s="0" t="s">
        <x:v>89</x:v>
      </x:c>
      <x:c r="AE499" s="0" t="s">
        <x:v>71</x:v>
      </x:c>
      <x:c r="AF499" s="0" t="s">
        <x:v>71</x:v>
      </x:c>
      <x:c r="AG499" s="0" t="s">
        <x:v>71</x:v>
      </x:c>
      <x:c r="AI499" s="0" t="s">
        <x:v>171</x:v>
      </x:c>
      <x:c r="AM499" s="0" t="n">
        <x:v>15</x:v>
      </x:c>
      <x:c r="AN499" s="0" t="n">
        <x:v>630</x:v>
      </x:c>
      <x:c r="AO499" s="0" t="s">
        <x:v>71</x:v>
      </x:c>
      <x:c r="AQ499" s="0" t="n">
        <x:v>0</x:v>
      </x:c>
      <x:c r="AS499" s="0" t="n">
        <x:v>56</x:v>
      </x:c>
      <x:c r="AT499" s="0" t="n">
        <x:v>79</x:v>
      </x:c>
      <x:c r="AU499" s="0" t="n">
        <x:v>53</x:v>
      </x:c>
      <x:c r="AV499" s="0" t="n">
        <x:v>56</x:v>
      </x:c>
      <x:c r="AW499" s="0" t="n">
        <x:v>75</x:v>
      </x:c>
      <x:c r="AX499" s="0" t="n">
        <x:v>41</x:v>
      </x:c>
      <x:c r="AY499" s="0" t="n">
        <x:v>52</x:v>
      </x:c>
      <x:c r="AZ499" s="0" t="n">
        <x:v>44</x:v>
      </x:c>
      <x:c r="BA499" s="0" t="n">
        <x:v>63</x:v>
      </x:c>
      <x:c r="BB499" s="0" t="n">
        <x:v>43</x:v>
      </x:c>
      <x:c r="BC499" s="0" t="n">
        <x:v>48</x:v>
      </x:c>
      <x:c r="BD499" s="0" t="n">
        <x:v>42</x:v>
      </x:c>
      <x:c r="BE499" s="0" t="n">
        <x:v>38</x:v>
      </x:c>
      <x:c r="BG499" s="0" t="n">
        <x:v>840</x:v>
      </x:c>
      <x:c r="BH499" s="0" t="n">
        <x:v>1185</x:v>
      </x:c>
      <x:c r="BI499" s="0" t="n">
        <x:v>795</x:v>
      </x:c>
      <x:c r="BJ499" s="0" t="n">
        <x:v>840</x:v>
      </x:c>
      <x:c r="BK499" s="0" t="n">
        <x:v>1125</x:v>
      </x:c>
      <x:c r="BL499" s="0" t="n">
        <x:v>615</x:v>
      </x:c>
      <x:c r="BM499" s="0" t="n">
        <x:v>780</x:v>
      </x:c>
      <x:c r="BN499" s="0" t="n">
        <x:v>660</x:v>
      </x:c>
      <x:c r="BO499" s="0" t="n">
        <x:v>945</x:v>
      </x:c>
      <x:c r="BP499" s="0" t="n">
        <x:v>645</x:v>
      </x:c>
      <x:c r="BQ499" s="0" t="n">
        <x:v>720</x:v>
      </x:c>
      <x:c r="BR499" s="0" t="n">
        <x:v>630</x:v>
      </x:c>
      <x:c r="BS499" s="0" t="n">
        <x:v>555</x:v>
      </x:c>
      <x:c r="BU499" s="0" t="n">
        <x:v>840</x:v>
      </x:c>
      <x:c r="BV499" s="0" t="n">
        <x:v>1185</x:v>
      </x:c>
      <x:c r="BW499" s="0" t="n">
        <x:v>795</x:v>
      </x:c>
      <x:c r="BX499" s="0" t="n">
        <x:v>840</x:v>
      </x:c>
      <x:c r="BY499" s="0" t="n">
        <x:v>1125</x:v>
      </x:c>
      <x:c r="BZ499" s="0" t="n">
        <x:v>615</x:v>
      </x:c>
      <x:c r="CA499" s="0" t="n">
        <x:v>780</x:v>
      </x:c>
      <x:c r="CB499" s="0" t="n">
        <x:v>660</x:v>
      </x:c>
      <x:c r="CC499" s="0" t="n">
        <x:v>945</x:v>
      </x:c>
      <x:c r="CD499" s="0" t="n">
        <x:v>645</x:v>
      </x:c>
      <x:c r="CE499" s="0" t="n">
        <x:v>720</x:v>
      </x:c>
      <x:c r="CF499" s="0" t="n">
        <x:v>630</x:v>
      </x:c>
      <x:c r="CG499" s="0" t="n">
        <x:v>570</x:v>
      </x:c>
      <x:c r="CI499" s="0" t="n">
        <x:v>15</x:v>
      </x:c>
      <x:c r="CJ499" s="0" t="n">
        <x:v>15</x:v>
      </x:c>
      <x:c r="CK499" s="0" t="n">
        <x:v>15</x:v>
      </x:c>
      <x:c r="CL499" s="0" t="n">
        <x:v>15</x:v>
      </x:c>
      <x:c r="CM499" s="0" t="n">
        <x:v>15</x:v>
      </x:c>
      <x:c r="CN499" s="0" t="n">
        <x:v>15</x:v>
      </x:c>
      <x:c r="CO499" s="0" t="n">
        <x:v>15</x:v>
      </x:c>
      <x:c r="CP499" s="0" t="n">
        <x:v>15</x:v>
      </x:c>
      <x:c r="CQ499" s="0" t="n">
        <x:v>15</x:v>
      </x:c>
      <x:c r="CR499" s="0" t="n">
        <x:v>15</x:v>
      </x:c>
      <x:c r="CS499" s="0" t="n">
        <x:v>15</x:v>
      </x:c>
      <x:c r="CT499" s="0" t="n">
        <x:v>15</x:v>
      </x:c>
      <x:c r="CU499" s="0" t="n">
        <x:v>15</x:v>
      </x:c>
      <x:c r="CW499" s="0" t="n">
        <x:v>680.92</x:v>
      </x:c>
      <x:c r="CX499" s="0" t="n">
        <x:v>994.61</x:v>
      </x:c>
      <x:c r="CY499" s="0" t="n">
        <x:v>666.96</x:v>
      </x:c>
      <x:c r="CZ499" s="0" t="n">
        <x:v>705.35</x:v>
      </x:c>
      <x:c r="DA499" s="0" t="n">
        <x:v>944.25</x:v>
      </x:c>
      <x:c r="DB499" s="0" t="n">
        <x:v>516.19</x:v>
      </x:c>
      <x:c r="DC499" s="0" t="n">
        <x:v>654.68</x:v>
      </x:c>
      <x:c r="DD499" s="0" t="n">
        <x:v>553.96</x:v>
      </x:c>
      <x:c r="DE499" s="0" t="n">
        <x:v>793.11</x:v>
      </x:c>
      <x:c r="DF499" s="0" t="n">
        <x:v>541.43</x:v>
      </x:c>
      <x:c r="DG499" s="0" t="n">
        <x:v>604.21</x:v>
      </x:c>
      <x:c r="DH499" s="0" t="n">
        <x:v>528.89</x:v>
      </x:c>
      <x:c r="DI499" s="0" t="n">
        <x:v>478.42</x:v>
      </x:c>
      <x:c r="DK499" s="0" t="n">
        <x:v>2.84071428571429</x:v>
      </x:c>
      <x:c r="DL499" s="0" t="n">
        <x:v>2.41</x:v>
      </x:c>
      <x:c r="DM499" s="0" t="n">
        <x:v>2.41584905660377</x:v>
      </x:c>
      <x:c r="DN499" s="0" t="n">
        <x:v>2.40446428571429</x:v>
      </x:c>
      <x:c r="DO499" s="0" t="n">
        <x:v>2.41</x:v>
      </x:c>
      <x:c r="DP499" s="0" t="n">
        <x:v>2.41</x:v>
      </x:c>
      <x:c r="DQ499" s="0" t="n">
        <x:v>2.41</x:v>
      </x:c>
      <x:c r="DR499" s="0" t="n">
        <x:v>2.41</x:v>
      </x:c>
      <x:c r="DS499" s="0" t="n">
        <x:v>2.41095238095238</x:v>
      </x:c>
      <x:c r="DT499" s="0" t="n">
        <x:v>2.40860465116279</x:v>
      </x:c>
      <x:c r="DU499" s="0" t="n">
        <x:v>2.41229166666667</x:v>
      </x:c>
      <x:c r="DV499" s="0" t="n">
        <x:v>2.40738095238095</x:v>
      </x:c>
      <x:c r="DW499" s="0" t="n">
        <x:v>2.41</x:v>
      </x:c>
      <x:c r="DY499" s="0" t="n">
        <x:v>16.3671428571429</x:v>
      </x:c>
      <x:c r="DZ499" s="0" t="n">
        <x:v>0</x:v>
      </x:c>
    </x:row>
    <x:row r="500" spans="1:135" x14ac:dyDescent="0.3">
      <x:c r="A500" s="0" t="s">
        <x:v>54</x:v>
      </x:c>
      <x:c r="B500" s="0" t="s">
        <x:v>666</x:v>
      </x:c>
      <x:c r="C500" s="0" t="s">
        <x:v>56</x:v>
      </x:c>
      <x:c r="D500" s="0" t="s">
        <x:v>635</x:v>
      </x:c>
      <x:c r="E500" s="0" t="s">
        <x:v>859</x:v>
      </x:c>
      <x:c r="F500" s="0" t="s">
        <x:v>965</x:v>
      </x:c>
      <x:c r="G500" s="0" t="s">
        <x:v>966</x:v>
      </x:c>
      <x:c r="H500" s="0" t="n">
        <x:v>1042714</x:v>
      </x:c>
      <x:c r="I500" s="0" t="s">
        <x:v>144</x:v>
      </x:c>
      <x:c r="J500" s="0" t="n">
        <x:v>1</x:v>
      </x:c>
      <x:c r="K500" s="0" t="s">
        <x:v>976</x:v>
      </x:c>
      <x:c r="L500" s="0" t="n">
        <x:v>25</x:v>
      </x:c>
      <x:c r="M500" s="0" t="n">
        <x:v>22.15</x:v>
      </x:c>
      <x:c r="O500" s="0" t="n">
        <x:v>19.5</x:v>
      </x:c>
      <x:c r="P500" s="0" t="s">
        <x:v>970</x:v>
      </x:c>
      <x:c r="Q500" s="0" t="n">
        <x:v>0</x:v>
      </x:c>
      <x:c r="R500" s="0" t="n">
        <x:v>19.5</x:v>
      </x:c>
      <x:c r="S500" s="0" t="s">
        <x:v>970</x:v>
      </x:c>
      <x:c r="T500" s="0" t="n">
        <x:v>0</x:v>
      </x:c>
      <x:c r="U500" s="0" t="n">
        <x:v>19.5</x:v>
      </x:c>
      <x:c r="V500" s="0" t="n">
        <x:v>0</x:v>
      </x:c>
      <x:c r="W500" s="0" t="n">
        <x:v>0</x:v>
      </x:c>
      <x:c r="Y500" s="0" t="n">
        <x:v>4775</x:v>
      </x:c>
      <x:c r="Z500" s="0" t="n">
        <x:v>3763.5</x:v>
      </x:c>
      <x:c r="AA500" s="0" t="n">
        <x:v>1.28205128205128</x:v>
      </x:c>
      <x:c r="AB500" s="0" t="n">
        <x:v>5.5</x:v>
      </x:c>
      <x:c r="AC500" s="0" t="s">
        <x:v>65</x:v>
      </x:c>
      <x:c r="AD500" s="0" t="s">
        <x:v>80</x:v>
      </x:c>
      <x:c r="AE500" s="0" t="n">
        <x:v>19.5</x:v>
      </x:c>
      <x:c r="AF500" s="0" t="n">
        <x:v>-0.119638826185102</x:v>
      </x:c>
      <x:c r="AG500" s="0" t="s">
        <x:v>54</x:v>
      </x:c>
      <x:c r="AI500" s="0" t="s">
        <x:v>171</x:v>
      </x:c>
      <x:c r="AM500" s="0" t="n">
        <x:v>25</x:v>
      </x:c>
      <x:c r="AN500" s="0" t="n">
        <x:v>4775</x:v>
      </x:c>
      <x:c r="AO500" s="0" t="n">
        <x:v>1.28205128205128</x:v>
      </x:c>
      <x:c r="AQ500" s="0" t="n">
        <x:v>0</x:v>
      </x:c>
      <x:c r="AS500" s="0" t="n">
        <x:v>163</x:v>
      </x:c>
      <x:c r="AT500" s="0" t="n">
        <x:v>164</x:v>
      </x:c>
      <x:c r="AU500" s="0" t="n">
        <x:v>180</x:v>
      </x:c>
      <x:c r="AV500" s="0" t="n">
        <x:v>137</x:v>
      </x:c>
      <x:c r="AW500" s="0" t="n">
        <x:v>146</x:v>
      </x:c>
      <x:c r="AX500" s="0" t="n">
        <x:v>159</x:v>
      </x:c>
      <x:c r="AY500" s="0" t="n">
        <x:v>227</x:v>
      </x:c>
      <x:c r="AZ500" s="0" t="n">
        <x:v>247</x:v>
      </x:c>
      <x:c r="BA500" s="0" t="n">
        <x:v>228</x:v>
      </x:c>
      <x:c r="BB500" s="0" t="n">
        <x:v>211</x:v>
      </x:c>
      <x:c r="BC500" s="0" t="n">
        <x:v>231</x:v>
      </x:c>
      <x:c r="BD500" s="0" t="n">
        <x:v>191</x:v>
      </x:c>
      <x:c r="BE500" s="0" t="n">
        <x:v>193</x:v>
      </x:c>
      <x:c r="BG500" s="0" t="n">
        <x:v>3942.56</x:v>
      </x:c>
      <x:c r="BH500" s="0" t="n">
        <x:v>3954.61</x:v>
      </x:c>
      <x:c r="BI500" s="0" t="n">
        <x:v>4188.78</x:v>
      </x:c>
      <x:c r="BJ500" s="0" t="n">
        <x:v>3425</x:v>
      </x:c>
      <x:c r="BK500" s="0" t="n">
        <x:v>3555.53</x:v>
      </x:c>
      <x:c r="BL500" s="0" t="n">
        <x:v>3655.41</x:v>
      </x:c>
      <x:c r="BM500" s="0" t="n">
        <x:v>4617.08</x:v>
      </x:c>
      <x:c r="BN500" s="0" t="n">
        <x:v>4814.03</x:v>
      </x:c>
      <x:c r="BO500" s="0" t="n">
        <x:v>4436.22</x:v>
      </x:c>
      <x:c r="BP500" s="0" t="n">
        <x:v>3795.89</x:v>
      </x:c>
      <x:c r="BQ500" s="0" t="n">
        <x:v>4119.69</x:v>
      </x:c>
      <x:c r="BR500" s="0" t="n">
        <x:v>3436.09</x:v>
      </x:c>
      <x:c r="BS500" s="0" t="n">
        <x:v>3472.07</x:v>
      </x:c>
      <x:c r="BU500" s="0" t="n">
        <x:v>4075</x:v>
      </x:c>
      <x:c r="BV500" s="0" t="n">
        <x:v>4100</x:v>
      </x:c>
      <x:c r="BW500" s="0" t="n">
        <x:v>4500</x:v>
      </x:c>
      <x:c r="BX500" s="0" t="n">
        <x:v>3425</x:v>
      </x:c>
      <x:c r="BY500" s="0" t="n">
        <x:v>3650</x:v>
      </x:c>
      <x:c r="BZ500" s="0" t="n">
        <x:v>3975</x:v>
      </x:c>
      <x:c r="CA500" s="0" t="n">
        <x:v>5675</x:v>
      </x:c>
      <x:c r="CB500" s="0" t="n">
        <x:v>6175</x:v>
      </x:c>
      <x:c r="CC500" s="0" t="n">
        <x:v>5700</x:v>
      </x:c>
      <x:c r="CD500" s="0" t="n">
        <x:v>5275</x:v>
      </x:c>
      <x:c r="CE500" s="0" t="n">
        <x:v>5775</x:v>
      </x:c>
      <x:c r="CF500" s="0" t="n">
        <x:v>4775</x:v>
      </x:c>
      <x:c r="CG500" s="0" t="n">
        <x:v>4825</x:v>
      </x:c>
      <x:c r="CI500" s="0" t="n">
        <x:v>25</x:v>
      </x:c>
      <x:c r="CJ500" s="0" t="n">
        <x:v>25</x:v>
      </x:c>
      <x:c r="CK500" s="0" t="n">
        <x:v>25</x:v>
      </x:c>
      <x:c r="CL500" s="0" t="n">
        <x:v>25</x:v>
      </x:c>
      <x:c r="CM500" s="0" t="n">
        <x:v>25</x:v>
      </x:c>
      <x:c r="CN500" s="0" t="n">
        <x:v>25</x:v>
      </x:c>
      <x:c r="CO500" s="0" t="n">
        <x:v>25</x:v>
      </x:c>
      <x:c r="CP500" s="0" t="n">
        <x:v>25</x:v>
      </x:c>
      <x:c r="CQ500" s="0" t="n">
        <x:v>25</x:v>
      </x:c>
      <x:c r="CR500" s="0" t="n">
        <x:v>25</x:v>
      </x:c>
      <x:c r="CS500" s="0" t="n">
        <x:v>25</x:v>
      </x:c>
      <x:c r="CT500" s="0" t="n">
        <x:v>25</x:v>
      </x:c>
      <x:c r="CU500" s="0" t="n">
        <x:v>25</x:v>
      </x:c>
      <x:c r="CW500" s="0" t="n">
        <x:v>3345.82</x:v>
      </x:c>
      <x:c r="CX500" s="0" t="n">
        <x:v>3397.22</x:v>
      </x:c>
      <x:c r="CY500" s="0" t="n">
        <x:v>3822.75</x:v>
      </x:c>
      <x:c r="CZ500" s="0" t="n">
        <x:v>2947.38</x:v>
      </x:c>
      <x:c r="DA500" s="0" t="n">
        <x:v>3233.9</x:v>
      </x:c>
      <x:c r="DB500" s="0" t="n">
        <x:v>3521.85</x:v>
      </x:c>
      <x:c r="DC500" s="0" t="n">
        <x:v>5028.05</x:v>
      </x:c>
      <x:c r="DD500" s="0" t="n">
        <x:v>5471.05</x:v>
      </x:c>
      <x:c r="DE500" s="0" t="n">
        <x:v>5050.18</x:v>
      </x:c>
      <x:c r="DF500" s="0" t="n">
        <x:v>4673.67</x:v>
      </x:c>
      <x:c r="DG500" s="0" t="n">
        <x:v>5116.65</x:v>
      </x:c>
      <x:c r="DH500" s="0" t="n">
        <x:v>4230.64</x:v>
      </x:c>
      <x:c r="DI500" s="0" t="n">
        <x:v>4274.95</x:v>
      </x:c>
      <x:c r="DK500" s="0" t="n">
        <x:v>4.47349693251534</x:v>
      </x:c>
      <x:c r="DL500" s="0" t="n">
        <x:v>4.28524390243902</x:v>
      </x:c>
      <x:c r="DM500" s="0" t="n">
        <x:v>3.7625</x:v>
      </x:c>
      <x:c r="DN500" s="0" t="n">
        <x:v>3.48627737226277</x:v>
      </x:c>
      <x:c r="DO500" s="0" t="n">
        <x:v>2.85</x:v>
      </x:c>
      <x:c r="DP500" s="0" t="n">
        <x:v>2.85</x:v>
      </x:c>
      <x:c r="DQ500" s="0" t="n">
        <x:v>2.85</x:v>
      </x:c>
      <x:c r="DR500" s="0" t="n">
        <x:v>2.85</x:v>
      </x:c>
      <x:c r="DS500" s="0" t="n">
        <x:v>2.85008771929824</x:v>
      </x:c>
      <x:c r="DT500" s="0" t="n">
        <x:v>2.84990521327015</x:v>
      </x:c>
      <x:c r="DU500" s="0" t="n">
        <x:v>2.85</x:v>
      </x:c>
      <x:c r="DV500" s="0" t="n">
        <x:v>2.85005235602094</x:v>
      </x:c>
      <x:c r="DW500" s="0" t="n">
        <x:v>2.85</x:v>
      </x:c>
      <x:c r="DY500" s="0" t="n">
        <x:v>313.33490797546</x:v>
      </x:c>
      <x:c r="DZ500" s="0" t="n">
        <x:v>0</x:v>
      </x:c>
    </x:row>
    <x:row r="501" spans="1:135" x14ac:dyDescent="0.3">
      <x:c r="A501" s="0" t="s">
        <x:v>54</x:v>
      </x:c>
      <x:c r="B501" s="0" t="s">
        <x:v>261</x:v>
      </x:c>
      <x:c r="C501" s="0" t="s">
        <x:v>56</x:v>
      </x:c>
      <x:c r="D501" s="0" t="s">
        <x:v>635</x:v>
      </x:c>
      <x:c r="E501" s="0" t="s">
        <x:v>859</x:v>
      </x:c>
      <x:c r="F501" s="0" t="s">
        <x:v>965</x:v>
      </x:c>
      <x:c r="G501" s="0" t="s">
        <x:v>977</x:v>
      </x:c>
      <x:c r="H501" s="0" t="n">
        <x:v>1042727</x:v>
      </x:c>
      <x:c r="I501" s="0" t="s">
        <x:v>144</x:v>
      </x:c>
      <x:c r="J501" s="0" t="n">
        <x:v>1</x:v>
      </x:c>
      <x:c r="K501" s="0" t="s">
        <x:v>978</x:v>
      </x:c>
      <x:c r="L501" s="0" t="n">
        <x:v>25</x:v>
      </x:c>
      <x:c r="M501" s="0" t="n">
        <x:v>19.91</x:v>
      </x:c>
      <x:c r="O501" s="0" t="n">
        <x:v>19.5</x:v>
      </x:c>
      <x:c r="P501" s="0" t="s">
        <x:v>972</x:v>
      </x:c>
      <x:c r="Q501" s="0" t="n">
        <x:v>0</x:v>
      </x:c>
      <x:c r="R501" s="0" t="n">
        <x:v>19.5</x:v>
      </x:c>
      <x:c r="S501" s="0" t="s">
        <x:v>972</x:v>
      </x:c>
      <x:c r="T501" s="0" t="n">
        <x:v>0</x:v>
      </x:c>
      <x:c r="U501" s="0" t="n">
        <x:v>19.5</x:v>
      </x:c>
      <x:c r="V501" s="0" t="n">
        <x:v>0</x:v>
      </x:c>
      <x:c r="W501" s="0" t="n">
        <x:v>0</x:v>
      </x:c>
      <x:c r="Y501" s="0" t="n">
        <x:v>375</x:v>
      </x:c>
      <x:c r="Z501" s="0" t="n">
        <x:v>331.5</x:v>
      </x:c>
      <x:c r="AA501" s="0" t="n">
        <x:v>1.28205128205128</x:v>
      </x:c>
      <x:c r="AB501" s="0" t="n">
        <x:v>5.5</x:v>
      </x:c>
      <x:c r="AC501" s="0" t="s">
        <x:v>65</x:v>
      </x:c>
      <x:c r="AD501" s="0" t="s">
        <x:v>80</x:v>
      </x:c>
      <x:c r="AE501" s="0" t="n">
        <x:v>19.5</x:v>
      </x:c>
      <x:c r="AF501" s="0" t="n">
        <x:v>-0.0205926670015067</x:v>
      </x:c>
      <x:c r="AG501" s="0" t="s">
        <x:v>54</x:v>
      </x:c>
      <x:c r="AI501" s="0" t="s">
        <x:v>171</x:v>
      </x:c>
      <x:c r="AM501" s="0" t="n">
        <x:v>25</x:v>
      </x:c>
      <x:c r="AN501" s="0" t="n">
        <x:v>375</x:v>
      </x:c>
      <x:c r="AO501" s="0" t="n">
        <x:v>1.28205128205128</x:v>
      </x:c>
      <x:c r="AQ501" s="0" t="n">
        <x:v>0</x:v>
      </x:c>
      <x:c r="AS501" s="0" t="n">
        <x:v>43</x:v>
      </x:c>
      <x:c r="AT501" s="0" t="n">
        <x:v>16</x:v>
      </x:c>
      <x:c r="AU501" s="0" t="n">
        <x:v>30</x:v>
      </x:c>
      <x:c r="AV501" s="0" t="n">
        <x:v>13</x:v>
      </x:c>
      <x:c r="AW501" s="0" t="n">
        <x:v>21</x:v>
      </x:c>
      <x:c r="AX501" s="0" t="n">
        <x:v>18</x:v>
      </x:c>
      <x:c r="AY501" s="0" t="n">
        <x:v>19</x:v>
      </x:c>
      <x:c r="AZ501" s="0" t="n">
        <x:v>12</x:v>
      </x:c>
      <x:c r="BA501" s="0" t="n">
        <x:v>17</x:v>
      </x:c>
      <x:c r="BB501" s="0" t="n">
        <x:v>14</x:v>
      </x:c>
      <x:c r="BC501" s="0" t="n">
        <x:v>16</x:v>
      </x:c>
      <x:c r="BD501" s="0" t="n">
        <x:v>15</x:v>
      </x:c>
      <x:c r="BE501" s="0" t="n">
        <x:v>17</x:v>
      </x:c>
      <x:c r="BG501" s="0" t="n">
        <x:v>1041.89</x:v>
      </x:c>
      <x:c r="BH501" s="0" t="n">
        <x:v>384.88</x:v>
      </x:c>
      <x:c r="BI501" s="0" t="n">
        <x:v>699.04</x:v>
      </x:c>
      <x:c r="BJ501" s="0" t="n">
        <x:v>325</x:v>
      </x:c>
      <x:c r="BK501" s="0" t="n">
        <x:v>515.34</x:v>
      </x:c>
      <x:c r="BL501" s="0" t="n">
        <x:v>421.02</x:v>
      </x:c>
      <x:c r="BM501" s="0" t="n">
        <x:v>475</x:v>
      </x:c>
      <x:c r="BN501" s="0" t="n">
        <x:v>300</x:v>
      </x:c>
      <x:c r="BO501" s="0" t="n">
        <x:v>425</x:v>
      </x:c>
      <x:c r="BP501" s="0" t="n">
        <x:v>350</x:v>
      </x:c>
      <x:c r="BQ501" s="0" t="n">
        <x:v>400</x:v>
      </x:c>
      <x:c r="BR501" s="0" t="n">
        <x:v>361.32</x:v>
      </x:c>
      <x:c r="BS501" s="0" t="n">
        <x:v>395.84</x:v>
      </x:c>
      <x:c r="BU501" s="0" t="n">
        <x:v>1075</x:v>
      </x:c>
      <x:c r="BV501" s="0" t="n">
        <x:v>400</x:v>
      </x:c>
      <x:c r="BW501" s="0" t="n">
        <x:v>750</x:v>
      </x:c>
      <x:c r="BX501" s="0" t="n">
        <x:v>325</x:v>
      </x:c>
      <x:c r="BY501" s="0" t="n">
        <x:v>525</x:v>
      </x:c>
      <x:c r="BZ501" s="0" t="n">
        <x:v>450</x:v>
      </x:c>
      <x:c r="CA501" s="0" t="n">
        <x:v>475</x:v>
      </x:c>
      <x:c r="CB501" s="0" t="n">
        <x:v>300</x:v>
      </x:c>
      <x:c r="CC501" s="0" t="n">
        <x:v>425</x:v>
      </x:c>
      <x:c r="CD501" s="0" t="n">
        <x:v>350</x:v>
      </x:c>
      <x:c r="CE501" s="0" t="n">
        <x:v>400</x:v>
      </x:c>
      <x:c r="CF501" s="0" t="n">
        <x:v>375</x:v>
      </x:c>
      <x:c r="CG501" s="0" t="n">
        <x:v>425</x:v>
      </x:c>
      <x:c r="CI501" s="0" t="n">
        <x:v>25</x:v>
      </x:c>
      <x:c r="CJ501" s="0" t="n">
        <x:v>25</x:v>
      </x:c>
      <x:c r="CK501" s="0" t="n">
        <x:v>25</x:v>
      </x:c>
      <x:c r="CL501" s="0" t="n">
        <x:v>25</x:v>
      </x:c>
      <x:c r="CM501" s="0" t="n">
        <x:v>25</x:v>
      </x:c>
      <x:c r="CN501" s="0" t="n">
        <x:v>25</x:v>
      </x:c>
      <x:c r="CO501" s="0" t="n">
        <x:v>25</x:v>
      </x:c>
      <x:c r="CP501" s="0" t="n">
        <x:v>25</x:v>
      </x:c>
      <x:c r="CQ501" s="0" t="n">
        <x:v>25</x:v>
      </x:c>
      <x:c r="CR501" s="0" t="n">
        <x:v>25</x:v>
      </x:c>
      <x:c r="CS501" s="0" t="n">
        <x:v>25</x:v>
      </x:c>
      <x:c r="CT501" s="0" t="n">
        <x:v>25</x:v>
      </x:c>
      <x:c r="CU501" s="0" t="n">
        <x:v>25</x:v>
      </x:c>
      <x:c r="CW501" s="0" t="n">
        <x:v>772.48</x:v>
      </x:c>
      <x:c r="CX501" s="0" t="n">
        <x:v>288.64</x:v>
      </x:c>
      <x:c r="CY501" s="0" t="n">
        <x:v>557.06</x:v>
      </x:c>
      <x:c r="CZ501" s="0" t="n">
        <x:v>239.23</x:v>
      </x:c>
      <x:c r="DA501" s="0" t="n">
        <x:v>395.31</x:v>
      </x:c>
      <x:c r="DB501" s="0" t="n">
        <x:v>349.74</x:v>
      </x:c>
      <x:c r="DC501" s="0" t="n">
        <x:v>368.29</x:v>
      </x:c>
      <x:c r="DD501" s="0" t="n">
        <x:v>234.41</x:v>
      </x:c>
      <x:c r="DE501" s="0" t="n">
        <x:v>332.34</x:v>
      </x:c>
      <x:c r="DF501" s="0" t="n">
        <x:v>274.1</x:v>
      </x:c>
      <x:c r="DG501" s="0" t="n">
        <x:v>319.7</x:v>
      </x:c>
      <x:c r="DH501" s="0" t="n">
        <x:v>299.99</x:v>
      </x:c>
      <x:c r="DI501" s="0" t="n">
        <x:v>339.83</x:v>
      </x:c>
      <x:c r="DK501" s="0" t="n">
        <x:v>7.0353488372093</x:v>
      </x:c>
      <x:c r="DL501" s="0" t="n">
        <x:v>6.96</x:v>
      </x:c>
      <x:c r="DM501" s="0" t="n">
        <x:v>6.43133333333334</x:v>
      </x:c>
      <x:c r="DN501" s="0" t="n">
        <x:v>6.59769230769231</x:v>
      </x:c>
      <x:c r="DO501" s="0" t="n">
        <x:v>6.17571428571429</x:v>
      </x:c>
      <x:c r="DP501" s="0" t="n">
        <x:v>5.57</x:v>
      </x:c>
      <x:c r="DQ501" s="0" t="n">
        <x:v>5.61631578947369</x:v>
      </x:c>
      <x:c r="DR501" s="0" t="n">
        <x:v>5.46583333333333</x:v>
      </x:c>
      <x:c r="DS501" s="0" t="n">
        <x:v>5.45058823529412</x:v>
      </x:c>
      <x:c r="DT501" s="0" t="n">
        <x:v>5.42142857142857</x:v>
      </x:c>
      <x:c r="DU501" s="0" t="n">
        <x:v>5.01875</x:v>
      </x:c>
      <x:c r="DV501" s="0" t="n">
        <x:v>5.00066666666667</x:v>
      </x:c>
      <x:c r="DW501" s="0" t="n">
        <x:v>5.01</x:v>
      </x:c>
      <x:c r="DY501" s="0" t="n">
        <x:v>34.4309302325581</x:v>
      </x:c>
      <x:c r="DZ501" s="0" t="n">
        <x:v>0</x:v>
      </x:c>
    </x:row>
    <x:row r="502" spans="1:135" x14ac:dyDescent="0.3">
      <x:c r="A502" s="0" t="s">
        <x:v>54</x:v>
      </x:c>
      <x:c r="B502" s="0" t="s">
        <x:v>261</x:v>
      </x:c>
      <x:c r="C502" s="0" t="s">
        <x:v>56</x:v>
      </x:c>
      <x:c r="D502" s="0" t="s">
        <x:v>635</x:v>
      </x:c>
      <x:c r="E502" s="0" t="s">
        <x:v>859</x:v>
      </x:c>
      <x:c r="F502" s="0" t="s">
        <x:v>965</x:v>
      </x:c>
      <x:c r="G502" s="0" t="s">
        <x:v>977</x:v>
      </x:c>
      <x:c r="H502" s="0" t="n">
        <x:v>1042745</x:v>
      </x:c>
      <x:c r="I502" s="0" t="s">
        <x:v>144</x:v>
      </x:c>
      <x:c r="J502" s="0" t="n">
        <x:v>1</x:v>
      </x:c>
      <x:c r="K502" s="0" t="s">
        <x:v>979</x:v>
      </x:c>
      <x:c r="L502" s="0" t="n">
        <x:v>17.8</x:v>
      </x:c>
      <x:c r="M502" s="0" t="n">
        <x:v>12.71</x:v>
      </x:c>
      <x:c r="O502" s="0" t="n">
        <x:v>13.9</x:v>
      </x:c>
      <x:c r="P502" s="0" t="s">
        <x:v>224</x:v>
      </x:c>
      <x:c r="Q502" s="0" t="s">
        <x:v>88</x:v>
      </x:c>
      <x:c r="R502" s="0" t="n">
        <x:v>13.9</x:v>
      </x:c>
      <x:c r="S502" s="0" t="s">
        <x:v>224</x:v>
      </x:c>
      <x:c r="T502" s="0" t="s">
        <x:v>88</x:v>
      </x:c>
      <x:c r="U502" s="0" t="n">
        <x:v>13.9</x:v>
      </x:c>
      <x:c r="V502" s="0" t="n">
        <x:v>0</x:v>
      </x:c>
      <x:c r="W502" s="0" t="s">
        <x:v>88</x:v>
      </x:c>
      <x:c r="Y502" s="0" t="n">
        <x:v>356</x:v>
      </x:c>
      <x:c r="Z502" s="0" t="n">
        <x:v>180.7</x:v>
      </x:c>
      <x:c r="AA502" s="0" t="n">
        <x:v>1.28057553956835</x:v>
      </x:c>
      <x:c r="AB502" s="0" t="s">
        <x:v>71</x:v>
      </x:c>
      <x:c r="AC502" s="0" t="s">
        <x:v>54</x:v>
      </x:c>
      <x:c r="AD502" s="0" t="s">
        <x:v>89</x:v>
      </x:c>
      <x:c r="AE502" s="0" t="s">
        <x:v>71</x:v>
      </x:c>
      <x:c r="AF502" s="0" t="s">
        <x:v>71</x:v>
      </x:c>
      <x:c r="AG502" s="0" t="s">
        <x:v>71</x:v>
      </x:c>
      <x:c r="AI502" s="0" t="s">
        <x:v>54</x:v>
      </x:c>
      <x:c r="AM502" s="0" t="n">
        <x:v>17.8</x:v>
      </x:c>
      <x:c r="AN502" s="0" t="n">
        <x:v>356</x:v>
      </x:c>
      <x:c r="AO502" s="0" t="s">
        <x:v>71</x:v>
      </x:c>
      <x:c r="AQ502" s="0" t="n">
        <x:v>0</x:v>
      </x:c>
      <x:c r="AS502" s="0" t="n">
        <x:v>24</x:v>
      </x:c>
      <x:c r="AT502" s="0" t="n">
        <x:v>32</x:v>
      </x:c>
      <x:c r="AU502" s="0" t="n">
        <x:v>28</x:v>
      </x:c>
      <x:c r="AV502" s="0" t="n">
        <x:v>17</x:v>
      </x:c>
      <x:c r="AW502" s="0" t="n">
        <x:v>30</x:v>
      </x:c>
      <x:c r="AX502" s="0" t="n">
        <x:v>29</x:v>
      </x:c>
      <x:c r="AY502" s="0" t="n">
        <x:v>23</x:v>
      </x:c>
      <x:c r="AZ502" s="0" t="n">
        <x:v>20</x:v>
      </x:c>
      <x:c r="BA502" s="0" t="n">
        <x:v>20</x:v>
      </x:c>
      <x:c r="BB502" s="0" t="n">
        <x:v>23</x:v>
      </x:c>
      <x:c r="BC502" s="0" t="n">
        <x:v>15</x:v>
      </x:c>
      <x:c r="BD502" s="0" t="n">
        <x:v>20</x:v>
      </x:c>
      <x:c r="BE502" s="0" t="n">
        <x:v>13</x:v>
      </x:c>
      <x:c r="BG502" s="0" t="n">
        <x:v>332.22</x:v>
      </x:c>
      <x:c r="BH502" s="0" t="n">
        <x:v>504.34</x:v>
      </x:c>
      <x:c r="BI502" s="0" t="n">
        <x:v>459.2</x:v>
      </x:c>
      <x:c r="BJ502" s="0" t="n">
        <x:v>278.8</x:v>
      </x:c>
      <x:c r="BK502" s="0" t="n">
        <x:v>492</x:v>
      </x:c>
      <x:c r="BL502" s="0" t="n">
        <x:v>475.6</x:v>
      </x:c>
      <x:c r="BM502" s="0" t="n">
        <x:v>409.4</x:v>
      </x:c>
      <x:c r="BN502" s="0" t="n">
        <x:v>356</x:v>
      </x:c>
      <x:c r="BO502" s="0" t="n">
        <x:v>356</x:v>
      </x:c>
      <x:c r="BP502" s="0" t="n">
        <x:v>409.4</x:v>
      </x:c>
      <x:c r="BQ502" s="0" t="n">
        <x:v>267</x:v>
      </x:c>
      <x:c r="BR502" s="0" t="n">
        <x:v>356</x:v>
      </x:c>
      <x:c r="BS502" s="0" t="n">
        <x:v>231.4</x:v>
      </x:c>
      <x:c r="BU502" s="0" t="n">
        <x:v>393.6</x:v>
      </x:c>
      <x:c r="BV502" s="0" t="n">
        <x:v>524.8</x:v>
      </x:c>
      <x:c r="BW502" s="0" t="n">
        <x:v>459.2</x:v>
      </x:c>
      <x:c r="BX502" s="0" t="n">
        <x:v>278.8</x:v>
      </x:c>
      <x:c r="BY502" s="0" t="n">
        <x:v>492</x:v>
      </x:c>
      <x:c r="BZ502" s="0" t="n">
        <x:v>475.6</x:v>
      </x:c>
      <x:c r="CA502" s="0" t="n">
        <x:v>409.4</x:v>
      </x:c>
      <x:c r="CB502" s="0" t="n">
        <x:v>356</x:v>
      </x:c>
      <x:c r="CC502" s="0" t="n">
        <x:v>356</x:v>
      </x:c>
      <x:c r="CD502" s="0" t="n">
        <x:v>409.4</x:v>
      </x:c>
      <x:c r="CE502" s="0" t="n">
        <x:v>267</x:v>
      </x:c>
      <x:c r="CF502" s="0" t="n">
        <x:v>356</x:v>
      </x:c>
      <x:c r="CG502" s="0" t="n">
        <x:v>231.4</x:v>
      </x:c>
      <x:c r="CI502" s="0" t="n">
        <x:v>16.4</x:v>
      </x:c>
      <x:c r="CJ502" s="0" t="n">
        <x:v>16.4</x:v>
      </x:c>
      <x:c r="CK502" s="0" t="n">
        <x:v>16.4</x:v>
      </x:c>
      <x:c r="CL502" s="0" t="n">
        <x:v>16.4</x:v>
      </x:c>
      <x:c r="CM502" s="0" t="n">
        <x:v>16.4</x:v>
      </x:c>
      <x:c r="CN502" s="0" t="n">
        <x:v>16.4</x:v>
      </x:c>
      <x:c r="CO502" s="0" t="n">
        <x:v>17.8</x:v>
      </x:c>
      <x:c r="CP502" s="0" t="n">
        <x:v>17.8</x:v>
      </x:c>
      <x:c r="CQ502" s="0" t="n">
        <x:v>17.8</x:v>
      </x:c>
      <x:c r="CR502" s="0" t="n">
        <x:v>17.8</x:v>
      </x:c>
      <x:c r="CS502" s="0" t="n">
        <x:v>17.8</x:v>
      </x:c>
      <x:c r="CT502" s="0" t="n">
        <x:v>17.8</x:v>
      </x:c>
      <x:c r="CU502" s="0" t="n">
        <x:v>17.8</x:v>
      </x:c>
      <x:c r="CW502" s="0" t="n">
        <x:v>272.79</x:v>
      </x:c>
      <x:c r="CX502" s="0" t="n">
        <x:v>369.8</x:v>
      </x:c>
      <x:c r="CY502" s="0" t="n">
        <x:v>329.04</x:v>
      </x:c>
      <x:c r="CZ502" s="0" t="n">
        <x:v>200.66</x:v>
      </x:c>
      <x:c r="DA502" s="0" t="n">
        <x:v>354</x:v>
      </x:c>
      <x:c r="DB502" s="0" t="n">
        <x:v>342.2</x:v>
      </x:c>
      <x:c r="DC502" s="0" t="n">
        <x:v>271.4</x:v>
      </x:c>
      <x:c r="DD502" s="0" t="n">
        <x:v>239.03</x:v>
      </x:c>
      <x:c r="DE502" s="0" t="n">
        <x:v>243.07</x:v>
      </x:c>
      <x:c r="DF502" s="0" t="n">
        <x:v>290.59</x:v>
      </x:c>
      <x:c r="DG502" s="0" t="n">
        <x:v>188.82</x:v>
      </x:c>
      <x:c r="DH502" s="0" t="n">
        <x:v>256.5</x:v>
      </x:c>
      <x:c r="DI502" s="0" t="n">
        <x:v>166.53</x:v>
      </x:c>
      <x:c r="DK502" s="0" t="n">
        <x:v>5.03375</x:v>
      </x:c>
      <x:c r="DL502" s="0" t="n">
        <x:v>4.84375</x:v>
      </x:c>
      <x:c r="DM502" s="0" t="n">
        <x:v>4.64857142857143</x:v>
      </x:c>
      <x:c r="DN502" s="0" t="n">
        <x:v>4.5964705882353</x:v>
      </x:c>
      <x:c r="DO502" s="0" t="n">
        <x:v>4.6</x:v>
      </x:c>
      <x:c r="DP502" s="0" t="n">
        <x:v>4.6</x:v>
      </x:c>
      <x:c r="DQ502" s="0" t="n">
        <x:v>6</x:v>
      </x:c>
      <x:c r="DR502" s="0" t="n">
        <x:v>5.8485</x:v>
      </x:c>
      <x:c r="DS502" s="0" t="n">
        <x:v>5.6465</x:v>
      </x:c>
      <x:c r="DT502" s="0" t="n">
        <x:v>5.16565217391304</x:v>
      </x:c>
      <x:c r="DU502" s="0" t="n">
        <x:v>5.212</x:v>
      </x:c>
      <x:c r="DV502" s="0" t="n">
        <x:v>4.975</x:v>
      </x:c>
      <x:c r="DW502" s="0" t="n">
        <x:v>4.99</x:v>
      </x:c>
      <x:c r="DY502" s="0" t="n">
        <x:v>0.568750000000002</x:v>
      </x:c>
      <x:c r="DZ502" s="0" t="n">
        <x:v>-18.2</x:v>
      </x:c>
    </x:row>
    <x:row r="503" spans="1:135" x14ac:dyDescent="0.3">
      <x:c r="A503" s="0" t="s">
        <x:v>54</x:v>
      </x:c>
      <x:c r="B503" s="0" t="s">
        <x:v>369</x:v>
      </x:c>
      <x:c r="C503" s="0" t="s">
        <x:v>56</x:v>
      </x:c>
      <x:c r="D503" s="0" t="s">
        <x:v>635</x:v>
      </x:c>
      <x:c r="E503" s="0" t="s">
        <x:v>859</x:v>
      </x:c>
      <x:c r="F503" s="0" t="s">
        <x:v>965</x:v>
      </x:c>
      <x:c r="G503" s="0" t="s">
        <x:v>977</x:v>
      </x:c>
      <x:c r="H503" s="0" t="n">
        <x:v>1042746</x:v>
      </x:c>
      <x:c r="I503" s="0" t="s">
        <x:v>144</x:v>
      </x:c>
      <x:c r="J503" s="0" t="n">
        <x:v>1</x:v>
      </x:c>
      <x:c r="K503" s="0" t="s">
        <x:v>980</x:v>
      </x:c>
      <x:c r="L503" s="0" t="n">
        <x:v>17.8</x:v>
      </x:c>
      <x:c r="M503" s="0" t="n">
        <x:v>12.66</x:v>
      </x:c>
      <x:c r="O503" s="0" t="n">
        <x:v>13.9</x:v>
      </x:c>
      <x:c r="P503" s="0" t="s">
        <x:v>224</x:v>
      </x:c>
      <x:c r="Q503" s="0" t="s">
        <x:v>88</x:v>
      </x:c>
      <x:c r="R503" s="0" t="n">
        <x:v>13.9</x:v>
      </x:c>
      <x:c r="S503" s="0" t="s">
        <x:v>224</x:v>
      </x:c>
      <x:c r="T503" s="0" t="s">
        <x:v>88</x:v>
      </x:c>
      <x:c r="U503" s="0" t="n">
        <x:v>13.9</x:v>
      </x:c>
      <x:c r="V503" s="0" t="n">
        <x:v>0</x:v>
      </x:c>
      <x:c r="W503" s="0" t="s">
        <x:v>88</x:v>
      </x:c>
      <x:c r="Y503" s="0" t="n">
        <x:v>338.2</x:v>
      </x:c>
      <x:c r="Z503" s="0" t="n">
        <x:v>180.7</x:v>
      </x:c>
      <x:c r="AA503" s="0" t="n">
        <x:v>1.28057553956835</x:v>
      </x:c>
      <x:c r="AB503" s="0" t="s">
        <x:v>71</x:v>
      </x:c>
      <x:c r="AC503" s="0" t="s">
        <x:v>54</x:v>
      </x:c>
      <x:c r="AD503" s="0" t="s">
        <x:v>89</x:v>
      </x:c>
      <x:c r="AE503" s="0" t="s">
        <x:v>71</x:v>
      </x:c>
      <x:c r="AF503" s="0" t="s">
        <x:v>71</x:v>
      </x:c>
      <x:c r="AG503" s="0" t="s">
        <x:v>71</x:v>
      </x:c>
      <x:c r="AI503" s="0" t="s">
        <x:v>54</x:v>
      </x:c>
      <x:c r="AM503" s="0" t="n">
        <x:v>17.8</x:v>
      </x:c>
      <x:c r="AN503" s="0" t="n">
        <x:v>338.2</x:v>
      </x:c>
      <x:c r="AO503" s="0" t="s">
        <x:v>71</x:v>
      </x:c>
      <x:c r="AQ503" s="0" t="n">
        <x:v>0</x:v>
      </x:c>
      <x:c r="AS503" s="0" t="n">
        <x:v>32</x:v>
      </x:c>
      <x:c r="AT503" s="0" t="n">
        <x:v>19</x:v>
      </x:c>
      <x:c r="AU503" s="0" t="n">
        <x:v>22</x:v>
      </x:c>
      <x:c r="AV503" s="0" t="n">
        <x:v>25</x:v>
      </x:c>
      <x:c r="AW503" s="0" t="n">
        <x:v>15</x:v>
      </x:c>
      <x:c r="AX503" s="0" t="n">
        <x:v>34</x:v>
      </x:c>
      <x:c r="AY503" s="0" t="n">
        <x:v>23</x:v>
      </x:c>
      <x:c r="AZ503" s="0" t="n">
        <x:v>17</x:v>
      </x:c>
      <x:c r="BA503" s="0" t="n">
        <x:v>12</x:v>
      </x:c>
      <x:c r="BB503" s="0" t="n">
        <x:v>15</x:v>
      </x:c>
      <x:c r="BC503" s="0" t="n">
        <x:v>14</x:v>
      </x:c>
      <x:c r="BD503" s="0" t="n">
        <x:v>19</x:v>
      </x:c>
      <x:c r="BE503" s="0" t="n">
        <x:v>13</x:v>
      </x:c>
      <x:c r="BG503" s="0" t="n">
        <x:v>429.32</x:v>
      </x:c>
      <x:c r="BH503" s="0" t="n">
        <x:v>308.19</x:v>
      </x:c>
      <x:c r="BI503" s="0" t="n">
        <x:v>360.8</x:v>
      </x:c>
      <x:c r="BJ503" s="0" t="n">
        <x:v>410</x:v>
      </x:c>
      <x:c r="BK503" s="0" t="n">
        <x:v>246</x:v>
      </x:c>
      <x:c r="BL503" s="0" t="n">
        <x:v>557.6</x:v>
      </x:c>
      <x:c r="BM503" s="0" t="n">
        <x:v>408</x:v>
      </x:c>
      <x:c r="BN503" s="0" t="n">
        <x:v>302.6</x:v>
      </x:c>
      <x:c r="BO503" s="0" t="n">
        <x:v>213.6</x:v>
      </x:c>
      <x:c r="BP503" s="0" t="n">
        <x:v>267</x:v>
      </x:c>
      <x:c r="BQ503" s="0" t="n">
        <x:v>249.2</x:v>
      </x:c>
      <x:c r="BR503" s="0" t="n">
        <x:v>338.2</x:v>
      </x:c>
      <x:c r="BS503" s="0" t="n">
        <x:v>231.4</x:v>
      </x:c>
      <x:c r="BU503" s="0" t="n">
        <x:v>524.8</x:v>
      </x:c>
      <x:c r="BV503" s="0" t="n">
        <x:v>311.6</x:v>
      </x:c>
      <x:c r="BW503" s="0" t="n">
        <x:v>360.8</x:v>
      </x:c>
      <x:c r="BX503" s="0" t="n">
        <x:v>410</x:v>
      </x:c>
      <x:c r="BY503" s="0" t="n">
        <x:v>246</x:v>
      </x:c>
      <x:c r="BZ503" s="0" t="n">
        <x:v>557.6</x:v>
      </x:c>
      <x:c r="CA503" s="0" t="n">
        <x:v>408</x:v>
      </x:c>
      <x:c r="CB503" s="0" t="n">
        <x:v>302.6</x:v>
      </x:c>
      <x:c r="CC503" s="0" t="n">
        <x:v>213.6</x:v>
      </x:c>
      <x:c r="CD503" s="0" t="n">
        <x:v>267</x:v>
      </x:c>
      <x:c r="CE503" s="0" t="n">
        <x:v>249.2</x:v>
      </x:c>
      <x:c r="CF503" s="0" t="n">
        <x:v>338.2</x:v>
      </x:c>
      <x:c r="CG503" s="0" t="n">
        <x:v>231.4</x:v>
      </x:c>
      <x:c r="CI503" s="0" t="n">
        <x:v>16.4</x:v>
      </x:c>
      <x:c r="CJ503" s="0" t="n">
        <x:v>16.4</x:v>
      </x:c>
      <x:c r="CK503" s="0" t="n">
        <x:v>16.4</x:v>
      </x:c>
      <x:c r="CL503" s="0" t="n">
        <x:v>16.4</x:v>
      </x:c>
      <x:c r="CM503" s="0" t="n">
        <x:v>16.4</x:v>
      </x:c>
      <x:c r="CN503" s="0" t="n">
        <x:v>16.4</x:v>
      </x:c>
      <x:c r="CO503" s="0" t="n">
        <x:v>17.7391304347826</x:v>
      </x:c>
      <x:c r="CP503" s="0" t="n">
        <x:v>17.8</x:v>
      </x:c>
      <x:c r="CQ503" s="0" t="n">
        <x:v>17.8</x:v>
      </x:c>
      <x:c r="CR503" s="0" t="n">
        <x:v>17.8</x:v>
      </x:c>
      <x:c r="CS503" s="0" t="n">
        <x:v>17.8</x:v>
      </x:c>
      <x:c r="CT503" s="0" t="n">
        <x:v>17.8</x:v>
      </x:c>
      <x:c r="CU503" s="0" t="n">
        <x:v>17.8</x:v>
      </x:c>
      <x:c r="CW503" s="0" t="n">
        <x:v>366.11</x:v>
      </x:c>
      <x:c r="CX503" s="0" t="n">
        <x:v>222.25</x:v>
      </x:c>
      <x:c r="CY503" s="0" t="n">
        <x:v>257.3</x:v>
      </x:c>
      <x:c r="CZ503" s="0" t="n">
        <x:v>295.04</x:v>
      </x:c>
      <x:c r="DA503" s="0" t="n">
        <x:v>177</x:v>
      </x:c>
      <x:c r="DB503" s="0" t="n">
        <x:v>401.2</x:v>
      </x:c>
      <x:c r="DC503" s="0" t="n">
        <x:v>271.4</x:v>
      </x:c>
      <x:c r="DD503" s="0" t="n">
        <x:v>202.62</x:v>
      </x:c>
      <x:c r="DE503" s="0" t="n">
        <x:v>146.65</x:v>
      </x:c>
      <x:c r="DF503" s="0" t="n">
        <x:v>185.08</x:v>
      </x:c>
      <x:c r="DG503" s="0" t="n">
        <x:v>176.31</x:v>
      </x:c>
      <x:c r="DH503" s="0" t="n">
        <x:v>240.36</x:v>
      </x:c>
      <x:c r="DI503" s="0" t="n">
        <x:v>163.5</x:v>
      </x:c>
      <x:c r="DK503" s="0" t="n">
        <x:v>4.9590625</x:v>
      </x:c>
      <x:c r="DL503" s="0" t="n">
        <x:v>4.70263157894737</x:v>
      </x:c>
      <x:c r="DM503" s="0" t="n">
        <x:v>4.70454545454545</x:v>
      </x:c>
      <x:c r="DN503" s="0" t="n">
        <x:v>4.5984</x:v>
      </x:c>
      <x:c r="DO503" s="0" t="n">
        <x:v>4.6</x:v>
      </x:c>
      <x:c r="DP503" s="0" t="n">
        <x:v>4.6</x:v>
      </x:c>
      <x:c r="DQ503" s="0" t="n">
        <x:v>5.93913043478261</x:v>
      </x:c>
      <x:c r="DR503" s="0" t="n">
        <x:v>5.88117647058824</x:v>
      </x:c>
      <x:c r="DS503" s="0" t="n">
        <x:v>5.57916666666667</x:v>
      </x:c>
      <x:c r="DT503" s="0" t="n">
        <x:v>5.46133333333333</x:v>
      </x:c>
      <x:c r="DU503" s="0" t="n">
        <x:v>5.20642857142857</x:v>
      </x:c>
      <x:c r="DV503" s="0" t="n">
        <x:v>5.14947368421053</x:v>
      </x:c>
      <x:c r="DW503" s="0" t="n">
        <x:v>5.22307692307692</x:v>
      </x:c>
      <x:c r="DY503" s="0" t="n">
        <x:v>-3.43218750000003</x:v>
      </x:c>
      <x:c r="DZ503" s="0" t="n">
        <x:v>-18.2</x:v>
      </x:c>
    </x:row>
    <x:row r="504" spans="1:135" x14ac:dyDescent="0.3">
      <x:c r="A504" s="0" t="s">
        <x:v>54</x:v>
      </x:c>
      <x:c r="B504" s="0" t="s">
        <x:v>261</x:v>
      </x:c>
      <x:c r="C504" s="0" t="s">
        <x:v>56</x:v>
      </x:c>
      <x:c r="D504" s="0" t="s">
        <x:v>635</x:v>
      </x:c>
      <x:c r="E504" s="0" t="s">
        <x:v>859</x:v>
      </x:c>
      <x:c r="F504" s="0" t="s">
        <x:v>965</x:v>
      </x:c>
      <x:c r="G504" s="0" t="s">
        <x:v>977</x:v>
      </x:c>
      <x:c r="H504" s="0" t="n">
        <x:v>1042749</x:v>
      </x:c>
      <x:c r="I504" s="0" t="s">
        <x:v>144</x:v>
      </x:c>
      <x:c r="J504" s="0" t="n">
        <x:v>1</x:v>
      </x:c>
      <x:c r="K504" s="0" t="s">
        <x:v>981</x:v>
      </x:c>
      <x:c r="L504" s="0" t="n">
        <x:v>15.5</x:v>
      </x:c>
      <x:c r="M504" s="0" t="n">
        <x:v>11.13</x:v>
      </x:c>
      <x:c r="O504" s="0" t="n">
        <x:v>12.9</x:v>
      </x:c>
      <x:c r="P504" s="0" t="s">
        <x:v>224</x:v>
      </x:c>
      <x:c r="Q504" s="0" t="s">
        <x:v>88</x:v>
      </x:c>
      <x:c r="R504" s="0" t="n">
        <x:v>12.9</x:v>
      </x:c>
      <x:c r="S504" s="0" t="s">
        <x:v>224</x:v>
      </x:c>
      <x:c r="T504" s="0" t="s">
        <x:v>88</x:v>
      </x:c>
      <x:c r="U504" s="0" t="n">
        <x:v>12.9</x:v>
      </x:c>
      <x:c r="V504" s="0" t="n">
        <x:v>0</x:v>
      </x:c>
      <x:c r="W504" s="0" t="s">
        <x:v>88</x:v>
      </x:c>
      <x:c r="Y504" s="0" t="n">
        <x:v>1085</x:v>
      </x:c>
      <x:c r="Z504" s="0" t="n">
        <x:v>722.4</x:v>
      </x:c>
      <x:c r="AA504" s="0" t="n">
        <x:v>1.2015503875969</x:v>
      </x:c>
      <x:c r="AB504" s="0" t="s">
        <x:v>71</x:v>
      </x:c>
      <x:c r="AC504" s="0" t="s">
        <x:v>54</x:v>
      </x:c>
      <x:c r="AD504" s="0" t="s">
        <x:v>89</x:v>
      </x:c>
      <x:c r="AE504" s="0" t="s">
        <x:v>71</x:v>
      </x:c>
      <x:c r="AF504" s="0" t="s">
        <x:v>71</x:v>
      </x:c>
      <x:c r="AG504" s="0" t="s">
        <x:v>71</x:v>
      </x:c>
      <x:c r="AI504" s="0" t="s">
        <x:v>171</x:v>
      </x:c>
      <x:c r="AM504" s="0" t="n">
        <x:v>15.5</x:v>
      </x:c>
      <x:c r="AN504" s="0" t="n">
        <x:v>1085</x:v>
      </x:c>
      <x:c r="AO504" s="0" t="s">
        <x:v>71</x:v>
      </x:c>
      <x:c r="AQ504" s="0" t="n">
        <x:v>0</x:v>
      </x:c>
      <x:c r="AS504" s="0" t="n">
        <x:v>72</x:v>
      </x:c>
      <x:c r="AT504" s="0" t="n">
        <x:v>69</x:v>
      </x:c>
      <x:c r="AU504" s="0" t="n">
        <x:v>65</x:v>
      </x:c>
      <x:c r="AV504" s="0" t="n">
        <x:v>49</x:v>
      </x:c>
      <x:c r="AW504" s="0" t="n">
        <x:v>69</x:v>
      </x:c>
      <x:c r="AX504" s="0" t="n">
        <x:v>73</x:v>
      </x:c>
      <x:c r="AY504" s="0" t="n">
        <x:v>59</x:v>
      </x:c>
      <x:c r="AZ504" s="0" t="n">
        <x:v>64</x:v>
      </x:c>
      <x:c r="BA504" s="0" t="n">
        <x:v>56</x:v>
      </x:c>
      <x:c r="BB504" s="0" t="n">
        <x:v>83</x:v>
      </x:c>
      <x:c r="BC504" s="0" t="n">
        <x:v>59</x:v>
      </x:c>
      <x:c r="BD504" s="0" t="n">
        <x:v>70</x:v>
      </x:c>
      <x:c r="BE504" s="0" t="n">
        <x:v>56</x:v>
      </x:c>
      <x:c r="BG504" s="0" t="n">
        <x:v>1036.8</x:v>
      </x:c>
      <x:c r="BH504" s="0" t="n">
        <x:v>993.6</x:v>
      </x:c>
      <x:c r="BI504" s="0" t="n">
        <x:v>936</x:v>
      </x:c>
      <x:c r="BJ504" s="0" t="n">
        <x:v>705.6</x:v>
      </x:c>
      <x:c r="BK504" s="0" t="n">
        <x:v>993.6</x:v>
      </x:c>
      <x:c r="BL504" s="0" t="n">
        <x:v>1051.2</x:v>
      </x:c>
      <x:c r="BM504" s="0" t="n">
        <x:v>912.3</x:v>
      </x:c>
      <x:c r="BN504" s="0" t="n">
        <x:v>992</x:v>
      </x:c>
      <x:c r="BO504" s="0" t="n">
        <x:v>868</x:v>
      </x:c>
      <x:c r="BP504" s="0" t="n">
        <x:v>1286.5</x:v>
      </x:c>
      <x:c r="BQ504" s="0" t="n">
        <x:v>914.5</x:v>
      </x:c>
      <x:c r="BR504" s="0" t="n">
        <x:v>1085</x:v>
      </x:c>
      <x:c r="BS504" s="0" t="n">
        <x:v>868</x:v>
      </x:c>
      <x:c r="BU504" s="0" t="n">
        <x:v>1036.8</x:v>
      </x:c>
      <x:c r="BV504" s="0" t="n">
        <x:v>993.6</x:v>
      </x:c>
      <x:c r="BW504" s="0" t="n">
        <x:v>936</x:v>
      </x:c>
      <x:c r="BX504" s="0" t="n">
        <x:v>705.6</x:v>
      </x:c>
      <x:c r="BY504" s="0" t="n">
        <x:v>993.6</x:v>
      </x:c>
      <x:c r="BZ504" s="0" t="n">
        <x:v>1051.2</x:v>
      </x:c>
      <x:c r="CA504" s="0" t="n">
        <x:v>912.3</x:v>
      </x:c>
      <x:c r="CB504" s="0" t="n">
        <x:v>992</x:v>
      </x:c>
      <x:c r="CC504" s="0" t="n">
        <x:v>868</x:v>
      </x:c>
      <x:c r="CD504" s="0" t="n">
        <x:v>1286.5</x:v>
      </x:c>
      <x:c r="CE504" s="0" t="n">
        <x:v>914.5</x:v>
      </x:c>
      <x:c r="CF504" s="0" t="n">
        <x:v>1085</x:v>
      </x:c>
      <x:c r="CG504" s="0" t="n">
        <x:v>868</x:v>
      </x:c>
      <x:c r="CI504" s="0" t="n">
        <x:v>14.4</x:v>
      </x:c>
      <x:c r="CJ504" s="0" t="n">
        <x:v>14.4</x:v>
      </x:c>
      <x:c r="CK504" s="0" t="n">
        <x:v>14.4</x:v>
      </x:c>
      <x:c r="CL504" s="0" t="n">
        <x:v>14.4</x:v>
      </x:c>
      <x:c r="CM504" s="0" t="n">
        <x:v>14.4</x:v>
      </x:c>
      <x:c r="CN504" s="0" t="n">
        <x:v>14.4</x:v>
      </x:c>
      <x:c r="CO504" s="0" t="n">
        <x:v>15.4627118644068</x:v>
      </x:c>
      <x:c r="CP504" s="0" t="n">
        <x:v>15.5</x:v>
      </x:c>
      <x:c r="CQ504" s="0" t="n">
        <x:v>15.5</x:v>
      </x:c>
      <x:c r="CR504" s="0" t="n">
        <x:v>15.5</x:v>
      </x:c>
      <x:c r="CS504" s="0" t="n">
        <x:v>15.5</x:v>
      </x:c>
      <x:c r="CT504" s="0" t="n">
        <x:v>15.5</x:v>
      </x:c>
      <x:c r="CU504" s="0" t="n">
        <x:v>15.5</x:v>
      </x:c>
      <x:c r="CW504" s="0" t="n">
        <x:v>747.49</x:v>
      </x:c>
      <x:c r="CX504" s="0" t="n">
        <x:v>714.84</x:v>
      </x:c>
      <x:c r="CY504" s="0" t="n">
        <x:v>673.32</x:v>
      </x:c>
      <x:c r="CZ504" s="0" t="n">
        <x:v>507.72</x:v>
      </x:c>
      <x:c r="DA504" s="0" t="n">
        <x:v>714.84</x:v>
      </x:c>
      <x:c r="DB504" s="0" t="n">
        <x:v>756.28</x:v>
      </x:c>
      <x:c r="DC504" s="0" t="n">
        <x:v>617.56</x:v>
      </x:c>
      <x:c r="DD504" s="0" t="n">
        <x:v>704.91</x:v>
      </x:c>
      <x:c r="DE504" s="0" t="n">
        <x:v>618.08</x:v>
      </x:c>
      <x:c r="DF504" s="0" t="n">
        <x:v>925.45</x:v>
      </x:c>
      <x:c r="DG504" s="0" t="n">
        <x:v>657.13</x:v>
      </x:c>
      <x:c r="DH504" s="0" t="n">
        <x:v>780.58</x:v>
      </x:c>
      <x:c r="DI504" s="0" t="n">
        <x:v>624.4</x:v>
      </x:c>
      <x:c r="DK504" s="0" t="n">
        <x:v>4.01819444444444</x:v>
      </x:c>
      <x:c r="DL504" s="0" t="n">
        <x:v>4.04</x:v>
      </x:c>
      <x:c r="DM504" s="0" t="n">
        <x:v>4.04123076923077</x:v>
      </x:c>
      <x:c r="DN504" s="0" t="n">
        <x:v>4.03836734693877</x:v>
      </x:c>
      <x:c r="DO504" s="0" t="n">
        <x:v>4.04</x:v>
      </x:c>
      <x:c r="DP504" s="0" t="n">
        <x:v>4.04</x:v>
      </x:c>
      <x:c r="DQ504" s="0" t="n">
        <x:v>4.99559322033898</x:v>
      </x:c>
      <x:c r="DR504" s="0" t="n">
        <x:v>4.48578125</x:v>
      </x:c>
      <x:c r="DS504" s="0" t="n">
        <x:v>4.46285714285714</x:v>
      </x:c>
      <x:c r="DT504" s="0" t="n">
        <x:v>4.35</x:v>
      </x:c>
      <x:c r="DU504" s="0" t="n">
        <x:v>4.36220338983051</x:v>
      </x:c>
      <x:c r="DV504" s="0" t="n">
        <x:v>4.34885714285714</x:v>
      </x:c>
      <x:c r="DW504" s="0" t="n">
        <x:v>4.35</x:v>
      </x:c>
      <x:c r="DY504" s="0" t="n">
        <x:v>-18.5811111111112</x:v>
      </x:c>
      <x:c r="DZ504" s="0" t="n">
        <x:v>-61.6000000000001</x:v>
      </x:c>
    </x:row>
    <x:row r="505" spans="1:135" x14ac:dyDescent="0.3">
      <x:c r="A505" s="0" t="s">
        <x:v>54</x:v>
      </x:c>
      <x:c r="B505" s="0" t="s">
        <x:v>982</x:v>
      </x:c>
      <x:c r="C505" s="0" t="s">
        <x:v>56</x:v>
      </x:c>
      <x:c r="D505" s="0" t="s">
        <x:v>635</x:v>
      </x:c>
      <x:c r="E505" s="0" t="s">
        <x:v>859</x:v>
      </x:c>
      <x:c r="F505" s="0" t="s">
        <x:v>965</x:v>
      </x:c>
      <x:c r="G505" s="0" t="s">
        <x:v>966</x:v>
      </x:c>
      <x:c r="H505" s="0" t="n">
        <x:v>1042778</x:v>
      </x:c>
      <x:c r="I505" s="0" t="s">
        <x:v>144</x:v>
      </x:c>
      <x:c r="J505" s="0" t="n">
        <x:v>1</x:v>
      </x:c>
      <x:c r="K505" s="0" t="s">
        <x:v>983</x:v>
      </x:c>
      <x:c r="L505" s="0" t="n">
        <x:v>26.5</x:v>
      </x:c>
      <x:c r="M505" s="0" t="n">
        <x:v>20.47</x:v>
      </x:c>
      <x:c r="O505" s="0" t="n">
        <x:v>18.8</x:v>
      </x:c>
      <x:c r="P505" s="0" t="s">
        <x:v>984</x:v>
      </x:c>
      <x:c r="Q505" s="0" t="s">
        <x:v>88</x:v>
      </x:c>
      <x:c r="R505" s="0" t="n">
        <x:v>18.8</x:v>
      </x:c>
      <x:c r="S505" s="0" t="s">
        <x:v>984</x:v>
      </x:c>
      <x:c r="T505" s="0" t="s">
        <x:v>88</x:v>
      </x:c>
      <x:c r="U505" s="0" t="n">
        <x:v>18.8</x:v>
      </x:c>
      <x:c r="V505" s="0" t="n">
        <x:v>0</x:v>
      </x:c>
      <x:c r="W505" s="0" t="s">
        <x:v>88</x:v>
      </x:c>
      <x:c r="Y505" s="0" t="n">
        <x:v>265</x:v>
      </x:c>
      <x:c r="Z505" s="0" t="n">
        <x:v>150.4</x:v>
      </x:c>
      <x:c r="AA505" s="0" t="n">
        <x:v>1.40957446808511</x:v>
      </x:c>
      <x:c r="AB505" s="0" t="s">
        <x:v>71</x:v>
      </x:c>
      <x:c r="AC505" s="0" t="s">
        <x:v>54</x:v>
      </x:c>
      <x:c r="AD505" s="0" t="s">
        <x:v>89</x:v>
      </x:c>
      <x:c r="AE505" s="0" t="s">
        <x:v>71</x:v>
      </x:c>
      <x:c r="AF505" s="0" t="s">
        <x:v>71</x:v>
      </x:c>
      <x:c r="AG505" s="0" t="s">
        <x:v>71</x:v>
      </x:c>
      <x:c r="AI505" s="0" t="s">
        <x:v>54</x:v>
      </x:c>
      <x:c r="AM505" s="0" t="n">
        <x:v>26.5</x:v>
      </x:c>
      <x:c r="AN505" s="0" t="n">
        <x:v>265</x:v>
      </x:c>
      <x:c r="AO505" s="0" t="s">
        <x:v>71</x:v>
      </x:c>
      <x:c r="AQ505" s="0" t="n">
        <x:v>0</x:v>
      </x:c>
      <x:c r="AS505" s="0" t="n">
        <x:v>11</x:v>
      </x:c>
      <x:c r="AT505" s="0" t="n">
        <x:v>6</x:v>
      </x:c>
      <x:c r="AU505" s="0" t="n">
        <x:v>8</x:v>
      </x:c>
      <x:c r="AV505" s="0" t="n">
        <x:v>7</x:v>
      </x:c>
      <x:c r="AW505" s="0" t="n">
        <x:v>9</x:v>
      </x:c>
      <x:c r="AX505" s="0" t="n">
        <x:v>13</x:v>
      </x:c>
      <x:c r="AY505" s="0" t="n">
        <x:v>4</x:v>
      </x:c>
      <x:c r="AZ505" s="0" t="n">
        <x:v>5</x:v>
      </x:c>
      <x:c r="BA505" s="0" t="n">
        <x:v>15</x:v>
      </x:c>
      <x:c r="BB505" s="0" t="n">
        <x:v>11</x:v>
      </x:c>
      <x:c r="BC505" s="0" t="n">
        <x:v>3</x:v>
      </x:c>
      <x:c r="BD505" s="0" t="n">
        <x:v>10</x:v>
      </x:c>
      <x:c r="BE505" s="0" t="n">
        <x:v>8</x:v>
      </x:c>
      <x:c r="BG505" s="0" t="n">
        <x:v>280.5</x:v>
      </x:c>
      <x:c r="BH505" s="0" t="n">
        <x:v>153</x:v>
      </x:c>
      <x:c r="BI505" s="0" t="n">
        <x:v>204</x:v>
      </x:c>
      <x:c r="BJ505" s="0" t="n">
        <x:v>178.5</x:v>
      </x:c>
      <x:c r="BK505" s="0" t="n">
        <x:v>226.28</x:v>
      </x:c>
      <x:c r="BL505" s="0" t="n">
        <x:v>310.57</x:v>
      </x:c>
      <x:c r="BM505" s="0" t="n">
        <x:v>102</x:v>
      </x:c>
      <x:c r="BN505" s="0" t="n">
        <x:v>125.99</x:v>
      </x:c>
      <x:c r="BO505" s="0" t="n">
        <x:v>363.98</x:v>
      </x:c>
      <x:c r="BP505" s="0" t="n">
        <x:v>270.84</x:v>
      </x:c>
      <x:c r="BQ505" s="0" t="n">
        <x:v>72.68</x:v>
      </x:c>
      <x:c r="BR505" s="0" t="n">
        <x:v>250.63</x:v>
      </x:c>
      <x:c r="BS505" s="0" t="n">
        <x:v>201.74</x:v>
      </x:c>
      <x:c r="BU505" s="0" t="n">
        <x:v>280.5</x:v>
      </x:c>
      <x:c r="BV505" s="0" t="n">
        <x:v>153</x:v>
      </x:c>
      <x:c r="BW505" s="0" t="n">
        <x:v>204</x:v>
      </x:c>
      <x:c r="BX505" s="0" t="n">
        <x:v>178.5</x:v>
      </x:c>
      <x:c r="BY505" s="0" t="n">
        <x:v>229.5</x:v>
      </x:c>
      <x:c r="BZ505" s="0" t="n">
        <x:v>331.5</x:v>
      </x:c>
      <x:c r="CA505" s="0" t="n">
        <x:v>102</x:v>
      </x:c>
      <x:c r="CB505" s="0" t="n">
        <x:v>127.5</x:v>
      </x:c>
      <x:c r="CC505" s="0" t="n">
        <x:v>382.5</x:v>
      </x:c>
      <x:c r="CD505" s="0" t="n">
        <x:v>280.5</x:v>
      </x:c>
      <x:c r="CE505" s="0" t="n">
        <x:v>76.5</x:v>
      </x:c>
      <x:c r="CF505" s="0" t="n">
        <x:v>263</x:v>
      </x:c>
      <x:c r="CG505" s="0" t="n">
        <x:v>212</x:v>
      </x:c>
      <x:c r="CI505" s="0" t="n">
        <x:v>25.5</x:v>
      </x:c>
      <x:c r="CJ505" s="0" t="n">
        <x:v>25.5</x:v>
      </x:c>
      <x:c r="CK505" s="0" t="n">
        <x:v>25.5</x:v>
      </x:c>
      <x:c r="CL505" s="0" t="n">
        <x:v>25.5</x:v>
      </x:c>
      <x:c r="CM505" s="0" t="n">
        <x:v>25.5</x:v>
      </x:c>
      <x:c r="CN505" s="0" t="n">
        <x:v>25.5</x:v>
      </x:c>
      <x:c r="CO505" s="0" t="n">
        <x:v>25.5</x:v>
      </x:c>
      <x:c r="CP505" s="0" t="n">
        <x:v>25.5</x:v>
      </x:c>
      <x:c r="CQ505" s="0" t="n">
        <x:v>25.5</x:v>
      </x:c>
      <x:c r="CR505" s="0" t="n">
        <x:v>25.5</x:v>
      </x:c>
      <x:c r="CS505" s="0" t="n">
        <x:v>25.5</x:v>
      </x:c>
      <x:c r="CT505" s="0" t="n">
        <x:v>26.3</x:v>
      </x:c>
      <x:c r="CU505" s="0" t="n">
        <x:v>26.5</x:v>
      </x:c>
      <x:c r="CW505" s="0" t="n">
        <x:v>201.65</x:v>
      </x:c>
      <x:c r="CX505" s="0" t="n">
        <x:v>116.22</x:v>
      </x:c>
      <x:c r="CY505" s="0" t="n">
        <x:v>153.8</x:v>
      </x:c>
      <x:c r="CZ505" s="0" t="n">
        <x:v>139.23</x:v>
      </x:c>
      <x:c r="DA505" s="0" t="n">
        <x:v>179.01</x:v>
      </x:c>
      <x:c r="DB505" s="0" t="n">
        <x:v>258.57</x:v>
      </x:c>
      <x:c r="DC505" s="0" t="n">
        <x:v>79.56</x:v>
      </x:c>
      <x:c r="DD505" s="0" t="n">
        <x:v>99.45</x:v>
      </x:c>
      <x:c r="DE505" s="0" t="n">
        <x:v>298.35</x:v>
      </x:c>
      <x:c r="DF505" s="0" t="n">
        <x:v>218.79</x:v>
      </x:c>
      <x:c r="DG505" s="0" t="n">
        <x:v>59.67</x:v>
      </x:c>
      <x:c r="DH505" s="0" t="n">
        <x:v>198.9</x:v>
      </x:c>
      <x:c r="DI505" s="0" t="n">
        <x:v>159.05</x:v>
      </x:c>
      <x:c r="DK505" s="0" t="n">
        <x:v>7.16818181818182</x:v>
      </x:c>
      <x:c r="DL505" s="0" t="n">
        <x:v>6.13</x:v>
      </x:c>
      <x:c r="DM505" s="0" t="n">
        <x:v>6.275</x:v>
      </x:c>
      <x:c r="DN505" s="0" t="n">
        <x:v>5.61</x:v>
      </x:c>
      <x:c r="DO505" s="0" t="n">
        <x:v>5.61</x:v>
      </x:c>
      <x:c r="DP505" s="0" t="n">
        <x:v>5.61</x:v>
      </x:c>
      <x:c r="DQ505" s="0" t="n">
        <x:v>5.61</x:v>
      </x:c>
      <x:c r="DR505" s="0" t="n">
        <x:v>5.61</x:v>
      </x:c>
      <x:c r="DS505" s="0" t="n">
        <x:v>5.61</x:v>
      </x:c>
      <x:c r="DT505" s="0" t="n">
        <x:v>5.61</x:v>
      </x:c>
      <x:c r="DU505" s="0" t="n">
        <x:v>5.61</x:v>
      </x:c>
      <x:c r="DV505" s="0" t="n">
        <x:v>6.41</x:v>
      </x:c>
      <x:c r="DW505" s="0" t="n">
        <x:v>6.61875</x:v>
      </x:c>
      <x:c r="DY505" s="0" t="n">
        <x:v>4.39545454545456</x:v>
      </x:c>
      <x:c r="DZ505" s="0" t="n">
        <x:v>-8</x:v>
      </x:c>
    </x:row>
    <x:row r="506" spans="1:135" x14ac:dyDescent="0.3">
      <x:c r="A506" s="0" t="s">
        <x:v>54</x:v>
      </x:c>
      <x:c r="B506" s="0" t="s">
        <x:v>261</x:v>
      </x:c>
      <x:c r="C506" s="0" t="s">
        <x:v>56</x:v>
      </x:c>
      <x:c r="D506" s="0" t="s">
        <x:v>635</x:v>
      </x:c>
      <x:c r="E506" s="0" t="s">
        <x:v>859</x:v>
      </x:c>
      <x:c r="F506" s="0" t="s">
        <x:v>965</x:v>
      </x:c>
      <x:c r="G506" s="0" t="s">
        <x:v>966</x:v>
      </x:c>
      <x:c r="H506" s="0" t="n">
        <x:v>1042787</x:v>
      </x:c>
      <x:c r="I506" s="0" t="s">
        <x:v>144</x:v>
      </x:c>
      <x:c r="J506" s="0" t="n">
        <x:v>1</x:v>
      </x:c>
      <x:c r="K506" s="0" t="s">
        <x:v>985</x:v>
      </x:c>
      <x:c r="L506" s="0" t="n">
        <x:v>15.5</x:v>
      </x:c>
      <x:c r="M506" s="0" t="n">
        <x:v>12.82</x:v>
      </x:c>
      <x:c r="O506" s="0" t="n">
        <x:v>13.99</x:v>
      </x:c>
      <x:c r="P506" s="0" t="s">
        <x:v>161</x:v>
      </x:c>
      <x:c r="Q506" s="0" t="n">
        <x:v>0</x:v>
      </x:c>
      <x:c r="R506" s="0" t="n">
        <x:v>13.99</x:v>
      </x:c>
      <x:c r="S506" s="0" t="s">
        <x:v>161</x:v>
      </x:c>
      <x:c r="T506" s="0" t="n">
        <x:v>0</x:v>
      </x:c>
      <x:c r="U506" s="0" t="n">
        <x:v>13.99</x:v>
      </x:c>
      <x:c r="V506" s="0" t="n">
        <x:v>0</x:v>
      </x:c>
      <x:c r="W506" s="0" t="n">
        <x:v>0</x:v>
      </x:c>
      <x:c r="Y506" s="0" t="n">
        <x:v>434</x:v>
      </x:c>
      <x:c r="Z506" s="0" t="n">
        <x:v>321.77</x:v>
      </x:c>
      <x:c r="AA506" s="0" t="n">
        <x:v>1.10793423874196</x:v>
      </x:c>
      <x:c r="AB506" s="0" t="n">
        <x:v>1.51</x:v>
      </x:c>
      <x:c r="AC506" s="0" t="s">
        <x:v>65</x:v>
      </x:c>
      <x:c r="AD506" s="0" t="s">
        <x:v>80</x:v>
      </x:c>
      <x:c r="AE506" s="0" t="n">
        <x:v>13.99</x:v>
      </x:c>
      <x:c r="AF506" s="0" t="n">
        <x:v>0.0912636505460218</x:v>
      </x:c>
      <x:c r="AG506" s="0" t="s">
        <x:v>65</x:v>
      </x:c>
      <x:c r="AI506" s="0" t="s">
        <x:v>54</x:v>
      </x:c>
      <x:c r="AM506" s="0" t="n">
        <x:v>15.5</x:v>
      </x:c>
      <x:c r="AN506" s="0" t="n">
        <x:v>434</x:v>
      </x:c>
      <x:c r="AO506" s="0" t="n">
        <x:v>1.10793423874196</x:v>
      </x:c>
      <x:c r="AQ506" s="0" t="n">
        <x:v>0</x:v>
      </x:c>
      <x:c r="AS506" s="0" t="n">
        <x:v>30</x:v>
      </x:c>
      <x:c r="AT506" s="0" t="n">
        <x:v>40</x:v>
      </x:c>
      <x:c r="AU506" s="0" t="n">
        <x:v>47</x:v>
      </x:c>
      <x:c r="AV506" s="0" t="n">
        <x:v>37</x:v>
      </x:c>
      <x:c r="AW506" s="0" t="n">
        <x:v>31</x:v>
      </x:c>
      <x:c r="AX506" s="0" t="n">
        <x:v>34</x:v>
      </x:c>
      <x:c r="AY506" s="0" t="n">
        <x:v>29</x:v>
      </x:c>
      <x:c r="AZ506" s="0" t="n">
        <x:v>29</x:v>
      </x:c>
      <x:c r="BA506" s="0" t="n">
        <x:v>25</x:v>
      </x:c>
      <x:c r="BB506" s="0" t="n">
        <x:v>25</x:v>
      </x:c>
      <x:c r="BC506" s="0" t="n">
        <x:v>32</x:v>
      </x:c>
      <x:c r="BD506" s="0" t="n">
        <x:v>28</x:v>
      </x:c>
      <x:c r="BE506" s="0" t="n">
        <x:v>23</x:v>
      </x:c>
      <x:c r="BG506" s="0" t="n">
        <x:v>450</x:v>
      </x:c>
      <x:c r="BH506" s="0" t="n">
        <x:v>600</x:v>
      </x:c>
      <x:c r="BI506" s="0" t="n">
        <x:v>705</x:v>
      </x:c>
      <x:c r="BJ506" s="0" t="n">
        <x:v>555</x:v>
      </x:c>
      <x:c r="BK506" s="0" t="n">
        <x:v>465</x:v>
      </x:c>
      <x:c r="BL506" s="0" t="n">
        <x:v>510</x:v>
      </x:c>
      <x:c r="BM506" s="0" t="n">
        <x:v>435</x:v>
      </x:c>
      <x:c r="BN506" s="0" t="n">
        <x:v>435</x:v>
      </x:c>
      <x:c r="BO506" s="0" t="n">
        <x:v>375</x:v>
      </x:c>
      <x:c r="BP506" s="0" t="n">
        <x:v>375</x:v>
      </x:c>
      <x:c r="BQ506" s="0" t="n">
        <x:v>480</x:v>
      </x:c>
      <x:c r="BR506" s="0" t="n">
        <x:v>432.5</x:v>
      </x:c>
      <x:c r="BS506" s="0" t="n">
        <x:v>356.5</x:v>
      </x:c>
      <x:c r="BU506" s="0" t="n">
        <x:v>450</x:v>
      </x:c>
      <x:c r="BV506" s="0" t="n">
        <x:v>600</x:v>
      </x:c>
      <x:c r="BW506" s="0" t="n">
        <x:v>705</x:v>
      </x:c>
      <x:c r="BX506" s="0" t="n">
        <x:v>555</x:v>
      </x:c>
      <x:c r="BY506" s="0" t="n">
        <x:v>465</x:v>
      </x:c>
      <x:c r="BZ506" s="0" t="n">
        <x:v>510</x:v>
      </x:c>
      <x:c r="CA506" s="0" t="n">
        <x:v>435</x:v>
      </x:c>
      <x:c r="CB506" s="0" t="n">
        <x:v>435</x:v>
      </x:c>
      <x:c r="CC506" s="0" t="n">
        <x:v>375</x:v>
      </x:c>
      <x:c r="CD506" s="0" t="n">
        <x:v>375</x:v>
      </x:c>
      <x:c r="CE506" s="0" t="n">
        <x:v>480</x:v>
      </x:c>
      <x:c r="CF506" s="0" t="n">
        <x:v>432.5</x:v>
      </x:c>
      <x:c r="CG506" s="0" t="n">
        <x:v>356.5</x:v>
      </x:c>
      <x:c r="CI506" s="0" t="n">
        <x:v>15</x:v>
      </x:c>
      <x:c r="CJ506" s="0" t="n">
        <x:v>15</x:v>
      </x:c>
      <x:c r="CK506" s="0" t="n">
        <x:v>15</x:v>
      </x:c>
      <x:c r="CL506" s="0" t="n">
        <x:v>15</x:v>
      </x:c>
      <x:c r="CM506" s="0" t="n">
        <x:v>15</x:v>
      </x:c>
      <x:c r="CN506" s="0" t="n">
        <x:v>15</x:v>
      </x:c>
      <x:c r="CO506" s="0" t="n">
        <x:v>15</x:v>
      </x:c>
      <x:c r="CP506" s="0" t="n">
        <x:v>15</x:v>
      </x:c>
      <x:c r="CQ506" s="0" t="n">
        <x:v>15</x:v>
      </x:c>
      <x:c r="CR506" s="0" t="n">
        <x:v>15</x:v>
      </x:c>
      <x:c r="CS506" s="0" t="n">
        <x:v>15</x:v>
      </x:c>
      <x:c r="CT506" s="0" t="n">
        <x:v>15.4464285714286</x:v>
      </x:c>
      <x:c r="CU506" s="0" t="n">
        <x:v>15.5</x:v>
      </x:c>
      <x:c r="CW506" s="0" t="n">
        <x:v>372.43</x:v>
      </x:c>
      <x:c r="CX506" s="0" t="n">
        <x:v>498</x:v>
      </x:c>
      <x:c r="CY506" s="0" t="n">
        <x:v>584.94</x:v>
      </x:c>
      <x:c r="CZ506" s="0" t="n">
        <x:v>460.86</x:v>
      </x:c>
      <x:c r="DA506" s="0" t="n">
        <x:v>385.95</x:v>
      </x:c>
      <x:c r="DB506" s="0" t="n">
        <x:v>423.26</x:v>
      </x:c>
      <x:c r="DC506" s="0" t="n">
        <x:v>361.13</x:v>
      </x:c>
      <x:c r="DD506" s="0" t="n">
        <x:v>361.01</x:v>
      </x:c>
      <x:c r="DE506" s="0" t="n">
        <x:v>311.25</x:v>
      </x:c>
      <x:c r="DF506" s="0" t="n">
        <x:v>311.25</x:v>
      </x:c>
      <x:c r="DG506" s="0" t="n">
        <x:v>398.4</x:v>
      </x:c>
      <x:c r="DH506" s="0" t="n">
        <x:v>348.6</x:v>
      </x:c>
      <x:c r="DI506" s="0" t="n">
        <x:v>286.35</x:v>
      </x:c>
      <x:c r="DK506" s="0" t="n">
        <x:v>2.58566666666667</x:v>
      </x:c>
      <x:c r="DL506" s="0" t="n">
        <x:v>2.55</x:v>
      </x:c>
      <x:c r="DM506" s="0" t="n">
        <x:v>2.55446808510638</x:v>
      </x:c>
      <x:c r="DN506" s="0" t="n">
        <x:v>2.54432432432432</x:v>
      </x:c>
      <x:c r="DO506" s="0" t="n">
        <x:v>2.55</x:v>
      </x:c>
      <x:c r="DP506" s="0" t="n">
        <x:v>2.55117647058824</x:v>
      </x:c>
      <x:c r="DQ506" s="0" t="n">
        <x:v>2.54724137931034</x:v>
      </x:c>
      <x:c r="DR506" s="0" t="n">
        <x:v>2.55137931034483</x:v>
      </x:c>
      <x:c r="DS506" s="0" t="n">
        <x:v>2.55</x:v>
      </x:c>
      <x:c r="DT506" s="0" t="n">
        <x:v>2.55</x:v>
      </x:c>
      <x:c r="DU506" s="0" t="n">
        <x:v>2.55</x:v>
      </x:c>
      <x:c r="DV506" s="0" t="n">
        <x:v>2.99642857142857</x:v>
      </x:c>
      <x:c r="DW506" s="0" t="n">
        <x:v>3.05</x:v>
      </x:c>
      <x:c r="DY506" s="0" t="n">
        <x:v>-10.6796666666667</x:v>
      </x:c>
      <x:c r="DZ506" s="0" t="n">
        <x:v>-11.5</x:v>
      </x:c>
    </x:row>
    <x:row r="507" spans="1:135" x14ac:dyDescent="0.3">
      <x:c r="A507" s="0" t="s">
        <x:v>54</x:v>
      </x:c>
      <x:c r="B507" s="0" t="s">
        <x:v>261</x:v>
      </x:c>
      <x:c r="C507" s="0" t="s">
        <x:v>56</x:v>
      </x:c>
      <x:c r="D507" s="0" t="s">
        <x:v>635</x:v>
      </x:c>
      <x:c r="E507" s="0" t="s">
        <x:v>859</x:v>
      </x:c>
      <x:c r="F507" s="0" t="s">
        <x:v>965</x:v>
      </x:c>
      <x:c r="G507" s="0" t="s">
        <x:v>966</x:v>
      </x:c>
      <x:c r="H507" s="0" t="n">
        <x:v>1042829</x:v>
      </x:c>
      <x:c r="I507" s="0" t="s">
        <x:v>144</x:v>
      </x:c>
      <x:c r="J507" s="0" t="n">
        <x:v>1</x:v>
      </x:c>
      <x:c r="K507" s="0" t="s">
        <x:v>986</x:v>
      </x:c>
      <x:c r="L507" s="0" t="n">
        <x:v>26.5</x:v>
      </x:c>
      <x:c r="M507" s="0" t="n">
        <x:v>20.56</x:v>
      </x:c>
      <x:c r="O507" s="0" t="n">
        <x:v>18.8</x:v>
      </x:c>
      <x:c r="P507" s="0" t="s">
        <x:v>984</x:v>
      </x:c>
      <x:c r="Q507" s="0" t="s">
        <x:v>88</x:v>
      </x:c>
      <x:c r="R507" s="0" t="n">
        <x:v>18.8</x:v>
      </x:c>
      <x:c r="S507" s="0" t="s">
        <x:v>984</x:v>
      </x:c>
      <x:c r="T507" s="0" t="s">
        <x:v>88</x:v>
      </x:c>
      <x:c r="U507" s="0" t="n">
        <x:v>18.8</x:v>
      </x:c>
      <x:c r="V507" s="0" t="n">
        <x:v>0</x:v>
      </x:c>
      <x:c r="W507" s="0" t="s">
        <x:v>88</x:v>
      </x:c>
      <x:c r="Y507" s="0" t="n">
        <x:v>477</x:v>
      </x:c>
      <x:c r="Z507" s="0" t="n">
        <x:v>376</x:v>
      </x:c>
      <x:c r="AA507" s="0" t="n">
        <x:v>1.40957446808511</x:v>
      </x:c>
      <x:c r="AB507" s="0" t="s">
        <x:v>71</x:v>
      </x:c>
      <x:c r="AC507" s="0" t="s">
        <x:v>54</x:v>
      </x:c>
      <x:c r="AD507" s="0" t="s">
        <x:v>89</x:v>
      </x:c>
      <x:c r="AE507" s="0" t="s">
        <x:v>71</x:v>
      </x:c>
      <x:c r="AF507" s="0" t="s">
        <x:v>71</x:v>
      </x:c>
      <x:c r="AG507" s="0" t="s">
        <x:v>71</x:v>
      </x:c>
      <x:c r="AI507" s="0" t="s">
        <x:v>54</x:v>
      </x:c>
      <x:c r="AM507" s="0" t="n">
        <x:v>26.5</x:v>
      </x:c>
      <x:c r="AN507" s="0" t="n">
        <x:v>477</x:v>
      </x:c>
      <x:c r="AO507" s="0" t="s">
        <x:v>71</x:v>
      </x:c>
      <x:c r="AQ507" s="0" t="n">
        <x:v>0</x:v>
      </x:c>
      <x:c r="AS507" s="0" t="n">
        <x:v>32</x:v>
      </x:c>
      <x:c r="AT507" s="0" t="n">
        <x:v>16</x:v>
      </x:c>
      <x:c r="AU507" s="0" t="n">
        <x:v>24</x:v>
      </x:c>
      <x:c r="AV507" s="0" t="n">
        <x:v>21</x:v>
      </x:c>
      <x:c r="AW507" s="0" t="n">
        <x:v>39</x:v>
      </x:c>
      <x:c r="AX507" s="0" t="n">
        <x:v>35</x:v>
      </x:c>
      <x:c r="AY507" s="0" t="n">
        <x:v>24</x:v>
      </x:c>
      <x:c r="AZ507" s="0" t="n">
        <x:v>25</x:v>
      </x:c>
      <x:c r="BA507" s="0" t="n">
        <x:v>36</x:v>
      </x:c>
      <x:c r="BB507" s="0" t="n">
        <x:v>21</x:v>
      </x:c>
      <x:c r="BC507" s="0" t="n">
        <x:v>22</x:v>
      </x:c>
      <x:c r="BD507" s="0" t="n">
        <x:v>18</x:v>
      </x:c>
      <x:c r="BE507" s="0" t="n">
        <x:v>20</x:v>
      </x:c>
      <x:c r="BG507" s="0" t="n">
        <x:v>816</x:v>
      </x:c>
      <x:c r="BH507" s="0" t="n">
        <x:v>408</x:v>
      </x:c>
      <x:c r="BI507" s="0" t="n">
        <x:v>612</x:v>
      </x:c>
      <x:c r="BJ507" s="0" t="n">
        <x:v>535.5</x:v>
      </x:c>
      <x:c r="BK507" s="0" t="n">
        <x:v>968.74</x:v>
      </x:c>
      <x:c r="BL507" s="0" t="n">
        <x:v>836.15</x:v>
      </x:c>
      <x:c r="BM507" s="0" t="n">
        <x:v>612</x:v>
      </x:c>
      <x:c r="BN507" s="0" t="n">
        <x:v>617.87</x:v>
      </x:c>
      <x:c r="BO507" s="0" t="n">
        <x:v>877.34</x:v>
      </x:c>
      <x:c r="BP507" s="0" t="n">
        <x:v>517.79</x:v>
      </x:c>
      <x:c r="BQ507" s="0" t="n">
        <x:v>541.9</x:v>
      </x:c>
      <x:c r="BR507" s="0" t="n">
        <x:v>449.28</x:v>
      </x:c>
      <x:c r="BS507" s="0" t="n">
        <x:v>512.9</x:v>
      </x:c>
      <x:c r="BU507" s="0" t="n">
        <x:v>816</x:v>
      </x:c>
      <x:c r="BV507" s="0" t="n">
        <x:v>408</x:v>
      </x:c>
      <x:c r="BW507" s="0" t="n">
        <x:v>612</x:v>
      </x:c>
      <x:c r="BX507" s="0" t="n">
        <x:v>535.5</x:v>
      </x:c>
      <x:c r="BY507" s="0" t="n">
        <x:v>994.5</x:v>
      </x:c>
      <x:c r="BZ507" s="0" t="n">
        <x:v>892.5</x:v>
      </x:c>
      <x:c r="CA507" s="0" t="n">
        <x:v>612</x:v>
      </x:c>
      <x:c r="CB507" s="0" t="n">
        <x:v>637.5</x:v>
      </x:c>
      <x:c r="CC507" s="0" t="n">
        <x:v>918</x:v>
      </x:c>
      <x:c r="CD507" s="0" t="n">
        <x:v>535.5</x:v>
      </x:c>
      <x:c r="CE507" s="0" t="n">
        <x:v>561</x:v>
      </x:c>
      <x:c r="CF507" s="0" t="n">
        <x:v>471</x:v>
      </x:c>
      <x:c r="CG507" s="0" t="n">
        <x:v>530</x:v>
      </x:c>
      <x:c r="CI507" s="0" t="n">
        <x:v>25.5</x:v>
      </x:c>
      <x:c r="CJ507" s="0" t="n">
        <x:v>25.5</x:v>
      </x:c>
      <x:c r="CK507" s="0" t="n">
        <x:v>25.5</x:v>
      </x:c>
      <x:c r="CL507" s="0" t="n">
        <x:v>25.5</x:v>
      </x:c>
      <x:c r="CM507" s="0" t="n">
        <x:v>25.5</x:v>
      </x:c>
      <x:c r="CN507" s="0" t="n">
        <x:v>25.5</x:v>
      </x:c>
      <x:c r="CO507" s="0" t="n">
        <x:v>25.5</x:v>
      </x:c>
      <x:c r="CP507" s="0" t="n">
        <x:v>25.5</x:v>
      </x:c>
      <x:c r="CQ507" s="0" t="n">
        <x:v>25.5</x:v>
      </x:c>
      <x:c r="CR507" s="0" t="n">
        <x:v>25.5</x:v>
      </x:c>
      <x:c r="CS507" s="0" t="n">
        <x:v>25.5</x:v>
      </x:c>
      <x:c r="CT507" s="0" t="n">
        <x:v>26.1666666666667</x:v>
      </x:c>
      <x:c r="CU507" s="0" t="n">
        <x:v>26.5</x:v>
      </x:c>
      <x:c r="CW507" s="0" t="n">
        <x:v>592.05</x:v>
      </x:c>
      <x:c r="CX507" s="0" t="n">
        <x:v>311.16</x:v>
      </x:c>
      <x:c r="CY507" s="0" t="n">
        <x:v>477.18</x:v>
      </x:c>
      <x:c r="CZ507" s="0" t="n">
        <x:v>417.87</x:v>
      </x:c>
      <x:c r="DA507" s="0" t="n">
        <x:v>775.71</x:v>
      </x:c>
      <x:c r="DB507" s="0" t="n">
        <x:v>696.15</x:v>
      </x:c>
      <x:c r="DC507" s="0" t="n">
        <x:v>477.36</x:v>
      </x:c>
      <x:c r="DD507" s="0" t="n">
        <x:v>497.25</x:v>
      </x:c>
      <x:c r="DE507" s="0" t="n">
        <x:v>716.04</x:v>
      </x:c>
      <x:c r="DF507" s="0" t="n">
        <x:v>417.69</x:v>
      </x:c>
      <x:c r="DG507" s="0" t="n">
        <x:v>437.58</x:v>
      </x:c>
      <x:c r="DH507" s="0" t="n">
        <x:v>358.02</x:v>
      </x:c>
      <x:c r="DI507" s="0" t="n">
        <x:v>397.8</x:v>
      </x:c>
      <x:c r="DK507" s="0" t="n">
        <x:v>6.9984375</x:v>
      </x:c>
      <x:c r="DL507" s="0" t="n">
        <x:v>6.0525</x:v>
      </x:c>
      <x:c r="DM507" s="0" t="n">
        <x:v>5.6175</x:v>
      </x:c>
      <x:c r="DN507" s="0" t="n">
        <x:v>5.60142857142857</x:v>
      </x:c>
      <x:c r="DO507" s="0" t="n">
        <x:v>5.61</x:v>
      </x:c>
      <x:c r="DP507" s="0" t="n">
        <x:v>5.61</x:v>
      </x:c>
      <x:c r="DQ507" s="0" t="n">
        <x:v>5.61</x:v>
      </x:c>
      <x:c r="DR507" s="0" t="n">
        <x:v>5.61</x:v>
      </x:c>
      <x:c r="DS507" s="0" t="n">
        <x:v>5.61</x:v>
      </x:c>
      <x:c r="DT507" s="0" t="n">
        <x:v>5.61</x:v>
      </x:c>
      <x:c r="DU507" s="0" t="n">
        <x:v>5.61</x:v>
      </x:c>
      <x:c r="DV507" s="0" t="n">
        <x:v>6.27666666666667</x:v>
      </x:c>
      <x:c r="DW507" s="0" t="n">
        <x:v>6.61</x:v>
      </x:c>
      <x:c r="DY507" s="0" t="n">
        <x:v>7.76874999999999</x:v>
      </x:c>
      <x:c r="DZ507" s="0" t="n">
        <x:v>-20</x:v>
      </x:c>
    </x:row>
    <x:row r="508" spans="1:135" x14ac:dyDescent="0.3">
      <x:c r="A508" s="0" t="s">
        <x:v>54</x:v>
      </x:c>
      <x:c r="B508" s="0" t="s">
        <x:v>261</x:v>
      </x:c>
      <x:c r="C508" s="0" t="s">
        <x:v>56</x:v>
      </x:c>
      <x:c r="D508" s="0" t="s">
        <x:v>635</x:v>
      </x:c>
      <x:c r="E508" s="0" t="s">
        <x:v>859</x:v>
      </x:c>
      <x:c r="F508" s="0" t="s">
        <x:v>965</x:v>
      </x:c>
      <x:c r="G508" s="0" t="s">
        <x:v>966</x:v>
      </x:c>
      <x:c r="H508" s="0" t="n">
        <x:v>1042837</x:v>
      </x:c>
      <x:c r="I508" s="0" t="s">
        <x:v>144</x:v>
      </x:c>
      <x:c r="J508" s="0" t="n">
        <x:v>1</x:v>
      </x:c>
      <x:c r="K508" s="0" t="s">
        <x:v>987</x:v>
      </x:c>
      <x:c r="L508" s="0" t="n">
        <x:v>26.5</x:v>
      </x:c>
      <x:c r="M508" s="0" t="n">
        <x:v>20.41</x:v>
      </x:c>
      <x:c r="O508" s="0" t="n">
        <x:v>18.8</x:v>
      </x:c>
      <x:c r="P508" s="0" t="s">
        <x:v>984</x:v>
      </x:c>
      <x:c r="Q508" s="0" t="s">
        <x:v>88</x:v>
      </x:c>
      <x:c r="R508" s="0" t="n">
        <x:v>18.8</x:v>
      </x:c>
      <x:c r="S508" s="0" t="s">
        <x:v>984</x:v>
      </x:c>
      <x:c r="T508" s="0" t="s">
        <x:v>88</x:v>
      </x:c>
      <x:c r="U508" s="0" t="n">
        <x:v>18.8</x:v>
      </x:c>
      <x:c r="V508" s="0" t="n">
        <x:v>0</x:v>
      </x:c>
      <x:c r="W508" s="0" t="s">
        <x:v>88</x:v>
      </x:c>
      <x:c r="Y508" s="0" t="n">
        <x:v>450.5</x:v>
      </x:c>
      <x:c r="Z508" s="0" t="n">
        <x:v>338.4</x:v>
      </x:c>
      <x:c r="AA508" s="0" t="n">
        <x:v>1.40957446808511</x:v>
      </x:c>
      <x:c r="AB508" s="0" t="s">
        <x:v>71</x:v>
      </x:c>
      <x:c r="AC508" s="0" t="s">
        <x:v>54</x:v>
      </x:c>
      <x:c r="AD508" s="0" t="s">
        <x:v>89</x:v>
      </x:c>
      <x:c r="AE508" s="0" t="s">
        <x:v>71</x:v>
      </x:c>
      <x:c r="AF508" s="0" t="s">
        <x:v>71</x:v>
      </x:c>
      <x:c r="AG508" s="0" t="s">
        <x:v>71</x:v>
      </x:c>
      <x:c r="AI508" s="0" t="s">
        <x:v>54</x:v>
      </x:c>
      <x:c r="AM508" s="0" t="n">
        <x:v>26.5</x:v>
      </x:c>
      <x:c r="AN508" s="0" t="n">
        <x:v>450.5</x:v>
      </x:c>
      <x:c r="AO508" s="0" t="s">
        <x:v>71</x:v>
      </x:c>
      <x:c r="AQ508" s="0" t="n">
        <x:v>0</x:v>
      </x:c>
      <x:c r="AS508" s="0" t="n">
        <x:v>14</x:v>
      </x:c>
      <x:c r="AT508" s="0" t="n">
        <x:v>12</x:v>
      </x:c>
      <x:c r="AU508" s="0" t="n">
        <x:v>19</x:v>
      </x:c>
      <x:c r="AV508" s="0" t="n">
        <x:v>24</x:v>
      </x:c>
      <x:c r="AW508" s="0" t="n">
        <x:v>20</x:v>
      </x:c>
      <x:c r="AX508" s="0" t="n">
        <x:v>33</x:v>
      </x:c>
      <x:c r="AY508" s="0" t="n">
        <x:v>13</x:v>
      </x:c>
      <x:c r="AZ508" s="0" t="n">
        <x:v>15</x:v>
      </x:c>
      <x:c r="BA508" s="0" t="n">
        <x:v>19</x:v>
      </x:c>
      <x:c r="BB508" s="0" t="n">
        <x:v>20</x:v>
      </x:c>
      <x:c r="BC508" s="0" t="n">
        <x:v>14</x:v>
      </x:c>
      <x:c r="BD508" s="0" t="n">
        <x:v>17</x:v>
      </x:c>
      <x:c r="BE508" s="0" t="n">
        <x:v>18</x:v>
      </x:c>
      <x:c r="BG508" s="0" t="n">
        <x:v>357</x:v>
      </x:c>
      <x:c r="BH508" s="0" t="n">
        <x:v>306</x:v>
      </x:c>
      <x:c r="BI508" s="0" t="n">
        <x:v>484.5</x:v>
      </x:c>
      <x:c r="BJ508" s="0" t="n">
        <x:v>612</x:v>
      </x:c>
      <x:c r="BK508" s="0" t="n">
        <x:v>497.12</x:v>
      </x:c>
      <x:c r="BL508" s="0" t="n">
        <x:v>788.37</x:v>
      </x:c>
      <x:c r="BM508" s="0" t="n">
        <x:v>331.5</x:v>
      </x:c>
      <x:c r="BN508" s="0" t="n">
        <x:v>376.46</x:v>
      </x:c>
      <x:c r="BO508" s="0" t="n">
        <x:v>460.95</x:v>
      </x:c>
      <x:c r="BP508" s="0" t="n">
        <x:v>489.07</x:v>
      </x:c>
      <x:c r="BQ508" s="0" t="n">
        <x:v>345.54</x:v>
      </x:c>
      <x:c r="BR508" s="0" t="n">
        <x:v>416.45</x:v>
      </x:c>
      <x:c r="BS508" s="0" t="n">
        <x:v>456.48</x:v>
      </x:c>
      <x:c r="BU508" s="0" t="n">
        <x:v>357</x:v>
      </x:c>
      <x:c r="BV508" s="0" t="n">
        <x:v>306</x:v>
      </x:c>
      <x:c r="BW508" s="0" t="n">
        <x:v>484.5</x:v>
      </x:c>
      <x:c r="BX508" s="0" t="n">
        <x:v>612</x:v>
      </x:c>
      <x:c r="BY508" s="0" t="n">
        <x:v>510</x:v>
      </x:c>
      <x:c r="BZ508" s="0" t="n">
        <x:v>841.5</x:v>
      </x:c>
      <x:c r="CA508" s="0" t="n">
        <x:v>331.5</x:v>
      </x:c>
      <x:c r="CB508" s="0" t="n">
        <x:v>382.5</x:v>
      </x:c>
      <x:c r="CC508" s="0" t="n">
        <x:v>484.5</x:v>
      </x:c>
      <x:c r="CD508" s="0" t="n">
        <x:v>510</x:v>
      </x:c>
      <x:c r="CE508" s="0" t="n">
        <x:v>357</x:v>
      </x:c>
      <x:c r="CF508" s="0" t="n">
        <x:v>443.5</x:v>
      </x:c>
      <x:c r="CG508" s="0" t="n">
        <x:v>477</x:v>
      </x:c>
      <x:c r="CI508" s="0" t="n">
        <x:v>25.5</x:v>
      </x:c>
      <x:c r="CJ508" s="0" t="n">
        <x:v>25.5</x:v>
      </x:c>
      <x:c r="CK508" s="0" t="n">
        <x:v>25.5</x:v>
      </x:c>
      <x:c r="CL508" s="0" t="n">
        <x:v>25.5</x:v>
      </x:c>
      <x:c r="CM508" s="0" t="n">
        <x:v>25.5</x:v>
      </x:c>
      <x:c r="CN508" s="0" t="n">
        <x:v>25.5</x:v>
      </x:c>
      <x:c r="CO508" s="0" t="n">
        <x:v>25.5</x:v>
      </x:c>
      <x:c r="CP508" s="0" t="n">
        <x:v>25.5</x:v>
      </x:c>
      <x:c r="CQ508" s="0" t="n">
        <x:v>25.5</x:v>
      </x:c>
      <x:c r="CR508" s="0" t="n">
        <x:v>25.5</x:v>
      </x:c>
      <x:c r="CS508" s="0" t="n">
        <x:v>25.5</x:v>
      </x:c>
      <x:c r="CT508" s="0" t="n">
        <x:v>26.0882352941176</x:v>
      </x:c>
      <x:c r="CU508" s="0" t="n">
        <x:v>26.5</x:v>
      </x:c>
      <x:c r="CW508" s="0" t="n">
        <x:v>252.72</x:v>
      </x:c>
      <x:c r="CX508" s="0" t="n">
        <x:v>219.18</x:v>
      </x:c>
      <x:c r="CY508" s="0" t="n">
        <x:v>357.88</x:v>
      </x:c>
      <x:c r="CZ508" s="0" t="n">
        <x:v>463.85</x:v>
      </x:c>
      <x:c r="DA508" s="0" t="n">
        <x:v>384.17</x:v>
      </x:c>
      <x:c r="DB508" s="0" t="n">
        <x:v>651.63</x:v>
      </x:c>
      <x:c r="DC508" s="0" t="n">
        <x:v>258.57</x:v>
      </x:c>
      <x:c r="DD508" s="0" t="n">
        <x:v>298.35</x:v>
      </x:c>
      <x:c r="DE508" s="0" t="n">
        <x:v>377.91</x:v>
      </x:c>
      <x:c r="DF508" s="0" t="n">
        <x:v>397.8</x:v>
      </x:c>
      <x:c r="DG508" s="0" t="n">
        <x:v>278.4</x:v>
      </x:c>
      <x:c r="DH508" s="0" t="n">
        <x:v>338.04</x:v>
      </x:c>
      <x:c r="DI508" s="0" t="n">
        <x:v>357.99</x:v>
      </x:c>
      <x:c r="DK508" s="0" t="n">
        <x:v>7.44857142857143</x:v>
      </x:c>
      <x:c r="DL508" s="0" t="n">
        <x:v>7.235</x:v>
      </x:c>
      <x:c r="DM508" s="0" t="n">
        <x:v>6.66421052631579</x:v>
      </x:c>
      <x:c r="DN508" s="0" t="n">
        <x:v>6.17291666666667</x:v>
      </x:c>
      <x:c r="DO508" s="0" t="n">
        <x:v>6.2915</x:v>
      </x:c>
      <x:c r="DP508" s="0" t="n">
        <x:v>5.75363636363636</x:v>
      </x:c>
      <x:c r="DQ508" s="0" t="n">
        <x:v>5.61</x:v>
      </x:c>
      <x:c r="DR508" s="0" t="n">
        <x:v>5.61</x:v>
      </x:c>
      <x:c r="DS508" s="0" t="n">
        <x:v>5.61</x:v>
      </x:c>
      <x:c r="DT508" s="0" t="n">
        <x:v>5.61</x:v>
      </x:c>
      <x:c r="DU508" s="0" t="n">
        <x:v>5.61428571428572</x:v>
      </x:c>
      <x:c r="DV508" s="0" t="n">
        <x:v>6.2035294117647</x:v>
      </x:c>
      <x:c r="DW508" s="0" t="n">
        <x:v>6.61166666666667</x:v>
      </x:c>
      <x:c r="DY508" s="0" t="n">
        <x:v>15.0642857142857</x:v>
      </x:c>
      <x:c r="DZ508" s="0" t="n">
        <x:v>-18</x:v>
      </x:c>
    </x:row>
    <x:row r="509" spans="1:135" x14ac:dyDescent="0.3">
      <x:c r="A509" s="0" t="s">
        <x:v>54</x:v>
      </x:c>
      <x:c r="B509" s="0" t="s">
        <x:v>261</x:v>
      </x:c>
      <x:c r="C509" s="0" t="s">
        <x:v>56</x:v>
      </x:c>
      <x:c r="D509" s="0" t="s">
        <x:v>635</x:v>
      </x:c>
      <x:c r="E509" s="0" t="s">
        <x:v>859</x:v>
      </x:c>
      <x:c r="F509" s="0" t="s">
        <x:v>965</x:v>
      </x:c>
      <x:c r="G509" s="0" t="s">
        <x:v>966</x:v>
      </x:c>
      <x:c r="H509" s="0" t="n">
        <x:v>1042842</x:v>
      </x:c>
      <x:c r="I509" s="0" t="s">
        <x:v>144</x:v>
      </x:c>
      <x:c r="J509" s="0" t="n">
        <x:v>1</x:v>
      </x:c>
      <x:c r="K509" s="0" t="s">
        <x:v>988</x:v>
      </x:c>
      <x:c r="L509" s="0" t="n">
        <x:v>18.9</x:v>
      </x:c>
      <x:c r="M509" s="0" t="n">
        <x:v>15.47</x:v>
      </x:c>
      <x:c r="O509" s="0" t="n">
        <x:v>16.6</x:v>
      </x:c>
      <x:c r="P509" s="0" t="s">
        <x:v>970</x:v>
      </x:c>
      <x:c r="Q509" s="0" t="n">
        <x:v>0</x:v>
      </x:c>
      <x:c r="R509" s="0" t="n">
        <x:v>16.6</x:v>
      </x:c>
      <x:c r="S509" s="0" t="s">
        <x:v>970</x:v>
      </x:c>
      <x:c r="T509" s="0" t="n">
        <x:v>0</x:v>
      </x:c>
      <x:c r="U509" s="0" t="n">
        <x:v>16.6</x:v>
      </x:c>
      <x:c r="V509" s="0" t="n">
        <x:v>0</x:v>
      </x:c>
      <x:c r="W509" s="0" t="n">
        <x:v>0</x:v>
      </x:c>
      <x:c r="Y509" s="0" t="n">
        <x:v>3458.7</x:v>
      </x:c>
      <x:c r="Z509" s="0" t="n">
        <x:v>1660</x:v>
      </x:c>
      <x:c r="AA509" s="0" t="n">
        <x:v>1.13855421686747</x:v>
      </x:c>
      <x:c r="AB509" s="0" t="n">
        <x:v>2.3</x:v>
      </x:c>
      <x:c r="AC509" s="0" t="s">
        <x:v>65</x:v>
      </x:c>
      <x:c r="AD509" s="0" t="s">
        <x:v>80</x:v>
      </x:c>
      <x:c r="AE509" s="0" t="n">
        <x:v>16.6</x:v>
      </x:c>
      <x:c r="AF509" s="0" t="n">
        <x:v>0.0730446024563671</x:v>
      </x:c>
      <x:c r="AG509" s="0" t="s">
        <x:v>65</x:v>
      </x:c>
      <x:c r="AI509" s="0" t="s">
        <x:v>54</x:v>
      </x:c>
      <x:c r="AM509" s="0" t="n">
        <x:v>18.9</x:v>
      </x:c>
      <x:c r="AN509" s="0" t="n">
        <x:v>3458.7</x:v>
      </x:c>
      <x:c r="AO509" s="0" t="n">
        <x:v>1.13855421686747</x:v>
      </x:c>
      <x:c r="AQ509" s="0" t="n">
        <x:v>0</x:v>
      </x:c>
      <x:c r="AS509" s="0" t="n">
        <x:v>201</x:v>
      </x:c>
      <x:c r="AT509" s="0" t="n">
        <x:v>213</x:v>
      </x:c>
      <x:c r="AU509" s="0" t="n">
        <x:v>178</x:v>
      </x:c>
      <x:c r="AV509" s="0" t="n">
        <x:v>182</x:v>
      </x:c>
      <x:c r="AW509" s="0" t="n">
        <x:v>183</x:v>
      </x:c>
      <x:c r="AX509" s="0" t="n">
        <x:v>145</x:v>
      </x:c>
      <x:c r="AY509" s="0" t="n">
        <x:v>184</x:v>
      </x:c>
      <x:c r="AZ509" s="0" t="n">
        <x:v>295</x:v>
      </x:c>
      <x:c r="BA509" s="0" t="n">
        <x:v>171</x:v>
      </x:c>
      <x:c r="BB509" s="0" t="n">
        <x:v>131</x:v>
      </x:c>
      <x:c r="BC509" s="0" t="n">
        <x:v>195</x:v>
      </x:c>
      <x:c r="BD509" s="0" t="n">
        <x:v>183</x:v>
      </x:c>
      <x:c r="BE509" s="0" t="n">
        <x:v>100</x:v>
      </x:c>
      <x:c r="BG509" s="0" t="n">
        <x:v>3497.4</x:v>
      </x:c>
      <x:c r="BH509" s="0" t="n">
        <x:v>3706.2</x:v>
      </x:c>
      <x:c r="BI509" s="0" t="n">
        <x:v>3097.2</x:v>
      </x:c>
      <x:c r="BJ509" s="0" t="n">
        <x:v>3166.8</x:v>
      </x:c>
      <x:c r="BK509" s="0" t="n">
        <x:v>3184.2</x:v>
      </x:c>
      <x:c r="BL509" s="0" t="n">
        <x:v>2523</x:v>
      </x:c>
      <x:c r="BM509" s="0" t="n">
        <x:v>2936.5</x:v>
      </x:c>
      <x:c r="BN509" s="0" t="n">
        <x:v>4240.86</x:v>
      </x:c>
      <x:c r="BO509" s="0" t="n">
        <x:v>2821.05</x:v>
      </x:c>
      <x:c r="BP509" s="0" t="n">
        <x:v>2279.4</x:v>
      </x:c>
      <x:c r="BQ509" s="0" t="n">
        <x:v>3185.96</x:v>
      </x:c>
      <x:c r="BR509" s="0" t="n">
        <x:v>3173.51</x:v>
      </x:c>
      <x:c r="BS509" s="0" t="n">
        <x:v>1890</x:v>
      </x:c>
      <x:c r="BU509" s="0" t="n">
        <x:v>3497.4</x:v>
      </x:c>
      <x:c r="BV509" s="0" t="n">
        <x:v>3706.2</x:v>
      </x:c>
      <x:c r="BW509" s="0" t="n">
        <x:v>3097.2</x:v>
      </x:c>
      <x:c r="BX509" s="0" t="n">
        <x:v>3166.8</x:v>
      </x:c>
      <x:c r="BY509" s="0" t="n">
        <x:v>3184.2</x:v>
      </x:c>
      <x:c r="BZ509" s="0" t="n">
        <x:v>2523</x:v>
      </x:c>
      <x:c r="CA509" s="0" t="n">
        <x:v>3201.6</x:v>
      </x:c>
      <x:c r="CB509" s="0" t="n">
        <x:v>5133</x:v>
      </x:c>
      <x:c r="CC509" s="0" t="n">
        <x:v>2970.99</x:v>
      </x:c>
      <x:c r="CD509" s="0" t="n">
        <x:v>2279.4</x:v>
      </x:c>
      <x:c r="CE509" s="0" t="n">
        <x:v>3393</x:v>
      </x:c>
      <x:c r="CF509" s="0" t="n">
        <x:v>3340.2</x:v>
      </x:c>
      <x:c r="CG509" s="0" t="n">
        <x:v>1890</x:v>
      </x:c>
      <x:c r="CI509" s="0" t="n">
        <x:v>17.4</x:v>
      </x:c>
      <x:c r="CJ509" s="0" t="n">
        <x:v>17.4</x:v>
      </x:c>
      <x:c r="CK509" s="0" t="n">
        <x:v>17.4</x:v>
      </x:c>
      <x:c r="CL509" s="0" t="n">
        <x:v>17.4</x:v>
      </x:c>
      <x:c r="CM509" s="0" t="n">
        <x:v>17.4</x:v>
      </x:c>
      <x:c r="CN509" s="0" t="n">
        <x:v>17.4</x:v>
      </x:c>
      <x:c r="CO509" s="0" t="n">
        <x:v>17.4</x:v>
      </x:c>
      <x:c r="CP509" s="0" t="n">
        <x:v>17.4</x:v>
      </x:c>
      <x:c r="CQ509" s="0" t="n">
        <x:v>17.3742105263158</x:v>
      </x:c>
      <x:c r="CR509" s="0" t="n">
        <x:v>17.4</x:v>
      </x:c>
      <x:c r="CS509" s="0" t="n">
        <x:v>17.4</x:v>
      </x:c>
      <x:c r="CT509" s="0" t="n">
        <x:v>18.2524590163934</x:v>
      </x:c>
      <x:c r="CU509" s="0" t="n">
        <x:v>18.9</x:v>
      </x:c>
      <x:c r="CW509" s="0" t="n">
        <x:v>2931.73</x:v>
      </x:c>
      <x:c r="CX509" s="0" t="n">
        <x:v>3109.8</x:v>
      </x:c>
      <x:c r="CY509" s="0" t="n">
        <x:v>2598.01</x:v>
      </x:c>
      <x:c r="CZ509" s="0" t="n">
        <x:v>2657.99</x:v>
      </x:c>
      <x:c r="DA509" s="0" t="n">
        <x:v>2643.18</x:v>
      </x:c>
      <x:c r="DB509" s="0" t="n">
        <x:v>2117</x:v>
      </x:c>
      <x:c r="DC509" s="0" t="n">
        <x:v>2686.6</x:v>
      </x:c>
      <x:c r="DD509" s="0" t="n">
        <x:v>4306.8</x:v>
      </x:c>
      <x:c r="DE509" s="0" t="n">
        <x:v>2496.47</x:v>
      </x:c>
      <x:c r="DF509" s="0" t="n">
        <x:v>1912.73</x:v>
      </x:c>
      <x:c r="DG509" s="0" t="n">
        <x:v>2845.5</x:v>
      </x:c>
      <x:c r="DH509" s="0" t="n">
        <x:v>2676.03</x:v>
      </x:c>
      <x:c r="DI509" s="0" t="n">
        <x:v>1516.7</x:v>
      </x:c>
      <x:c r="DK509" s="0" t="n">
        <x:v>2.81427860696518</x:v>
      </x:c>
      <x:c r="DL509" s="0" t="n">
        <x:v>2.8</x:v>
      </x:c>
      <x:c r="DM509" s="0" t="n">
        <x:v>2.80443820224719</x:v>
      </x:c>
      <x:c r="DN509" s="0" t="n">
        <x:v>2.79565934065934</x:v>
      </x:c>
      <x:c r="DO509" s="0" t="n">
        <x:v>2.95639344262295</x:v>
      </x:c>
      <x:c r="DP509" s="0" t="n">
        <x:v>2.8</x:v>
      </x:c>
      <x:c r="DQ509" s="0" t="n">
        <x:v>2.79891304347826</x:v>
      </x:c>
      <x:c r="DR509" s="0" t="n">
        <x:v>2.80067796610169</x:v>
      </x:c>
      <x:c r="DS509" s="0" t="n">
        <x:v>2.77497076023392</x:v>
      </x:c>
      <x:c r="DT509" s="0" t="n">
        <x:v>2.79900763358778</x:v>
      </x:c>
      <x:c r="DU509" s="0" t="n">
        <x:v>2.80769230769231</x:v>
      </x:c>
      <x:c r="DV509" s="0" t="n">
        <x:v>3.62934426229508</x:v>
      </x:c>
      <x:c r="DW509" s="0" t="n">
        <x:v>3.733</x:v>
      </x:c>
      <x:c r="DY509" s="0" t="n">
        <x:v>-91.8721393034823</x:v>
      </x:c>
      <x:c r="DZ509" s="0" t="n">
        <x:v>-150</x:v>
      </x:c>
    </x:row>
    <x:row r="510" spans="1:135" x14ac:dyDescent="0.3">
      <x:c r="A510" s="0" t="s">
        <x:v>54</x:v>
      </x:c>
      <x:c r="B510" s="0" t="s">
        <x:v>261</x:v>
      </x:c>
      <x:c r="C510" s="0" t="s">
        <x:v>56</x:v>
      </x:c>
      <x:c r="D510" s="0" t="s">
        <x:v>635</x:v>
      </x:c>
      <x:c r="E510" s="0" t="s">
        <x:v>859</x:v>
      </x:c>
      <x:c r="F510" s="0" t="s">
        <x:v>965</x:v>
      </x:c>
      <x:c r="G510" s="0" t="s">
        <x:v>977</x:v>
      </x:c>
      <x:c r="H510" s="0" t="n">
        <x:v>1047718</x:v>
      </x:c>
      <x:c r="I510" s="0" t="s">
        <x:v>144</x:v>
      </x:c>
      <x:c r="J510" s="0" t="n">
        <x:v>1</x:v>
      </x:c>
      <x:c r="K510" s="0" t="s">
        <x:v>989</x:v>
      </x:c>
      <x:c r="L510" s="0" t="n">
        <x:v>7.2</x:v>
      </x:c>
      <x:c r="M510" s="0" t="n">
        <x:v>6.06</x:v>
      </x:c>
      <x:c r="O510" s="0" t="n">
        <x:v>6.6</x:v>
      </x:c>
      <x:c r="P510" s="0" t="s">
        <x:v>104</x:v>
      </x:c>
      <x:c r="Q510" s="0" t="n">
        <x:v>0</x:v>
      </x:c>
      <x:c r="R510" s="0" t="n">
        <x:v>6.6</x:v>
      </x:c>
      <x:c r="S510" s="0" t="s">
        <x:v>104</x:v>
      </x:c>
      <x:c r="T510" s="0" t="n">
        <x:v>0</x:v>
      </x:c>
      <x:c r="U510" s="0" t="n">
        <x:v>6.6</x:v>
      </x:c>
      <x:c r="V510" s="0" t="n">
        <x:v>0</x:v>
      </x:c>
      <x:c r="W510" s="0" t="n">
        <x:v>0</x:v>
      </x:c>
      <x:c r="Y510" s="0" t="n">
        <x:v>741.6</x:v>
      </x:c>
      <x:c r="Z510" s="0" t="n">
        <x:v>831.6</x:v>
      </x:c>
      <x:c r="AA510" s="0" t="n">
        <x:v>1.09090909090909</x:v>
      </x:c>
      <x:c r="AB510" s="0" t="n">
        <x:v>0.6</x:v>
      </x:c>
      <x:c r="AC510" s="0" t="s">
        <x:v>65</x:v>
      </x:c>
      <x:c r="AD510" s="0" t="s">
        <x:v>80</x:v>
      </x:c>
      <x:c r="AE510" s="0" t="n">
        <x:v>6.6</x:v>
      </x:c>
      <x:c r="AF510" s="0" t="n">
        <x:v>0.0891089108910892</x:v>
      </x:c>
      <x:c r="AG510" s="0" t="s">
        <x:v>65</x:v>
      </x:c>
      <x:c r="AI510" s="0" t="s">
        <x:v>54</x:v>
      </x:c>
      <x:c r="AM510" s="0" t="n">
        <x:v>7.2</x:v>
      </x:c>
      <x:c r="AN510" s="0" t="n">
        <x:v>741.6</x:v>
      </x:c>
      <x:c r="AO510" s="0" t="n">
        <x:v>1.09090909090909</x:v>
      </x:c>
      <x:c r="AQ510" s="0" t="n">
        <x:v>0</x:v>
      </x:c>
      <x:c r="AS510" s="0" t="n">
        <x:v>114</x:v>
      </x:c>
      <x:c r="AT510" s="0" t="n">
        <x:v>112</x:v>
      </x:c>
      <x:c r="AU510" s="0" t="n">
        <x:v>96</x:v>
      </x:c>
      <x:c r="AV510" s="0" t="n">
        <x:v>92</x:v>
      </x:c>
      <x:c r="AW510" s="0" t="n">
        <x:v>120</x:v>
      </x:c>
      <x:c r="AX510" s="0" t="n">
        <x:v>93</x:v>
      </x:c>
      <x:c r="AY510" s="0" t="n">
        <x:v>90</x:v>
      </x:c>
      <x:c r="AZ510" s="0" t="n">
        <x:v>96</x:v>
      </x:c>
      <x:c r="BA510" s="0" t="n">
        <x:v>109</x:v>
      </x:c>
      <x:c r="BB510" s="0" t="n">
        <x:v>137</x:v>
      </x:c>
      <x:c r="BC510" s="0" t="n">
        <x:v>105</x:v>
      </x:c>
      <x:c r="BD510" s="0" t="n">
        <x:v>103</x:v>
      </x:c>
      <x:c r="BE510" s="0" t="n">
        <x:v>126</x:v>
      </x:c>
      <x:c r="BG510" s="0" t="n">
        <x:v>820.8</x:v>
      </x:c>
      <x:c r="BH510" s="0" t="n">
        <x:v>806.4</x:v>
      </x:c>
      <x:c r="BI510" s="0" t="n">
        <x:v>691.2</x:v>
      </x:c>
      <x:c r="BJ510" s="0" t="n">
        <x:v>662.4</x:v>
      </x:c>
      <x:c r="BK510" s="0" t="n">
        <x:v>864</x:v>
      </x:c>
      <x:c r="BL510" s="0" t="n">
        <x:v>669.6</x:v>
      </x:c>
      <x:c r="BM510" s="0" t="n">
        <x:v>648</x:v>
      </x:c>
      <x:c r="BN510" s="0" t="n">
        <x:v>691.2</x:v>
      </x:c>
      <x:c r="BO510" s="0" t="n">
        <x:v>784.8</x:v>
      </x:c>
      <x:c r="BP510" s="0" t="n">
        <x:v>986.4</x:v>
      </x:c>
      <x:c r="BQ510" s="0" t="n">
        <x:v>756</x:v>
      </x:c>
      <x:c r="BR510" s="0" t="n">
        <x:v>741.6</x:v>
      </x:c>
      <x:c r="BS510" s="0" t="n">
        <x:v>907.2</x:v>
      </x:c>
      <x:c r="BU510" s="0" t="n">
        <x:v>820.8</x:v>
      </x:c>
      <x:c r="BV510" s="0" t="n">
        <x:v>806.4</x:v>
      </x:c>
      <x:c r="BW510" s="0" t="n">
        <x:v>691.2</x:v>
      </x:c>
      <x:c r="BX510" s="0" t="n">
        <x:v>662.4</x:v>
      </x:c>
      <x:c r="BY510" s="0" t="n">
        <x:v>864</x:v>
      </x:c>
      <x:c r="BZ510" s="0" t="n">
        <x:v>669.6</x:v>
      </x:c>
      <x:c r="CA510" s="0" t="n">
        <x:v>648</x:v>
      </x:c>
      <x:c r="CB510" s="0" t="n">
        <x:v>691.2</x:v>
      </x:c>
      <x:c r="CC510" s="0" t="n">
        <x:v>784.8</x:v>
      </x:c>
      <x:c r="CD510" s="0" t="n">
        <x:v>986.4</x:v>
      </x:c>
      <x:c r="CE510" s="0" t="n">
        <x:v>756</x:v>
      </x:c>
      <x:c r="CF510" s="0" t="n">
        <x:v>741.6</x:v>
      </x:c>
      <x:c r="CG510" s="0" t="n">
        <x:v>907.2</x:v>
      </x:c>
      <x:c r="CI510" s="0" t="n">
        <x:v>7.2</x:v>
      </x:c>
      <x:c r="CJ510" s="0" t="n">
        <x:v>7.2</x:v>
      </x:c>
      <x:c r="CK510" s="0" t="n">
        <x:v>7.2</x:v>
      </x:c>
      <x:c r="CL510" s="0" t="n">
        <x:v>7.2</x:v>
      </x:c>
      <x:c r="CM510" s="0" t="n">
        <x:v>7.2</x:v>
      </x:c>
      <x:c r="CN510" s="0" t="n">
        <x:v>7.2</x:v>
      </x:c>
      <x:c r="CO510" s="0" t="n">
        <x:v>7.2</x:v>
      </x:c>
      <x:c r="CP510" s="0" t="n">
        <x:v>7.2</x:v>
      </x:c>
      <x:c r="CQ510" s="0" t="n">
        <x:v>7.2</x:v>
      </x:c>
      <x:c r="CR510" s="0" t="n">
        <x:v>7.2</x:v>
      </x:c>
      <x:c r="CS510" s="0" t="n">
        <x:v>7.2</x:v>
      </x:c>
      <x:c r="CT510" s="0" t="n">
        <x:v>7.2</x:v>
      </x:c>
      <x:c r="CU510" s="0" t="n">
        <x:v>7.2</x:v>
      </x:c>
      <x:c r="CW510" s="0" t="n">
        <x:v>691.33</x:v>
      </x:c>
      <x:c r="CX510" s="0" t="n">
        <x:v>678.72</x:v>
      </x:c>
      <x:c r="CY510" s="0" t="n">
        <x:v>581.59</x:v>
      </x:c>
      <x:c r="CZ510" s="0" t="n">
        <x:v>557.63</x:v>
      </x:c>
      <x:c r="DA510" s="0" t="n">
        <x:v>727.26</x:v>
      </x:c>
      <x:c r="DB510" s="0" t="n">
        <x:v>563.48</x:v>
      </x:c>
      <x:c r="DC510" s="0" t="n">
        <x:v>545.4</x:v>
      </x:c>
      <x:c r="DD510" s="0" t="n">
        <x:v>581.76</x:v>
      </x:c>
      <x:c r="DE510" s="0" t="n">
        <x:v>660.52</x:v>
      </x:c>
      <x:c r="DF510" s="0" t="n">
        <x:v>830.24</x:v>
      </x:c>
      <x:c r="DG510" s="0" t="n">
        <x:v>636.21</x:v>
      </x:c>
      <x:c r="DH510" s="0" t="n">
        <x:v>624.17</x:v>
      </x:c>
      <x:c r="DI510" s="0" t="n">
        <x:v>763.56</x:v>
      </x:c>
      <x:c r="DK510" s="0" t="n">
        <x:v>1.13570175438597</x:v>
      </x:c>
      <x:c r="DL510" s="0" t="n">
        <x:v>1.14</x:v>
      </x:c>
      <x:c r="DM510" s="0" t="n">
        <x:v>1.14177083333333</x:v>
      </x:c>
      <x:c r="DN510" s="0" t="n">
        <x:v>1.13880434782609</x:v>
      </x:c>
      <x:c r="DO510" s="0" t="n">
        <x:v>1.1395</x:v>
      </x:c>
      <x:c r="DP510" s="0" t="n">
        <x:v>1.1410752688172</x:v>
      </x:c>
      <x:c r="DQ510" s="0" t="n">
        <x:v>1.14</x:v>
      </x:c>
      <x:c r="DR510" s="0" t="n">
        <x:v>1.14</x:v>
      </x:c>
      <x:c r="DS510" s="0" t="n">
        <x:v>1.14018348623853</x:v>
      </x:c>
      <x:c r="DT510" s="0" t="n">
        <x:v>1.13985401459854</x:v>
      </x:c>
      <x:c r="DU510" s="0" t="n">
        <x:v>1.14085714285714</x:v>
      </x:c>
      <x:c r="DV510" s="0" t="n">
        <x:v>1.14009708737864</x:v>
      </x:c>
      <x:c r="DW510" s="0" t="n">
        <x:v>1.14</x:v>
      </x:c>
      <x:c r="DY510" s="0" t="n">
        <x:v>-0.541578947368497</x:v>
      </x:c>
      <x:c r="DZ510" s="0" t="n">
        <x:v>0</x:v>
      </x:c>
    </x:row>
    <x:row r="511" spans="1:135" x14ac:dyDescent="0.3">
      <x:c r="A511" s="0" t="s">
        <x:v>54</x:v>
      </x:c>
      <x:c r="B511" s="0" t="s">
        <x:v>261</x:v>
      </x:c>
      <x:c r="C511" s="0" t="s">
        <x:v>56</x:v>
      </x:c>
      <x:c r="D511" s="0" t="s">
        <x:v>635</x:v>
      </x:c>
      <x:c r="E511" s="0" t="s">
        <x:v>859</x:v>
      </x:c>
      <x:c r="F511" s="0" t="s">
        <x:v>965</x:v>
      </x:c>
      <x:c r="G511" s="0" t="s">
        <x:v>977</x:v>
      </x:c>
      <x:c r="H511" s="0" t="n">
        <x:v>1047720</x:v>
      </x:c>
      <x:c r="I511" s="0" t="s">
        <x:v>144</x:v>
      </x:c>
      <x:c r="J511" s="0" t="n">
        <x:v>1</x:v>
      </x:c>
      <x:c r="K511" s="0" t="s">
        <x:v>990</x:v>
      </x:c>
      <x:c r="L511" s="0" t="n">
        <x:v>14.5</x:v>
      </x:c>
      <x:c r="M511" s="0" t="n">
        <x:v>12.23</x:v>
      </x:c>
      <x:c r="O511" s="0" t="n">
        <x:v>10.6</x:v>
      </x:c>
      <x:c r="P511" s="0" t="s">
        <x:v>493</x:v>
      </x:c>
      <x:c r="Q511" s="0" t="n">
        <x:v>0</x:v>
      </x:c>
      <x:c r="R511" s="0" t="n">
        <x:v>10.6</x:v>
      </x:c>
      <x:c r="S511" s="0" t="s">
        <x:v>493</x:v>
      </x:c>
      <x:c r="T511" s="0" t="n">
        <x:v>0</x:v>
      </x:c>
      <x:c r="U511" s="0" t="n">
        <x:v>10.6</x:v>
      </x:c>
      <x:c r="V511" s="0" t="n">
        <x:v>0</x:v>
      </x:c>
      <x:c r="W511" s="0" t="n">
        <x:v>0</x:v>
      </x:c>
      <x:c r="Y511" s="0" t="n">
        <x:v>797.5</x:v>
      </x:c>
      <x:c r="Z511" s="0" t="n">
        <x:v>795</x:v>
      </x:c>
      <x:c r="AA511" s="0" t="n">
        <x:v>1.36792452830189</x:v>
      </x:c>
      <x:c r="AB511" s="0" t="n">
        <x:v>3.9</x:v>
      </x:c>
      <x:c r="AC511" s="0" t="s">
        <x:v>65</x:v>
      </x:c>
      <x:c r="AD511" s="0" t="s">
        <x:v>80</x:v>
      </x:c>
      <x:c r="AE511" s="0" t="n">
        <x:v>10.6</x:v>
      </x:c>
      <x:c r="AF511" s="0" t="n">
        <x:v>-0.133278822567457</x:v>
      </x:c>
      <x:c r="AG511" s="0" t="s">
        <x:v>54</x:v>
      </x:c>
      <x:c r="AI511" s="0" t="s">
        <x:v>171</x:v>
      </x:c>
      <x:c r="AM511" s="0" t="n">
        <x:v>14.5</x:v>
      </x:c>
      <x:c r="AN511" s="0" t="n">
        <x:v>797.5</x:v>
      </x:c>
      <x:c r="AO511" s="0" t="n">
        <x:v>1.36792452830189</x:v>
      </x:c>
      <x:c r="AQ511" s="0" t="n">
        <x:v>0</x:v>
      </x:c>
      <x:c r="AS511" s="0" t="n">
        <x:v>98</x:v>
      </x:c>
      <x:c r="AT511" s="0" t="n">
        <x:v>74</x:v>
      </x:c>
      <x:c r="AU511" s="0" t="n">
        <x:v>58</x:v>
      </x:c>
      <x:c r="AV511" s="0" t="n">
        <x:v>64</x:v>
      </x:c>
      <x:c r="AW511" s="0" t="n">
        <x:v>71</x:v>
      </x:c>
      <x:c r="AX511" s="0" t="n">
        <x:v>51</x:v>
      </x:c>
      <x:c r="AY511" s="0" t="n">
        <x:v>70</x:v>
      </x:c>
      <x:c r="AZ511" s="0" t="n">
        <x:v>68</x:v>
      </x:c>
      <x:c r="BA511" s="0" t="n">
        <x:v>62</x:v>
      </x:c>
      <x:c r="BB511" s="0" t="n">
        <x:v>50</x:v>
      </x:c>
      <x:c r="BC511" s="0" t="n">
        <x:v>48</x:v>
      </x:c>
      <x:c r="BD511" s="0" t="n">
        <x:v>55</x:v>
      </x:c>
      <x:c r="BE511" s="0" t="n">
        <x:v>75</x:v>
      </x:c>
      <x:c r="BG511" s="0" t="n">
        <x:v>1421</x:v>
      </x:c>
      <x:c r="BH511" s="0" t="n">
        <x:v>1073</x:v>
      </x:c>
      <x:c r="BI511" s="0" t="n">
        <x:v>841</x:v>
      </x:c>
      <x:c r="BJ511" s="0" t="n">
        <x:v>928</x:v>
      </x:c>
      <x:c r="BK511" s="0" t="n">
        <x:v>1029.5</x:v>
      </x:c>
      <x:c r="BL511" s="0" t="n">
        <x:v>739.5</x:v>
      </x:c>
      <x:c r="BM511" s="0" t="n">
        <x:v>1015</x:v>
      </x:c>
      <x:c r="BN511" s="0" t="n">
        <x:v>986</x:v>
      </x:c>
      <x:c r="BO511" s="0" t="n">
        <x:v>899</x:v>
      </x:c>
      <x:c r="BP511" s="0" t="n">
        <x:v>725</x:v>
      </x:c>
      <x:c r="BQ511" s="0" t="n">
        <x:v>696</x:v>
      </x:c>
      <x:c r="BR511" s="0" t="n">
        <x:v>797.5</x:v>
      </x:c>
      <x:c r="BS511" s="0" t="n">
        <x:v>1087.5</x:v>
      </x:c>
      <x:c r="BU511" s="0" t="n">
        <x:v>1421</x:v>
      </x:c>
      <x:c r="BV511" s="0" t="n">
        <x:v>1073</x:v>
      </x:c>
      <x:c r="BW511" s="0" t="n">
        <x:v>841</x:v>
      </x:c>
      <x:c r="BX511" s="0" t="n">
        <x:v>928</x:v>
      </x:c>
      <x:c r="BY511" s="0" t="n">
        <x:v>1029.5</x:v>
      </x:c>
      <x:c r="BZ511" s="0" t="n">
        <x:v>739.5</x:v>
      </x:c>
      <x:c r="CA511" s="0" t="n">
        <x:v>1015</x:v>
      </x:c>
      <x:c r="CB511" s="0" t="n">
        <x:v>986</x:v>
      </x:c>
      <x:c r="CC511" s="0" t="n">
        <x:v>899</x:v>
      </x:c>
      <x:c r="CD511" s="0" t="n">
        <x:v>725</x:v>
      </x:c>
      <x:c r="CE511" s="0" t="n">
        <x:v>696</x:v>
      </x:c>
      <x:c r="CF511" s="0" t="n">
        <x:v>797.5</x:v>
      </x:c>
      <x:c r="CG511" s="0" t="n">
        <x:v>1087.5</x:v>
      </x:c>
      <x:c r="CI511" s="0" t="n">
        <x:v>14.5</x:v>
      </x:c>
      <x:c r="CJ511" s="0" t="n">
        <x:v>14.5</x:v>
      </x:c>
      <x:c r="CK511" s="0" t="n">
        <x:v>14.5</x:v>
      </x:c>
      <x:c r="CL511" s="0" t="n">
        <x:v>14.5</x:v>
      </x:c>
      <x:c r="CM511" s="0" t="n">
        <x:v>14.5</x:v>
      </x:c>
      <x:c r="CN511" s="0" t="n">
        <x:v>14.5</x:v>
      </x:c>
      <x:c r="CO511" s="0" t="n">
        <x:v>14.5</x:v>
      </x:c>
      <x:c r="CP511" s="0" t="n">
        <x:v>14.5</x:v>
      </x:c>
      <x:c r="CQ511" s="0" t="n">
        <x:v>14.5</x:v>
      </x:c>
      <x:c r="CR511" s="0" t="n">
        <x:v>14.5</x:v>
      </x:c>
      <x:c r="CS511" s="0" t="n">
        <x:v>14.5</x:v>
      </x:c>
      <x:c r="CT511" s="0" t="n">
        <x:v>14.5</x:v>
      </x:c>
      <x:c r="CU511" s="0" t="n">
        <x:v>14.5</x:v>
      </x:c>
      <x:c r="CW511" s="0" t="n">
        <x:v>1201.75</x:v>
      </x:c>
      <x:c r="CX511" s="0" t="n">
        <x:v>905.02</x:v>
      </x:c>
      <x:c r="CY511" s="0" t="n">
        <x:v>709.2</x:v>
      </x:c>
      <x:c r="CZ511" s="0" t="n">
        <x:v>782.86</x:v>
      </x:c>
      <x:c r="DA511" s="0" t="n">
        <x:v>868.33</x:v>
      </x:c>
      <x:c r="DB511" s="0" t="n">
        <x:v>623.68</x:v>
      </x:c>
      <x:c r="DC511" s="0" t="n">
        <x:v>856.15</x:v>
      </x:c>
      <x:c r="DD511" s="0" t="n">
        <x:v>830.97</x:v>
      </x:c>
      <x:c r="DE511" s="0" t="n">
        <x:v>758.2</x:v>
      </x:c>
      <x:c r="DF511" s="0" t="n">
        <x:v>611.5</x:v>
      </x:c>
      <x:c r="DG511" s="0" t="n">
        <x:v>587.04</x:v>
      </x:c>
      <x:c r="DH511" s="0" t="n">
        <x:v>672.65</x:v>
      </x:c>
      <x:c r="DI511" s="0" t="n">
        <x:v>917.25</x:v>
      </x:c>
      <x:c r="DK511" s="0" t="n">
        <x:v>2.23724489795918</x:v>
      </x:c>
      <x:c r="DL511" s="0" t="n">
        <x:v>2.27</x:v>
      </x:c>
      <x:c r="DM511" s="0" t="n">
        <x:v>2.27241379310345</x:v>
      </x:c>
      <x:c r="DN511" s="0" t="n">
        <x:v>2.2678125</x:v>
      </x:c>
      <x:c r="DO511" s="0" t="n">
        <x:v>2.27</x:v>
      </x:c>
      <x:c r="DP511" s="0" t="n">
        <x:v>2.27098039215686</x:v>
      </x:c>
      <x:c r="DQ511" s="0" t="n">
        <x:v>2.26928571428571</x:v>
      </x:c>
      <x:c r="DR511" s="0" t="n">
        <x:v>2.27985294117647</x:v>
      </x:c>
      <x:c r="DS511" s="0" t="n">
        <x:v>2.27096774193548</x:v>
      </x:c>
      <x:c r="DT511" s="0" t="n">
        <x:v>2.27</x:v>
      </x:c>
      <x:c r="DU511" s="0" t="n">
        <x:v>2.27</x:v>
      </x:c>
      <x:c r="DV511" s="0" t="n">
        <x:v>2.27</x:v>
      </x:c>
      <x:c r="DW511" s="0" t="n">
        <x:v>2.27</x:v>
      </x:c>
      <x:c r="DY511" s="0" t="n">
        <x:v>-2.45663265306124</x:v>
      </x:c>
      <x:c r="DZ511" s="0" t="n">
        <x:v>0</x:v>
      </x:c>
    </x:row>
    <x:row r="512" spans="1:135" x14ac:dyDescent="0.3">
      <x:c r="A512" s="0" t="s">
        <x:v>54</x:v>
      </x:c>
      <x:c r="B512" s="0" t="s">
        <x:v>261</x:v>
      </x:c>
      <x:c r="C512" s="0" t="s">
        <x:v>56</x:v>
      </x:c>
      <x:c r="D512" s="0" t="s">
        <x:v>635</x:v>
      </x:c>
      <x:c r="E512" s="0" t="s">
        <x:v>859</x:v>
      </x:c>
      <x:c r="F512" s="0" t="s">
        <x:v>965</x:v>
      </x:c>
      <x:c r="G512" s="0" t="s">
        <x:v>966</x:v>
      </x:c>
      <x:c r="H512" s="0" t="n">
        <x:v>1047727</x:v>
      </x:c>
      <x:c r="I512" s="0" t="s">
        <x:v>144</x:v>
      </x:c>
      <x:c r="J512" s="0" t="n">
        <x:v>1</x:v>
      </x:c>
      <x:c r="K512" s="0" t="s">
        <x:v>991</x:v>
      </x:c>
      <x:c r="L512" s="0" t="n">
        <x:v>24.5</x:v>
      </x:c>
      <x:c r="M512" s="0" t="n">
        <x:v>21.57</x:v>
      </x:c>
      <x:c r="O512" s="0" t="n">
        <x:v>18.3</x:v>
      </x:c>
      <x:c r="P512" s="0" t="s">
        <x:v>992</x:v>
      </x:c>
      <x:c r="Q512" s="0" t="s">
        <x:v>88</x:v>
      </x:c>
      <x:c r="R512" s="0" t="n">
        <x:v>18.3</x:v>
      </x:c>
      <x:c r="S512" s="0" t="s">
        <x:v>992</x:v>
      </x:c>
      <x:c r="T512" s="0" t="s">
        <x:v>88</x:v>
      </x:c>
      <x:c r="U512" s="0" t="n">
        <x:v>18.3</x:v>
      </x:c>
      <x:c r="V512" s="0" t="n">
        <x:v>0</x:v>
      </x:c>
      <x:c r="W512" s="0" t="s">
        <x:v>88</x:v>
      </x:c>
      <x:c r="Y512" s="0" t="n">
        <x:v>637</x:v>
      </x:c>
      <x:c r="Z512" s="0" t="n">
        <x:v>658.8</x:v>
      </x:c>
      <x:c r="AA512" s="0" t="n">
        <x:v>1.33879781420765</x:v>
      </x:c>
      <x:c r="AB512" s="0" t="s">
        <x:v>71</x:v>
      </x:c>
      <x:c r="AC512" s="0" t="s">
        <x:v>54</x:v>
      </x:c>
      <x:c r="AD512" s="0" t="s">
        <x:v>89</x:v>
      </x:c>
      <x:c r="AE512" s="0" t="s">
        <x:v>71</x:v>
      </x:c>
      <x:c r="AF512" s="0" t="s">
        <x:v>71</x:v>
      </x:c>
      <x:c r="AG512" s="0" t="s">
        <x:v>71</x:v>
      </x:c>
      <x:c r="AI512" s="0" t="s">
        <x:v>54</x:v>
      </x:c>
      <x:c r="AM512" s="0" t="n">
        <x:v>24.5</x:v>
      </x:c>
      <x:c r="AN512" s="0" t="n">
        <x:v>637</x:v>
      </x:c>
      <x:c r="AO512" s="0" t="s">
        <x:v>71</x:v>
      </x:c>
      <x:c r="AQ512" s="0" t="n">
        <x:v>0</x:v>
      </x:c>
      <x:c r="AS512" s="0" t="n">
        <x:v>40</x:v>
      </x:c>
      <x:c r="AT512" s="0" t="n">
        <x:v>13</x:v>
      </x:c>
      <x:c r="AU512" s="0" t="n">
        <x:v>64</x:v>
      </x:c>
      <x:c r="AV512" s="0" t="n">
        <x:v>30</x:v>
      </x:c>
      <x:c r="AW512" s="0" t="n">
        <x:v>42</x:v>
      </x:c>
      <x:c r="AX512" s="0" t="n">
        <x:v>32</x:v>
      </x:c>
      <x:c r="AY512" s="0" t="n">
        <x:v>24</x:v>
      </x:c>
      <x:c r="AZ512" s="0" t="n">
        <x:v>17</x:v>
      </x:c>
      <x:c r="BA512" s="0" t="n">
        <x:v>18</x:v>
      </x:c>
      <x:c r="BB512" s="0" t="n">
        <x:v>16</x:v>
      </x:c>
      <x:c r="BC512" s="0" t="n">
        <x:v>21</x:v>
      </x:c>
      <x:c r="BD512" s="0" t="n">
        <x:v>26</x:v>
      </x:c>
      <x:c r="BE512" s="0" t="n">
        <x:v>36</x:v>
      </x:c>
      <x:c r="BG512" s="0" t="n">
        <x:v>840</x:v>
      </x:c>
      <x:c r="BH512" s="0" t="n">
        <x:v>300.4</x:v>
      </x:c>
      <x:c r="BI512" s="0" t="n">
        <x:v>1339.94</x:v>
      </x:c>
      <x:c r="BJ512" s="0" t="n">
        <x:v>709.66</x:v>
      </x:c>
      <x:c r="BK512" s="0" t="n">
        <x:v>996.37</x:v>
      </x:c>
      <x:c r="BL512" s="0" t="n">
        <x:v>703.68</x:v>
      </x:c>
      <x:c r="BM512" s="0" t="n">
        <x:v>588</x:v>
      </x:c>
      <x:c r="BN512" s="0" t="n">
        <x:v>416.5</x:v>
      </x:c>
      <x:c r="BO512" s="0" t="n">
        <x:v>441</x:v>
      </x:c>
      <x:c r="BP512" s="0" t="n">
        <x:v>392</x:v>
      </x:c>
      <x:c r="BQ512" s="0" t="n">
        <x:v>514.5</x:v>
      </x:c>
      <x:c r="BR512" s="0" t="n">
        <x:v>637</x:v>
      </x:c>
      <x:c r="BS512" s="0" t="n">
        <x:v>882</x:v>
      </x:c>
      <x:c r="BU512" s="0" t="n">
        <x:v>980</x:v>
      </x:c>
      <x:c r="BV512" s="0" t="n">
        <x:v>318.5</x:v>
      </x:c>
      <x:c r="BW512" s="0" t="n">
        <x:v>1568</x:v>
      </x:c>
      <x:c r="BX512" s="0" t="n">
        <x:v>735</x:v>
      </x:c>
      <x:c r="BY512" s="0" t="n">
        <x:v>1029</x:v>
      </x:c>
      <x:c r="BZ512" s="0" t="n">
        <x:v>784</x:v>
      </x:c>
      <x:c r="CA512" s="0" t="n">
        <x:v>588</x:v>
      </x:c>
      <x:c r="CB512" s="0" t="n">
        <x:v>416.5</x:v>
      </x:c>
      <x:c r="CC512" s="0" t="n">
        <x:v>441</x:v>
      </x:c>
      <x:c r="CD512" s="0" t="n">
        <x:v>392</x:v>
      </x:c>
      <x:c r="CE512" s="0" t="n">
        <x:v>514.5</x:v>
      </x:c>
      <x:c r="CF512" s="0" t="n">
        <x:v>637</x:v>
      </x:c>
      <x:c r="CG512" s="0" t="n">
        <x:v>882</x:v>
      </x:c>
      <x:c r="CI512" s="0" t="n">
        <x:v>24.5</x:v>
      </x:c>
      <x:c r="CJ512" s="0" t="n">
        <x:v>24.5</x:v>
      </x:c>
      <x:c r="CK512" s="0" t="n">
        <x:v>24.5</x:v>
      </x:c>
      <x:c r="CL512" s="0" t="n">
        <x:v>24.5</x:v>
      </x:c>
      <x:c r="CM512" s="0" t="n">
        <x:v>24.5</x:v>
      </x:c>
      <x:c r="CN512" s="0" t="n">
        <x:v>24.5</x:v>
      </x:c>
      <x:c r="CO512" s="0" t="n">
        <x:v>24.5</x:v>
      </x:c>
      <x:c r="CP512" s="0" t="n">
        <x:v>24.5</x:v>
      </x:c>
      <x:c r="CQ512" s="0" t="n">
        <x:v>24.5</x:v>
      </x:c>
      <x:c r="CR512" s="0" t="n">
        <x:v>24.5</x:v>
      </x:c>
      <x:c r="CS512" s="0" t="n">
        <x:v>24.5</x:v>
      </x:c>
      <x:c r="CT512" s="0" t="n">
        <x:v>24.5</x:v>
      </x:c>
      <x:c r="CU512" s="0" t="n">
        <x:v>24.5</x:v>
      </x:c>
      <x:c r="CW512" s="0" t="n">
        <x:v>790.65</x:v>
      </x:c>
      <x:c r="CX512" s="0" t="n">
        <x:v>259.37</x:v>
      </x:c>
      <x:c r="CY512" s="0" t="n">
        <x:v>1330.66</x:v>
      </x:c>
      <x:c r="CZ512" s="0" t="n">
        <x:v>642.3</x:v>
      </x:c>
      <x:c r="DA512" s="0" t="n">
        <x:v>906.78</x:v>
      </x:c>
      <x:c r="DB512" s="0" t="n">
        <x:v>690.88</x:v>
      </x:c>
      <x:c r="DC512" s="0" t="n">
        <x:v>518.16</x:v>
      </x:c>
      <x:c r="DD512" s="0" t="n">
        <x:v>367.03</x:v>
      </x:c>
      <x:c r="DE512" s="0" t="n">
        <x:v>388.62</x:v>
      </x:c>
      <x:c r="DF512" s="0" t="n">
        <x:v>345.08</x:v>
      </x:c>
      <x:c r="DG512" s="0" t="n">
        <x:v>453.27</x:v>
      </x:c>
      <x:c r="DH512" s="0" t="n">
        <x:v>561.39</x:v>
      </x:c>
      <x:c r="DI512" s="0" t="n">
        <x:v>777.22</x:v>
      </x:c>
      <x:c r="DK512" s="0" t="n">
        <x:v>4.73375</x:v>
      </x:c>
      <x:c r="DL512" s="0" t="n">
        <x:v>4.54846153846154</x:v>
      </x:c>
      <x:c r="DM512" s="0" t="n">
        <x:v>3.7084375</x:v>
      </x:c>
      <x:c r="DN512" s="0" t="n">
        <x:v>3.09</x:v>
      </x:c>
      <x:c r="DO512" s="0" t="n">
        <x:v>2.91</x:v>
      </x:c>
      <x:c r="DP512" s="0" t="n">
        <x:v>2.91</x:v>
      </x:c>
      <x:c r="DQ512" s="0" t="n">
        <x:v>2.91</x:v>
      </x:c>
      <x:c r="DR512" s="0" t="n">
        <x:v>2.91</x:v>
      </x:c>
      <x:c r="DS512" s="0" t="n">
        <x:v>2.91</x:v>
      </x:c>
      <x:c r="DT512" s="0" t="n">
        <x:v>2.9325</x:v>
      </x:c>
      <x:c r="DU512" s="0" t="n">
        <x:v>2.91571428571429</x:v>
      </x:c>
      <x:c r="DV512" s="0" t="n">
        <x:v>2.90807692307692</x:v>
      </x:c>
      <x:c r="DW512" s="0" t="n">
        <x:v>2.91055555555555</x:v>
      </x:c>
      <x:c r="DY512" s="0" t="n">
        <x:v>65.635</x:v>
      </x:c>
      <x:c r="DZ512" s="0" t="n">
        <x:v>0</x:v>
      </x:c>
    </x:row>
    <x:row r="513" spans="1:135" x14ac:dyDescent="0.3">
      <x:c r="A513" s="0" t="s">
        <x:v>54</x:v>
      </x:c>
      <x:c r="B513" s="0" t="s">
        <x:v>666</x:v>
      </x:c>
      <x:c r="C513" s="0" t="s">
        <x:v>56</x:v>
      </x:c>
      <x:c r="D513" s="0" t="s">
        <x:v>635</x:v>
      </x:c>
      <x:c r="E513" s="0" t="s">
        <x:v>859</x:v>
      </x:c>
      <x:c r="F513" s="0" t="s">
        <x:v>965</x:v>
      </x:c>
      <x:c r="G513" s="0" t="s">
        <x:v>966</x:v>
      </x:c>
      <x:c r="H513" s="0" t="n">
        <x:v>1047730</x:v>
      </x:c>
      <x:c r="I513" s="0" t="s">
        <x:v>144</x:v>
      </x:c>
      <x:c r="J513" s="0" t="n">
        <x:v>1</x:v>
      </x:c>
      <x:c r="K513" s="0" t="s">
        <x:v>993</x:v>
      </x:c>
      <x:c r="L513" s="0" t="n">
        <x:v>24.5</x:v>
      </x:c>
      <x:c r="M513" s="0" t="n">
        <x:v>21.54</x:v>
      </x:c>
      <x:c r="O513" s="0" t="n">
        <x:v>18.3</x:v>
      </x:c>
      <x:c r="P513" s="0" t="s">
        <x:v>994</x:v>
      </x:c>
      <x:c r="Q513" s="0" t="s">
        <x:v>88</x:v>
      </x:c>
      <x:c r="R513" s="0" t="n">
        <x:v>18.3</x:v>
      </x:c>
      <x:c r="S513" s="0" t="s">
        <x:v>994</x:v>
      </x:c>
      <x:c r="T513" s="0" t="s">
        <x:v>88</x:v>
      </x:c>
      <x:c r="U513" s="0" t="n">
        <x:v>18.3</x:v>
      </x:c>
      <x:c r="V513" s="0" t="n">
        <x:v>0</x:v>
      </x:c>
      <x:c r="W513" s="0" t="s">
        <x:v>88</x:v>
      </x:c>
      <x:c r="Y513" s="0" t="n">
        <x:v>1592.5</x:v>
      </x:c>
      <x:c r="Z513" s="0" t="n">
        <x:v>695.4</x:v>
      </x:c>
      <x:c r="AA513" s="0" t="n">
        <x:v>1.33879781420765</x:v>
      </x:c>
      <x:c r="AB513" s="0" t="s">
        <x:v>71</x:v>
      </x:c>
      <x:c r="AC513" s="0" t="s">
        <x:v>54</x:v>
      </x:c>
      <x:c r="AD513" s="0" t="s">
        <x:v>89</x:v>
      </x:c>
      <x:c r="AE513" s="0" t="s">
        <x:v>71</x:v>
      </x:c>
      <x:c r="AF513" s="0" t="s">
        <x:v>71</x:v>
      </x:c>
      <x:c r="AG513" s="0" t="s">
        <x:v>71</x:v>
      </x:c>
      <x:c r="AI513" s="0" t="s">
        <x:v>54</x:v>
      </x:c>
      <x:c r="AM513" s="0" t="n">
        <x:v>24.5</x:v>
      </x:c>
      <x:c r="AN513" s="0" t="n">
        <x:v>1592.5</x:v>
      </x:c>
      <x:c r="AO513" s="0" t="s">
        <x:v>71</x:v>
      </x:c>
      <x:c r="AQ513" s="0" t="n">
        <x:v>0</x:v>
      </x:c>
      <x:c r="AS513" s="0" t="n">
        <x:v>65</x:v>
      </x:c>
      <x:c r="AT513" s="0" t="n">
        <x:v>95</x:v>
      </x:c>
      <x:c r="AU513" s="0" t="n">
        <x:v>126</x:v>
      </x:c>
      <x:c r="AV513" s="0" t="n">
        <x:v>53</x:v>
      </x:c>
      <x:c r="AW513" s="0" t="n">
        <x:v>63</x:v>
      </x:c>
      <x:c r="AX513" s="0" t="n">
        <x:v>60</x:v>
      </x:c>
      <x:c r="AY513" s="0" t="n">
        <x:v>44</x:v>
      </x:c>
      <x:c r="AZ513" s="0" t="n">
        <x:v>42</x:v>
      </x:c>
      <x:c r="BA513" s="0" t="n">
        <x:v>57</x:v>
      </x:c>
      <x:c r="BB513" s="0" t="n">
        <x:v>80</x:v>
      </x:c>
      <x:c r="BC513" s="0" t="n">
        <x:v>62</x:v>
      </x:c>
      <x:c r="BD513" s="0" t="n">
        <x:v>65</x:v>
      </x:c>
      <x:c r="BE513" s="0" t="n">
        <x:v>38</x:v>
      </x:c>
      <x:c r="BG513" s="0" t="n">
        <x:v>1365</x:v>
      </x:c>
      <x:c r="BH513" s="0" t="n">
        <x:v>2255.1</x:v>
      </x:c>
      <x:c r="BI513" s="0" t="n">
        <x:v>2634.5</x:v>
      </x:c>
      <x:c r="BJ513" s="0" t="n">
        <x:v>1244.2</x:v>
      </x:c>
      <x:c r="BK513" s="0" t="n">
        <x:v>1490.79</x:v>
      </x:c>
      <x:c r="BL513" s="0" t="n">
        <x:v>1319.4</x:v>
      </x:c>
      <x:c r="BM513" s="0" t="n">
        <x:v>1078</x:v>
      </x:c>
      <x:c r="BN513" s="0" t="n">
        <x:v>1029</x:v>
      </x:c>
      <x:c r="BO513" s="0" t="n">
        <x:v>1369.44</x:v>
      </x:c>
      <x:c r="BP513" s="0" t="n">
        <x:v>1599.2</x:v>
      </x:c>
      <x:c r="BQ513" s="0" t="n">
        <x:v>1239.38</x:v>
      </x:c>
      <x:c r="BR513" s="0" t="n">
        <x:v>1321.9</x:v>
      </x:c>
      <x:c r="BS513" s="0" t="n">
        <x:v>931</x:v>
      </x:c>
      <x:c r="BU513" s="0" t="n">
        <x:v>1592.5</x:v>
      </x:c>
      <x:c r="BV513" s="0" t="n">
        <x:v>2327.5</x:v>
      </x:c>
      <x:c r="BW513" s="0" t="n">
        <x:v>3087</x:v>
      </x:c>
      <x:c r="BX513" s="0" t="n">
        <x:v>1298.5</x:v>
      </x:c>
      <x:c r="BY513" s="0" t="n">
        <x:v>1543.5</x:v>
      </x:c>
      <x:c r="BZ513" s="0" t="n">
        <x:v>1470</x:v>
      </x:c>
      <x:c r="CA513" s="0" t="n">
        <x:v>1078</x:v>
      </x:c>
      <x:c r="CB513" s="0" t="n">
        <x:v>1029</x:v>
      </x:c>
      <x:c r="CC513" s="0" t="n">
        <x:v>1396.5</x:v>
      </x:c>
      <x:c r="CD513" s="0" t="n">
        <x:v>1960</x:v>
      </x:c>
      <x:c r="CE513" s="0" t="n">
        <x:v>1519</x:v>
      </x:c>
      <x:c r="CF513" s="0" t="n">
        <x:v>1592.5</x:v>
      </x:c>
      <x:c r="CG513" s="0" t="n">
        <x:v>931</x:v>
      </x:c>
      <x:c r="CI513" s="0" t="n">
        <x:v>24.5</x:v>
      </x:c>
      <x:c r="CJ513" s="0" t="n">
        <x:v>24.5</x:v>
      </x:c>
      <x:c r="CK513" s="0" t="n">
        <x:v>24.5</x:v>
      </x:c>
      <x:c r="CL513" s="0" t="n">
        <x:v>24.5</x:v>
      </x:c>
      <x:c r="CM513" s="0" t="n">
        <x:v>24.5</x:v>
      </x:c>
      <x:c r="CN513" s="0" t="n">
        <x:v>24.5</x:v>
      </x:c>
      <x:c r="CO513" s="0" t="n">
        <x:v>24.5</x:v>
      </x:c>
      <x:c r="CP513" s="0" t="n">
        <x:v>24.5</x:v>
      </x:c>
      <x:c r="CQ513" s="0" t="n">
        <x:v>24.5</x:v>
      </x:c>
      <x:c r="CR513" s="0" t="n">
        <x:v>24.5</x:v>
      </x:c>
      <x:c r="CS513" s="0" t="n">
        <x:v>24.5</x:v>
      </x:c>
      <x:c r="CT513" s="0" t="n">
        <x:v>24.5</x:v>
      </x:c>
      <x:c r="CU513" s="0" t="n">
        <x:v>24.5</x:v>
      </x:c>
      <x:c r="CW513" s="0" t="n">
        <x:v>1292.83</x:v>
      </x:c>
      <x:c r="CX513" s="0" t="n">
        <x:v>1942.31</x:v>
      </x:c>
      <x:c r="CY513" s="0" t="n">
        <x:v>2719.65</x:v>
      </x:c>
      <x:c r="CZ513" s="0" t="n">
        <x:v>1144.96</x:v>
      </x:c>
      <x:c r="DA513" s="0" t="n">
        <x:v>1360.17</x:v>
      </x:c>
      <x:c r="DB513" s="0" t="n">
        <x:v>1295.4</x:v>
      </x:c>
      <x:c r="DC513" s="0" t="n">
        <x:v>949.96</x:v>
      </x:c>
      <x:c r="DD513" s="0" t="n">
        <x:v>906.78</x:v>
      </x:c>
      <x:c r="DE513" s="0" t="n">
        <x:v>1229.95</x:v>
      </x:c>
      <x:c r="DF513" s="0" t="n">
        <x:v>1725.95</x:v>
      </x:c>
      <x:c r="DG513" s="0" t="n">
        <x:v>1338.42</x:v>
      </x:c>
      <x:c r="DH513" s="0" t="n">
        <x:v>1403.42</x:v>
      </x:c>
      <x:c r="DI513" s="0" t="n">
        <x:v>820.42</x:v>
      </x:c>
      <x:c r="DK513" s="0" t="n">
        <x:v>4.61030769230769</x:v>
      </x:c>
      <x:c r="DL513" s="0" t="n">
        <x:v>4.05463157894737</x:v>
      </x:c>
      <x:c r="DM513" s="0" t="n">
        <x:v>2.91547619047619</x:v>
      </x:c>
      <x:c r="DN513" s="0" t="n">
        <x:v>2.89698113207547</x:v>
      </x:c>
      <x:c r="DO513" s="0" t="n">
        <x:v>2.91</x:v>
      </x:c>
      <x:c r="DP513" s="0" t="n">
        <x:v>2.91</x:v>
      </x:c>
      <x:c r="DQ513" s="0" t="n">
        <x:v>2.91</x:v>
      </x:c>
      <x:c r="DR513" s="0" t="n">
        <x:v>2.91</x:v>
      </x:c>
      <x:c r="DS513" s="0" t="n">
        <x:v>2.9219298245614</x:v>
      </x:c>
      <x:c r="DT513" s="0" t="n">
        <x:v>2.925625</x:v>
      </x:c>
      <x:c r="DU513" s="0" t="n">
        <x:v>2.91258064516129</x:v>
      </x:c>
      <x:c r="DV513" s="0" t="n">
        <x:v>2.90892307692308</x:v>
      </x:c>
      <x:c r="DW513" s="0" t="n">
        <x:v>2.91</x:v>
      </x:c>
      <x:c r="DY513" s="0" t="n">
        <x:v>64.6116923076923</x:v>
      </x:c>
      <x:c r="DZ513" s="0" t="n">
        <x:v>0</x:v>
      </x:c>
    </x:row>
    <x:row r="514" spans="1:135" x14ac:dyDescent="0.3">
      <x:c r="A514" s="0" t="s">
        <x:v>54</x:v>
      </x:c>
      <x:c r="B514" s="0" t="s">
        <x:v>369</x:v>
      </x:c>
      <x:c r="C514" s="0" t="s">
        <x:v>56</x:v>
      </x:c>
      <x:c r="D514" s="0" t="s">
        <x:v>635</x:v>
      </x:c>
      <x:c r="E514" s="0" t="s">
        <x:v>859</x:v>
      </x:c>
      <x:c r="F514" s="0" t="s">
        <x:v>965</x:v>
      </x:c>
      <x:c r="G514" s="0" t="s">
        <x:v>977</x:v>
      </x:c>
      <x:c r="H514" s="0" t="n">
        <x:v>1047719</x:v>
      </x:c>
      <x:c r="I514" s="0" t="s">
        <x:v>144</x:v>
      </x:c>
      <x:c r="J514" s="0" t="n">
        <x:v>1</x:v>
      </x:c>
      <x:c r="K514" s="0" t="s">
        <x:v>995</x:v>
      </x:c>
      <x:c r="L514" s="0" t="n">
        <x:v>11.15</x:v>
      </x:c>
      <x:c r="M514" s="0" t="n">
        <x:v>9.41</x:v>
      </x:c>
      <x:c r="O514" s="0" t="n">
        <x:v>9.3</x:v>
      </x:c>
      <x:c r="P514" s="0" t="s">
        <x:v>996</x:v>
      </x:c>
      <x:c r="Q514" s="0" t="n">
        <x:v>0</x:v>
      </x:c>
      <x:c r="R514" s="0" t="n">
        <x:v>9.3</x:v>
      </x:c>
      <x:c r="S514" s="0" t="s">
        <x:v>996</x:v>
      </x:c>
      <x:c r="T514" s="0" t="n">
        <x:v>0</x:v>
      </x:c>
      <x:c r="U514" s="0" t="n">
        <x:v>9.3</x:v>
      </x:c>
      <x:c r="V514" s="0" t="n">
        <x:v>0</x:v>
      </x:c>
      <x:c r="W514" s="0" t="n">
        <x:v>0</x:v>
      </x:c>
      <x:c r="Y514" s="0" t="n">
        <x:v>903.15</x:v>
      </x:c>
      <x:c r="Z514" s="0" t="n">
        <x:v>1218.3</x:v>
      </x:c>
      <x:c r="AA514" s="0" t="n">
        <x:v>1.1989247311828</x:v>
      </x:c>
      <x:c r="AB514" s="0" t="n">
        <x:v>1.85</x:v>
      </x:c>
      <x:c r="AC514" s="0" t="s">
        <x:v>65</x:v>
      </x:c>
      <x:c r="AD514" s="0" t="s">
        <x:v>80</x:v>
      </x:c>
      <x:c r="AE514" s="0" t="n">
        <x:v>9.3</x:v>
      </x:c>
      <x:c r="AF514" s="0" t="n">
        <x:v>-0.0116896918172157</x:v>
      </x:c>
      <x:c r="AG514" s="0" t="s">
        <x:v>54</x:v>
      </x:c>
      <x:c r="AI514" s="0" t="s">
        <x:v>171</x:v>
      </x:c>
      <x:c r="AM514" s="0" t="n">
        <x:v>11.15</x:v>
      </x:c>
      <x:c r="AN514" s="0" t="n">
        <x:v>903.15</x:v>
      </x:c>
      <x:c r="AO514" s="0" t="n">
        <x:v>1.1989247311828</x:v>
      </x:c>
      <x:c r="AQ514" s="0" t="n">
        <x:v>0</x:v>
      </x:c>
      <x:c r="AS514" s="0" t="n">
        <x:v>115</x:v>
      </x:c>
      <x:c r="AT514" s="0" t="n">
        <x:v>107</x:v>
      </x:c>
      <x:c r="AU514" s="0" t="n">
        <x:v>114</x:v>
      </x:c>
      <x:c r="AV514" s="0" t="n">
        <x:v>107</x:v>
      </x:c>
      <x:c r="AW514" s="0" t="n">
        <x:v>117</x:v>
      </x:c>
      <x:c r="AX514" s="0" t="n">
        <x:v>100</x:v>
      </x:c>
      <x:c r="AY514" s="0" t="n">
        <x:v>95</x:v>
      </x:c>
      <x:c r="AZ514" s="0" t="n">
        <x:v>80</x:v>
      </x:c>
      <x:c r="BA514" s="0" t="n">
        <x:v>89</x:v>
      </x:c>
      <x:c r="BB514" s="0" t="n">
        <x:v>71</x:v>
      </x:c>
      <x:c r="BC514" s="0" t="n">
        <x:v>91</x:v>
      </x:c>
      <x:c r="BD514" s="0" t="n">
        <x:v>81</x:v>
      </x:c>
      <x:c r="BE514" s="0" t="n">
        <x:v>131</x:v>
      </x:c>
      <x:c r="BG514" s="0" t="n">
        <x:v>1121.25</x:v>
      </x:c>
      <x:c r="BH514" s="0" t="n">
        <x:v>1193.05</x:v>
      </x:c>
      <x:c r="BI514" s="0" t="n">
        <x:v>1271.1</x:v>
      </x:c>
      <x:c r="BJ514" s="0" t="n">
        <x:v>1193.05</x:v>
      </x:c>
      <x:c r="BK514" s="0" t="n">
        <x:v>1304.55</x:v>
      </x:c>
      <x:c r="BL514" s="0" t="n">
        <x:v>1115</x:v>
      </x:c>
      <x:c r="BM514" s="0" t="n">
        <x:v>1059.25</x:v>
      </x:c>
      <x:c r="BN514" s="0" t="n">
        <x:v>892</x:v>
      </x:c>
      <x:c r="BO514" s="0" t="n">
        <x:v>992.35</x:v>
      </x:c>
      <x:c r="BP514" s="0" t="n">
        <x:v>791.65</x:v>
      </x:c>
      <x:c r="BQ514" s="0" t="n">
        <x:v>1014.65</x:v>
      </x:c>
      <x:c r="BR514" s="0" t="n">
        <x:v>903.15</x:v>
      </x:c>
      <x:c r="BS514" s="0" t="n">
        <x:v>1460.65</x:v>
      </x:c>
      <x:c r="BU514" s="0" t="n">
        <x:v>1282.25</x:v>
      </x:c>
      <x:c r="BV514" s="0" t="n">
        <x:v>1193.05</x:v>
      </x:c>
      <x:c r="BW514" s="0" t="n">
        <x:v>1271.1</x:v>
      </x:c>
      <x:c r="BX514" s="0" t="n">
        <x:v>1193.05</x:v>
      </x:c>
      <x:c r="BY514" s="0" t="n">
        <x:v>1304.55</x:v>
      </x:c>
      <x:c r="BZ514" s="0" t="n">
        <x:v>1115</x:v>
      </x:c>
      <x:c r="CA514" s="0" t="n">
        <x:v>1059.25</x:v>
      </x:c>
      <x:c r="CB514" s="0" t="n">
        <x:v>892</x:v>
      </x:c>
      <x:c r="CC514" s="0" t="n">
        <x:v>992.35</x:v>
      </x:c>
      <x:c r="CD514" s="0" t="n">
        <x:v>791.65</x:v>
      </x:c>
      <x:c r="CE514" s="0" t="n">
        <x:v>1014.65</x:v>
      </x:c>
      <x:c r="CF514" s="0" t="n">
        <x:v>903.15</x:v>
      </x:c>
      <x:c r="CG514" s="0" t="n">
        <x:v>1460.65</x:v>
      </x:c>
      <x:c r="CI514" s="0" t="n">
        <x:v>11.15</x:v>
      </x:c>
      <x:c r="CJ514" s="0" t="n">
        <x:v>11.15</x:v>
      </x:c>
      <x:c r="CK514" s="0" t="n">
        <x:v>11.15</x:v>
      </x:c>
      <x:c r="CL514" s="0" t="n">
        <x:v>11.15</x:v>
      </x:c>
      <x:c r="CM514" s="0" t="n">
        <x:v>11.15</x:v>
      </x:c>
      <x:c r="CN514" s="0" t="n">
        <x:v>11.15</x:v>
      </x:c>
      <x:c r="CO514" s="0" t="n">
        <x:v>11.15</x:v>
      </x:c>
      <x:c r="CP514" s="0" t="n">
        <x:v>11.15</x:v>
      </x:c>
      <x:c r="CQ514" s="0" t="n">
        <x:v>11.15</x:v>
      </x:c>
      <x:c r="CR514" s="0" t="n">
        <x:v>11.15</x:v>
      </x:c>
      <x:c r="CS514" s="0" t="n">
        <x:v>11.15</x:v>
      </x:c>
      <x:c r="CT514" s="0" t="n">
        <x:v>11.15</x:v>
      </x:c>
      <x:c r="CU514" s="0" t="n">
        <x:v>11.15</x:v>
      </x:c>
      <x:c r="CW514" s="0" t="n">
        <x:v>1083.2</x:v>
      </x:c>
      <x:c r="CX514" s="0" t="n">
        <x:v>1006.87</x:v>
      </x:c>
      <x:c r="CY514" s="0" t="n">
        <x:v>1071.75</x:v>
      </x:c>
      <x:c r="CZ514" s="0" t="n">
        <x:v>1007.86</x:v>
      </x:c>
      <x:c r="DA514" s="0" t="n">
        <x:v>1100.97</x:v>
      </x:c>
      <x:c r="DB514" s="0" t="n">
        <x:v>941</x:v>
      </x:c>
      <x:c r="DC514" s="0" t="n">
        <x:v>894</x:v>
      </x:c>
      <x:c r="DD514" s="0" t="n">
        <x:v>752.75</x:v>
      </x:c>
      <x:c r="DE514" s="0" t="n">
        <x:v>837.49</x:v>
      </x:c>
      <x:c r="DF514" s="0" t="n">
        <x:v>668.11</x:v>
      </x:c>
      <x:c r="DG514" s="0" t="n">
        <x:v>856.3</x:v>
      </x:c>
      <x:c r="DH514" s="0" t="n">
        <x:v>762.22</x:v>
      </x:c>
      <x:c r="DI514" s="0" t="n">
        <x:v>1232.71</x:v>
      </x:c>
      <x:c r="DK514" s="0" t="n">
        <x:v>1.73086956521739</x:v>
      </x:c>
      <x:c r="DL514" s="0" t="n">
        <x:v>1.74</x:v>
      </x:c>
      <x:c r="DM514" s="0" t="n">
        <x:v>1.74868421052631</x:v>
      </x:c>
      <x:c r="DN514" s="0" t="n">
        <x:v>1.7307476635514</x:v>
      </x:c>
      <x:c r="DO514" s="0" t="n">
        <x:v>1.74</x:v>
      </x:c>
      <x:c r="DP514" s="0" t="n">
        <x:v>1.74</x:v>
      </x:c>
      <x:c r="DQ514" s="0" t="n">
        <x:v>1.73947368421053</x:v>
      </x:c>
      <x:c r="DR514" s="0" t="n">
        <x:v>1.740625</x:v>
      </x:c>
      <x:c r="DS514" s="0" t="n">
        <x:v>1.74</x:v>
      </x:c>
      <x:c r="DT514" s="0" t="n">
        <x:v>1.74</x:v>
      </x:c>
      <x:c r="DU514" s="0" t="n">
        <x:v>1.74010989010989</x:v>
      </x:c>
      <x:c r="DV514" s="0" t="n">
        <x:v>1.73987654320988</x:v>
      </x:c>
      <x:c r="DW514" s="0" t="n">
        <x:v>1.74</x:v>
      </x:c>
      <x:c r="DY514" s="0" t="n">
        <x:v>-1.19608695652159</x:v>
      </x:c>
      <x:c r="DZ514" s="0" t="n">
        <x:v>0</x:v>
      </x:c>
    </x:row>
    <x:row r="515" spans="1:135" x14ac:dyDescent="0.3">
      <x:c r="A515" s="0" t="s">
        <x:v>54</x:v>
      </x:c>
      <x:c r="B515" s="0" t="s">
        <x:v>261</x:v>
      </x:c>
      <x:c r="C515" s="0" t="s">
        <x:v>56</x:v>
      </x:c>
      <x:c r="D515" s="0" t="s">
        <x:v>635</x:v>
      </x:c>
      <x:c r="E515" s="0" t="s">
        <x:v>859</x:v>
      </x:c>
      <x:c r="F515" s="0" t="s">
        <x:v>965</x:v>
      </x:c>
      <x:c r="G515" s="0" t="s">
        <x:v>977</x:v>
      </x:c>
      <x:c r="H515" s="0" t="n">
        <x:v>1047734</x:v>
      </x:c>
      <x:c r="I515" s="0" t="s">
        <x:v>144</x:v>
      </x:c>
      <x:c r="J515" s="0" t="n">
        <x:v>1</x:v>
      </x:c>
      <x:c r="K515" s="0" t="s">
        <x:v>997</x:v>
      </x:c>
      <x:c r="L515" s="0" t="n">
        <x:v>24.5</x:v>
      </x:c>
      <x:c r="M515" s="0" t="n">
        <x:v>21.5</x:v>
      </x:c>
      <x:c r="O515" s="0" t="n">
        <x:v>18.3</x:v>
      </x:c>
      <x:c r="P515" s="0" t="s">
        <x:v>994</x:v>
      </x:c>
      <x:c r="Q515" s="0" t="s">
        <x:v>88</x:v>
      </x:c>
      <x:c r="R515" s="0" t="n">
        <x:v>18.3</x:v>
      </x:c>
      <x:c r="S515" s="0" t="s">
        <x:v>994</x:v>
      </x:c>
      <x:c r="T515" s="0" t="s">
        <x:v>88</x:v>
      </x:c>
      <x:c r="U515" s="0" t="n">
        <x:v>18.3</x:v>
      </x:c>
      <x:c r="V515" s="0" t="n">
        <x:v>0</x:v>
      </x:c>
      <x:c r="W515" s="0" t="s">
        <x:v>88</x:v>
      </x:c>
      <x:c r="Y515" s="0" t="n">
        <x:v>735</x:v>
      </x:c>
      <x:c r="Z515" s="0" t="n">
        <x:v>146.4</x:v>
      </x:c>
      <x:c r="AA515" s="0" t="n">
        <x:v>1.33879781420765</x:v>
      </x:c>
      <x:c r="AB515" s="0" t="s">
        <x:v>71</x:v>
      </x:c>
      <x:c r="AC515" s="0" t="s">
        <x:v>54</x:v>
      </x:c>
      <x:c r="AD515" s="0" t="s">
        <x:v>89</x:v>
      </x:c>
      <x:c r="AE515" s="0" t="s">
        <x:v>71</x:v>
      </x:c>
      <x:c r="AF515" s="0" t="s">
        <x:v>71</x:v>
      </x:c>
      <x:c r="AG515" s="0" t="s">
        <x:v>71</x:v>
      </x:c>
      <x:c r="AI515" s="0" t="s">
        <x:v>171</x:v>
      </x:c>
      <x:c r="AM515" s="0" t="n">
        <x:v>24.5</x:v>
      </x:c>
      <x:c r="AN515" s="0" t="n">
        <x:v>735</x:v>
      </x:c>
      <x:c r="AO515" s="0" t="s">
        <x:v>71</x:v>
      </x:c>
      <x:c r="AQ515" s="0" t="n">
        <x:v>0</x:v>
      </x:c>
      <x:c r="AS515" s="0" t="n">
        <x:v>11</x:v>
      </x:c>
      <x:c r="AT515" s="0" t="n">
        <x:v>11</x:v>
      </x:c>
      <x:c r="AU515" s="0" t="n">
        <x:v>25</x:v>
      </x:c>
      <x:c r="AV515" s="0" t="n">
        <x:v>20</x:v>
      </x:c>
      <x:c r="AW515" s="0" t="n">
        <x:v>17</x:v>
      </x:c>
      <x:c r="AX515" s="0" t="n">
        <x:v>35</x:v>
      </x:c>
      <x:c r="AY515" s="0" t="n">
        <x:v>10</x:v>
      </x:c>
      <x:c r="AZ515" s="0" t="n">
        <x:v>11</x:v>
      </x:c>
      <x:c r="BA515" s="0" t="n">
        <x:v>14</x:v>
      </x:c>
      <x:c r="BB515" s="0" t="n">
        <x:v>20</x:v>
      </x:c>
      <x:c r="BC515" s="0" t="n">
        <x:v>21</x:v>
      </x:c>
      <x:c r="BD515" s="0" t="n">
        <x:v>30</x:v>
      </x:c>
      <x:c r="BE515" s="0" t="n">
        <x:v>8</x:v>
      </x:c>
      <x:c r="BG515" s="0" t="n">
        <x:v>269.5</x:v>
      </x:c>
      <x:c r="BH515" s="0" t="n">
        <x:v>262.26</x:v>
      </x:c>
      <x:c r="BI515" s="0" t="n">
        <x:v>522</x:v>
      </x:c>
      <x:c r="BJ515" s="0" t="n">
        <x:v>479.14</x:v>
      </x:c>
      <x:c r="BK515" s="0" t="n">
        <x:v>396.42</x:v>
      </x:c>
      <x:c r="BL515" s="0" t="n">
        <x:v>769.65</x:v>
      </x:c>
      <x:c r="BM515" s="0" t="n">
        <x:v>245</x:v>
      </x:c>
      <x:c r="BN515" s="0" t="n">
        <x:v>269.5</x:v>
      </x:c>
      <x:c r="BO515" s="0" t="n">
        <x:v>338.49</x:v>
      </x:c>
      <x:c r="BP515" s="0" t="n">
        <x:v>399.8</x:v>
      </x:c>
      <x:c r="BQ515" s="0" t="n">
        <x:v>419.79</x:v>
      </x:c>
      <x:c r="BR515" s="0" t="n">
        <x:v>608.72</x:v>
      </x:c>
      <x:c r="BS515" s="0" t="n">
        <x:v>196</x:v>
      </x:c>
      <x:c r="BU515" s="0" t="n">
        <x:v>269.5</x:v>
      </x:c>
      <x:c r="BV515" s="0" t="n">
        <x:v>269.5</x:v>
      </x:c>
      <x:c r="BW515" s="0" t="n">
        <x:v>612.5</x:v>
      </x:c>
      <x:c r="BX515" s="0" t="n">
        <x:v>490</x:v>
      </x:c>
      <x:c r="BY515" s="0" t="n">
        <x:v>416.5</x:v>
      </x:c>
      <x:c r="BZ515" s="0" t="n">
        <x:v>857.5</x:v>
      </x:c>
      <x:c r="CA515" s="0" t="n">
        <x:v>245</x:v>
      </x:c>
      <x:c r="CB515" s="0" t="n">
        <x:v>269.5</x:v>
      </x:c>
      <x:c r="CC515" s="0" t="n">
        <x:v>343</x:v>
      </x:c>
      <x:c r="CD515" s="0" t="n">
        <x:v>490</x:v>
      </x:c>
      <x:c r="CE515" s="0" t="n">
        <x:v>514.5</x:v>
      </x:c>
      <x:c r="CF515" s="0" t="n">
        <x:v>735</x:v>
      </x:c>
      <x:c r="CG515" s="0" t="n">
        <x:v>196</x:v>
      </x:c>
      <x:c r="CI515" s="0" t="n">
        <x:v>24.5</x:v>
      </x:c>
      <x:c r="CJ515" s="0" t="n">
        <x:v>24.5</x:v>
      </x:c>
      <x:c r="CK515" s="0" t="n">
        <x:v>24.5</x:v>
      </x:c>
      <x:c r="CL515" s="0" t="n">
        <x:v>24.5</x:v>
      </x:c>
      <x:c r="CM515" s="0" t="n">
        <x:v>24.5</x:v>
      </x:c>
      <x:c r="CN515" s="0" t="n">
        <x:v>24.5</x:v>
      </x:c>
      <x:c r="CO515" s="0" t="n">
        <x:v>24.5</x:v>
      </x:c>
      <x:c r="CP515" s="0" t="n">
        <x:v>24.5</x:v>
      </x:c>
      <x:c r="CQ515" s="0" t="n">
        <x:v>24.5</x:v>
      </x:c>
      <x:c r="CR515" s="0" t="n">
        <x:v>24.5</x:v>
      </x:c>
      <x:c r="CS515" s="0" t="n">
        <x:v>24.5</x:v>
      </x:c>
      <x:c r="CT515" s="0" t="n">
        <x:v>24.5</x:v>
      </x:c>
      <x:c r="CU515" s="0" t="n">
        <x:v>24.5</x:v>
      </x:c>
      <x:c r="CW515" s="0" t="n">
        <x:v>219.04</x:v>
      </x:c>
      <x:c r="CX515" s="0" t="n">
        <x:v>226.21</x:v>
      </x:c>
      <x:c r="CY515" s="0" t="n">
        <x:v>536.75</x:v>
      </x:c>
      <x:c r="CZ515" s="0" t="n">
        <x:v>431.8</x:v>
      </x:c>
      <x:c r="DA515" s="0" t="n">
        <x:v>367.03</x:v>
      </x:c>
      <x:c r="DB515" s="0" t="n">
        <x:v>755.65</x:v>
      </x:c>
      <x:c r="DC515" s="0" t="n">
        <x:v>215.9</x:v>
      </x:c>
      <x:c r="DD515" s="0" t="n">
        <x:v>237.49</x:v>
      </x:c>
      <x:c r="DE515" s="0" t="n">
        <x:v>302.17</x:v>
      </x:c>
      <x:c r="DF515" s="0" t="n">
        <x:v>431.89</x:v>
      </x:c>
      <x:c r="DG515" s="0" t="n">
        <x:v>453.21</x:v>
      </x:c>
      <x:c r="DH515" s="0" t="n">
        <x:v>647.88</x:v>
      </x:c>
      <x:c r="DI515" s="0" t="n">
        <x:v>172.63</x:v>
      </x:c>
      <x:c r="DK515" s="0" t="n">
        <x:v>4.58727272727273</x:v>
      </x:c>
      <x:c r="DL515" s="0" t="n">
        <x:v>3.93545454545454</x:v>
      </x:c>
      <x:c r="DM515" s="0" t="n">
        <x:v>3.03</x:v>
      </x:c>
      <x:c r="DN515" s="0" t="n">
        <x:v>2.91</x:v>
      </x:c>
      <x:c r="DO515" s="0" t="n">
        <x:v>2.91</x:v>
      </x:c>
      <x:c r="DP515" s="0" t="n">
        <x:v>2.91</x:v>
      </x:c>
      <x:c r="DQ515" s="0" t="n">
        <x:v>2.91</x:v>
      </x:c>
      <x:c r="DR515" s="0" t="n">
        <x:v>2.91</x:v>
      </x:c>
      <x:c r="DS515" s="0" t="n">
        <x:v>2.91642857142857</x:v>
      </x:c>
      <x:c r="DT515" s="0" t="n">
        <x:v>2.9055</x:v>
      </x:c>
      <x:c r="DU515" s="0" t="n">
        <x:v>2.91857142857143</x:v>
      </x:c>
      <x:c r="DV515" s="0" t="n">
        <x:v>2.904</x:v>
      </x:c>
      <x:c r="DW515" s="0" t="n">
        <x:v>2.92125</x:v>
      </x:c>
      <x:c r="DY515" s="0" t="n">
        <x:v>13.3281818181818</x:v>
      </x:c>
      <x:c r="DZ515" s="0" t="n">
        <x:v>0</x:v>
      </x:c>
    </x:row>
    <x:row r="516" spans="1:135" x14ac:dyDescent="0.3">
      <x:c r="A516" s="0" t="s">
        <x:v>54</x:v>
      </x:c>
      <x:c r="B516" s="0" t="s">
        <x:v>369</x:v>
      </x:c>
      <x:c r="C516" s="0" t="s">
        <x:v>56</x:v>
      </x:c>
      <x:c r="D516" s="0" t="s">
        <x:v>635</x:v>
      </x:c>
      <x:c r="E516" s="0" t="s">
        <x:v>859</x:v>
      </x:c>
      <x:c r="F516" s="0" t="s">
        <x:v>965</x:v>
      </x:c>
      <x:c r="G516" s="0" t="s">
        <x:v>966</x:v>
      </x:c>
      <x:c r="H516" s="0" t="n">
        <x:v>1047735</x:v>
      </x:c>
      <x:c r="I516" s="0" t="s">
        <x:v>144</x:v>
      </x:c>
      <x:c r="J516" s="0" t="n">
        <x:v>1</x:v>
      </x:c>
      <x:c r="K516" s="0" t="s">
        <x:v>998</x:v>
      </x:c>
      <x:c r="L516" s="0" t="n">
        <x:v>24.5</x:v>
      </x:c>
      <x:c r="M516" s="0" t="n">
        <x:v>21.57</x:v>
      </x:c>
      <x:c r="O516" s="0" t="s">
        <x:v>64</x:v>
      </x:c>
      <x:c r="P516" s="0" t="s">
        <x:v>233</x:v>
      </x:c>
      <x:c r="Q516" s="0" t="n">
        <x:v>0</x:v>
      </x:c>
      <x:c r="R516" s="0" t="s">
        <x:v>64</x:v>
      </x:c>
      <x:c r="S516" s="0" t="s">
        <x:v>233</x:v>
      </x:c>
      <x:c r="T516" s="0" t="n">
        <x:v>0</x:v>
      </x:c>
      <x:c r="U516" s="0" t="s">
        <x:v>64</x:v>
      </x:c>
      <x:c r="V516" s="0" t="n">
        <x:v>0</x:v>
      </x:c>
      <x:c r="W516" s="0" t="n">
        <x:v>0</x:v>
      </x:c>
      <x:c r="Y516" s="0" t="n">
        <x:v>465.5</x:v>
      </x:c>
      <x:c r="Z516" s="0" t="s">
        <x:v>71</x:v>
      </x:c>
      <x:c r="AA516" s="0" t="s">
        <x:v>71</x:v>
      </x:c>
      <x:c r="AB516" s="0" t="s">
        <x:v>71</x:v>
      </x:c>
      <x:c r="AC516" s="0" t="s">
        <x:v>71</x:v>
      </x:c>
      <x:c r="AD516" s="0" t="s">
        <x:v>71</x:v>
      </x:c>
      <x:c r="AE516" s="0" t="s">
        <x:v>71</x:v>
      </x:c>
      <x:c r="AF516" s="0" t="s">
        <x:v>71</x:v>
      </x:c>
      <x:c r="AG516" s="0" t="s">
        <x:v>71</x:v>
      </x:c>
      <x:c r="AI516" s="0" t="s">
        <x:v>54</x:v>
      </x:c>
      <x:c r="AM516" s="0" t="n">
        <x:v>24.5</x:v>
      </x:c>
      <x:c r="AN516" s="0" t="n">
        <x:v>465.5</x:v>
      </x:c>
      <x:c r="AO516" s="0" t="s">
        <x:v>71</x:v>
      </x:c>
      <x:c r="AQ516" s="0" t="n">
        <x:v>0</x:v>
      </x:c>
      <x:c r="AS516" s="0" t="n">
        <x:v>47</x:v>
      </x:c>
      <x:c r="AT516" s="0" t="n">
        <x:v>51</x:v>
      </x:c>
      <x:c r="AU516" s="0" t="n">
        <x:v>64</x:v>
      </x:c>
      <x:c r="AV516" s="0" t="n">
        <x:v>26</x:v>
      </x:c>
      <x:c r="AW516" s="0" t="n">
        <x:v>26</x:v>
      </x:c>
      <x:c r="AX516" s="0" t="n">
        <x:v>57</x:v>
      </x:c>
      <x:c r="AY516" s="0" t="n">
        <x:v>20</x:v>
      </x:c>
      <x:c r="AZ516" s="0" t="n">
        <x:v>19</x:v>
      </x:c>
      <x:c r="BA516" s="0" t="n">
        <x:v>19</x:v>
      </x:c>
      <x:c r="BB516" s="0" t="n">
        <x:v>34</x:v>
      </x:c>
      <x:c r="BC516" s="0" t="n">
        <x:v>22</x:v>
      </x:c>
      <x:c r="BD516" s="0" t="n">
        <x:v>19</x:v>
      </x:c>
      <x:c r="BE516" s="0" t="n">
        <x:v>15</x:v>
      </x:c>
      <x:c r="BG516" s="0" t="n">
        <x:v>987</x:v>
      </x:c>
      <x:c r="BH516" s="0" t="n">
        <x:v>1249.68</x:v>
      </x:c>
      <x:c r="BI516" s="0" t="n">
        <x:v>1340.94</x:v>
      </x:c>
      <x:c r="BJ516" s="0" t="n">
        <x:v>626.04</x:v>
      </x:c>
      <x:c r="BK516" s="0" t="n">
        <x:v>617.51</x:v>
      </x:c>
      <x:c r="BL516" s="0" t="n">
        <x:v>1204.4</x:v>
      </x:c>
      <x:c r="BM516" s="0" t="n">
        <x:v>490</x:v>
      </x:c>
      <x:c r="BN516" s="0" t="n">
        <x:v>465.5</x:v>
      </x:c>
      <x:c r="BO516" s="0" t="n">
        <x:v>460.99</x:v>
      </x:c>
      <x:c r="BP516" s="0" t="n">
        <x:v>679.66</x:v>
      </x:c>
      <x:c r="BQ516" s="0" t="n">
        <x:v>439.78</x:v>
      </x:c>
      <x:c r="BR516" s="0" t="n">
        <x:v>384.32</x:v>
      </x:c>
      <x:c r="BS516" s="0" t="n">
        <x:v>367.5</x:v>
      </x:c>
      <x:c r="BU516" s="0" t="n">
        <x:v>1198.5</x:v>
      </x:c>
      <x:c r="BV516" s="0" t="n">
        <x:v>1300.5</x:v>
      </x:c>
      <x:c r="BW516" s="0" t="n">
        <x:v>1632</x:v>
      </x:c>
      <x:c r="BX516" s="0" t="n">
        <x:v>663</x:v>
      </x:c>
      <x:c r="BY516" s="0" t="n">
        <x:v>655</x:v>
      </x:c>
      <x:c r="BZ516" s="0" t="n">
        <x:v>1396.5</x:v>
      </x:c>
      <x:c r="CA516" s="0" t="n">
        <x:v>490</x:v>
      </x:c>
      <x:c r="CB516" s="0" t="n">
        <x:v>465.5</x:v>
      </x:c>
      <x:c r="CC516" s="0" t="n">
        <x:v>465.5</x:v>
      </x:c>
      <x:c r="CD516" s="0" t="n">
        <x:v>833</x:v>
      </x:c>
      <x:c r="CE516" s="0" t="n">
        <x:v>539</x:v>
      </x:c>
      <x:c r="CF516" s="0" t="n">
        <x:v>465.5</x:v>
      </x:c>
      <x:c r="CG516" s="0" t="n">
        <x:v>367.5</x:v>
      </x:c>
      <x:c r="CI516" s="0" t="n">
        <x:v>25.5</x:v>
      </x:c>
      <x:c r="CJ516" s="0" t="n">
        <x:v>25.5</x:v>
      </x:c>
      <x:c r="CK516" s="0" t="n">
        <x:v>25.5</x:v>
      </x:c>
      <x:c r="CL516" s="0" t="n">
        <x:v>25.5</x:v>
      </x:c>
      <x:c r="CM516" s="0" t="n">
        <x:v>25.1923076923077</x:v>
      </x:c>
      <x:c r="CN516" s="0" t="n">
        <x:v>24.5</x:v>
      </x:c>
      <x:c r="CO516" s="0" t="n">
        <x:v>24.5</x:v>
      </x:c>
      <x:c r="CP516" s="0" t="n">
        <x:v>24.5</x:v>
      </x:c>
      <x:c r="CQ516" s="0" t="n">
        <x:v>24.5</x:v>
      </x:c>
      <x:c r="CR516" s="0" t="n">
        <x:v>24.5</x:v>
      </x:c>
      <x:c r="CS516" s="0" t="n">
        <x:v>24.5</x:v>
      </x:c>
      <x:c r="CT516" s="0" t="n">
        <x:v>24.5</x:v>
      </x:c>
      <x:c r="CU516" s="0" t="n">
        <x:v>24.5</x:v>
      </x:c>
      <x:c r="CW516" s="0" t="n">
        <x:v>868.88</x:v>
      </x:c>
      <x:c r="CX516" s="0" t="n">
        <x:v>963.09</x:v>
      </x:c>
      <x:c r="CY516" s="0" t="n">
        <x:v>1275.89</x:v>
      </x:c>
      <x:c r="CZ516" s="0" t="n">
        <x:v>517.12</x:v>
      </x:c>
      <x:c r="DA516" s="0" t="n">
        <x:v>513.34</x:v>
      </x:c>
      <x:c r="DB516" s="0" t="n">
        <x:v>1130.13</x:v>
      </x:c>
      <x:c r="DC516" s="0" t="n">
        <x:v>398.8</x:v>
      </x:c>
      <x:c r="DD516" s="0" t="n">
        <x:v>392.21</x:v>
      </x:c>
      <x:c r="DE516" s="0" t="n">
        <x:v>392.14</x:v>
      </x:c>
      <x:c r="DF516" s="0" t="n">
        <x:v>725.41</x:v>
      </x:c>
      <x:c r="DG516" s="0" t="n">
        <x:v>474.92</x:v>
      </x:c>
      <x:c r="DH516" s="0" t="n">
        <x:v>410.27</x:v>
      </x:c>
      <x:c r="DI516" s="0" t="n">
        <x:v>323.85</x:v>
      </x:c>
      <x:c r="DK516" s="0" t="n">
        <x:v>7.0131914893617</x:v>
      </x:c>
      <x:c r="DL516" s="0" t="n">
        <x:v>6.61588235294118</x:v>
      </x:c>
      <x:c r="DM516" s="0" t="n">
        <x:v>5.56421875</x:v>
      </x:c>
      <x:c r="DN516" s="0" t="n">
        <x:v>5.61076923076923</x:v>
      </x:c>
      <x:c r="DO516" s="0" t="n">
        <x:v>5.44846153846154</x:v>
      </x:c>
      <x:c r="DP516" s="0" t="n">
        <x:v>4.67315789473684</x:v>
      </x:c>
      <x:c r="DQ516" s="0" t="n">
        <x:v>4.56</x:v>
      </x:c>
      <x:c r="DR516" s="0" t="n">
        <x:v>3.85736842105263</x:v>
      </x:c>
      <x:c r="DS516" s="0" t="n">
        <x:v>3.86105263157895</x:v>
      </x:c>
      <x:c r="DT516" s="0" t="n">
        <x:v>3.16441176470588</x:v>
      </x:c>
      <x:c r="DU516" s="0" t="n">
        <x:v>2.91272727272727</x:v>
      </x:c>
      <x:c r="DV516" s="0" t="n">
        <x:v>2.90684210526316</x:v>
      </x:c>
      <x:c r="DW516" s="0" t="n">
        <x:v>2.91</x:v>
      </x:c>
      <x:c r="DY516" s="0" t="n">
        <x:v>61.5478723404256</x:v>
      </x:c>
      <x:c r="DZ516" s="0" t="n">
        <x:v>15</x:v>
      </x:c>
    </x:row>
    <x:row r="517" spans="1:135" x14ac:dyDescent="0.3">
      <x:c r="A517" s="0" t="s">
        <x:v>54</x:v>
      </x:c>
      <x:c r="C517" s="0" t="s">
        <x:v>56</x:v>
      </x:c>
      <x:c r="D517" s="0" t="s">
        <x:v>635</x:v>
      </x:c>
      <x:c r="E517" s="0" t="s">
        <x:v>859</x:v>
      </x:c>
      <x:c r="F517" s="0" t="s">
        <x:v>965</x:v>
      </x:c>
      <x:c r="G517" s="0" t="s">
        <x:v>966</x:v>
      </x:c>
      <x:c r="H517" s="0" t="n">
        <x:v>1197358</x:v>
      </x:c>
      <x:c r="I517" s="0" t="s">
        <x:v>144</x:v>
      </x:c>
      <x:c r="J517" s="0" t="n">
        <x:v>1</x:v>
      </x:c>
      <x:c r="K517" s="0" t="s">
        <x:v>999</x:v>
      </x:c>
      <x:c r="L517" s="0" t="n">
        <x:v>12.3</x:v>
      </x:c>
      <x:c r="M517" s="0" t="n">
        <x:v>10.12</x:v>
      </x:c>
      <x:c r="O517" s="0" t="n">
        <x:v>10.8</x:v>
      </x:c>
      <x:c r="P517" s="0" t="s">
        <x:v>1000</x:v>
      </x:c>
      <x:c r="Q517" s="0" t="n">
        <x:v>0</x:v>
      </x:c>
      <x:c r="R517" s="0" t="n">
        <x:v>10.8</x:v>
      </x:c>
      <x:c r="S517" s="0" t="s">
        <x:v>1000</x:v>
      </x:c>
      <x:c r="T517" s="0" t="n">
        <x:v>0</x:v>
      </x:c>
      <x:c r="U517" s="0" t="n">
        <x:v>10.8</x:v>
      </x:c>
      <x:c r="V517" s="0" t="n">
        <x:v>0</x:v>
      </x:c>
      <x:c r="W517" s="0" t="n">
        <x:v>0</x:v>
      </x:c>
      <x:c r="Y517" s="0" t="n">
        <x:v>553.5</x:v>
      </x:c>
      <x:c r="Z517" s="0" t="n">
        <x:v>518.4</x:v>
      </x:c>
      <x:c r="AA517" s="0" t="n">
        <x:v>1.13888888888889</x:v>
      </x:c>
      <x:c r="AB517" s="0" t="n">
        <x:v>1.5</x:v>
      </x:c>
      <x:c r="AC517" s="0" t="s">
        <x:v>65</x:v>
      </x:c>
      <x:c r="AD517" s="0" t="s">
        <x:v>80</x:v>
      </x:c>
      <x:c r="AE517" s="0" t="n">
        <x:v>10.8</x:v>
      </x:c>
      <x:c r="AF517" s="0" t="n">
        <x:v>0.0671936758893281</x:v>
      </x:c>
      <x:c r="AG517" s="0" t="s">
        <x:v>65</x:v>
      </x:c>
      <x:c r="AI517" s="0" t="s">
        <x:v>171</x:v>
      </x:c>
      <x:c r="AM517" s="0" t="n">
        <x:v>12.3</x:v>
      </x:c>
      <x:c r="AN517" s="0" t="n">
        <x:v>553.5</x:v>
      </x:c>
      <x:c r="AO517" s="0" t="n">
        <x:v>1.13888888888889</x:v>
      </x:c>
      <x:c r="AQ517" s="0" t="n">
        <x:v>0</x:v>
      </x:c>
      <x:c r="AS517" s="0" t="n">
        <x:v>46</x:v>
      </x:c>
      <x:c r="AT517" s="0" t="n">
        <x:v>53</x:v>
      </x:c>
      <x:c r="AU517" s="0" t="n">
        <x:v>42</x:v>
      </x:c>
      <x:c r="AV517" s="0" t="n">
        <x:v>44</x:v>
      </x:c>
      <x:c r="AW517" s="0" t="n">
        <x:v>62</x:v>
      </x:c>
      <x:c r="AX517" s="0" t="n">
        <x:v>24</x:v>
      </x:c>
      <x:c r="AY517" s="0" t="n">
        <x:v>41</x:v>
      </x:c>
      <x:c r="AZ517" s="0" t="n">
        <x:v>42</x:v>
      </x:c>
      <x:c r="BA517" s="0" t="n">
        <x:v>35</x:v>
      </x:c>
      <x:c r="BB517" s="0" t="n">
        <x:v>49</x:v>
      </x:c>
      <x:c r="BC517" s="0" t="n">
        <x:v>37</x:v>
      </x:c>
      <x:c r="BD517" s="0" t="n">
        <x:v>45</x:v>
      </x:c>
      <x:c r="BE517" s="0" t="n">
        <x:v>48</x:v>
      </x:c>
      <x:c r="BG517" s="0" t="n">
        <x:v>565.8</x:v>
      </x:c>
      <x:c r="BH517" s="0" t="n">
        <x:v>651.9</x:v>
      </x:c>
      <x:c r="BI517" s="0" t="n">
        <x:v>516.6</x:v>
      </x:c>
      <x:c r="BJ517" s="0" t="n">
        <x:v>541.2</x:v>
      </x:c>
      <x:c r="BK517" s="0" t="n">
        <x:v>762.6</x:v>
      </x:c>
      <x:c r="BL517" s="0" t="n">
        <x:v>295.2</x:v>
      </x:c>
      <x:c r="BM517" s="0" t="n">
        <x:v>504.3</x:v>
      </x:c>
      <x:c r="BN517" s="0" t="n">
        <x:v>516.6</x:v>
      </x:c>
      <x:c r="BO517" s="0" t="n">
        <x:v>430.5</x:v>
      </x:c>
      <x:c r="BP517" s="0" t="n">
        <x:v>602.7</x:v>
      </x:c>
      <x:c r="BQ517" s="0" t="n">
        <x:v>455.1</x:v>
      </x:c>
      <x:c r="BR517" s="0" t="n">
        <x:v>553.5</x:v>
      </x:c>
      <x:c r="BS517" s="0" t="n">
        <x:v>590.4</x:v>
      </x:c>
      <x:c r="BU517" s="0" t="n">
        <x:v>565.8</x:v>
      </x:c>
      <x:c r="BV517" s="0" t="n">
        <x:v>651.9</x:v>
      </x:c>
      <x:c r="BW517" s="0" t="n">
        <x:v>516.6</x:v>
      </x:c>
      <x:c r="BX517" s="0" t="n">
        <x:v>541.2</x:v>
      </x:c>
      <x:c r="BY517" s="0" t="n">
        <x:v>762.6</x:v>
      </x:c>
      <x:c r="BZ517" s="0" t="n">
        <x:v>295.2</x:v>
      </x:c>
      <x:c r="CA517" s="0" t="n">
        <x:v>504.3</x:v>
      </x:c>
      <x:c r="CB517" s="0" t="n">
        <x:v>516.6</x:v>
      </x:c>
      <x:c r="CC517" s="0" t="n">
        <x:v>430.5</x:v>
      </x:c>
      <x:c r="CD517" s="0" t="n">
        <x:v>602.7</x:v>
      </x:c>
      <x:c r="CE517" s="0" t="n">
        <x:v>455.1</x:v>
      </x:c>
      <x:c r="CF517" s="0" t="n">
        <x:v>553.5</x:v>
      </x:c>
      <x:c r="CG517" s="0" t="n">
        <x:v>590.4</x:v>
      </x:c>
      <x:c r="CI517" s="0" t="n">
        <x:v>12.3</x:v>
      </x:c>
      <x:c r="CJ517" s="0" t="n">
        <x:v>12.3</x:v>
      </x:c>
      <x:c r="CK517" s="0" t="n">
        <x:v>12.3</x:v>
      </x:c>
      <x:c r="CL517" s="0" t="n">
        <x:v>12.3</x:v>
      </x:c>
      <x:c r="CM517" s="0" t="n">
        <x:v>12.3</x:v>
      </x:c>
      <x:c r="CN517" s="0" t="n">
        <x:v>12.3</x:v>
      </x:c>
      <x:c r="CO517" s="0" t="n">
        <x:v>12.3</x:v>
      </x:c>
      <x:c r="CP517" s="0" t="n">
        <x:v>12.3</x:v>
      </x:c>
      <x:c r="CQ517" s="0" t="n">
        <x:v>12.3</x:v>
      </x:c>
      <x:c r="CR517" s="0" t="n">
        <x:v>12.3</x:v>
      </x:c>
      <x:c r="CS517" s="0" t="n">
        <x:v>12.3</x:v>
      </x:c>
      <x:c r="CT517" s="0" t="n">
        <x:v>12.3</x:v>
      </x:c>
      <x:c r="CU517" s="0" t="n">
        <x:v>12.3</x:v>
      </x:c>
      <x:c r="CW517" s="0" t="n">
        <x:v>465.52</x:v>
      </x:c>
      <x:c r="CX517" s="0" t="n">
        <x:v>536.36</x:v>
      </x:c>
      <x:c r="CY517" s="0" t="n">
        <x:v>425.04</x:v>
      </x:c>
      <x:c r="CZ517" s="0" t="n">
        <x:v>445.28</x:v>
      </x:c>
      <x:c r="DA517" s="0" t="n">
        <x:v>627.44</x:v>
      </x:c>
      <x:c r="DB517" s="0" t="n">
        <x:v>242.88</x:v>
      </x:c>
      <x:c r="DC517" s="0" t="n">
        <x:v>414.92</x:v>
      </x:c>
      <x:c r="DD517" s="0" t="n">
        <x:v>425.04</x:v>
      </x:c>
      <x:c r="DE517" s="0" t="n">
        <x:v>354.2</x:v>
      </x:c>
      <x:c r="DF517" s="0" t="n">
        <x:v>495.88</x:v>
      </x:c>
      <x:c r="DG517" s="0" t="n">
        <x:v>374.44</x:v>
      </x:c>
      <x:c r="DH517" s="0" t="n">
        <x:v>455.4</x:v>
      </x:c>
      <x:c r="DI517" s="0" t="n">
        <x:v>485.76</x:v>
      </x:c>
      <x:c r="DK517" s="0" t="n">
        <x:v>2.18</x:v>
      </x:c>
      <x:c r="DL517" s="0" t="n">
        <x:v>2.18</x:v>
      </x:c>
      <x:c r="DM517" s="0" t="n">
        <x:v>2.18</x:v>
      </x:c>
      <x:c r="DN517" s="0" t="n">
        <x:v>2.18</x:v>
      </x:c>
      <x:c r="DO517" s="0" t="n">
        <x:v>2.18</x:v>
      </x:c>
      <x:c r="DP517" s="0" t="n">
        <x:v>2.18</x:v>
      </x:c>
      <x:c r="DQ517" s="0" t="n">
        <x:v>2.18</x:v>
      </x:c>
      <x:c r="DR517" s="0" t="n">
        <x:v>2.18</x:v>
      </x:c>
      <x:c r="DS517" s="0" t="n">
        <x:v>2.18</x:v>
      </x:c>
      <x:c r="DT517" s="0" t="n">
        <x:v>2.18</x:v>
      </x:c>
      <x:c r="DU517" s="0" t="n">
        <x:v>2.18</x:v>
      </x:c>
      <x:c r="DV517" s="0" t="n">
        <x:v>2.18</x:v>
      </x:c>
      <x:c r="DW517" s="0" t="n">
        <x:v>2.18</x:v>
      </x:c>
      <x:c r="DY517" s="0" t="n">
        <x:v>-2.1316282072803E-14</x:v>
      </x:c>
      <x:c r="DZ517" s="0" t="n">
        <x:v>0</x:v>
      </x:c>
    </x:row>
    <x:row r="518" spans="1:135" x14ac:dyDescent="0.3">
      <x:c r="A518" s="0" t="s">
        <x:v>54</x:v>
      </x:c>
      <x:c r="B518" s="0" t="s">
        <x:v>261</x:v>
      </x:c>
      <x:c r="C518" s="0" t="s">
        <x:v>56</x:v>
      </x:c>
      <x:c r="D518" s="0" t="s">
        <x:v>635</x:v>
      </x:c>
      <x:c r="E518" s="0" t="s">
        <x:v>859</x:v>
      </x:c>
      <x:c r="F518" s="0" t="s">
        <x:v>965</x:v>
      </x:c>
      <x:c r="G518" s="0" t="s">
        <x:v>1001</x:v>
      </x:c>
      <x:c r="H518" s="0" t="n">
        <x:v>1105882</x:v>
      </x:c>
      <x:c r="I518" s="0" t="s">
        <x:v>144</x:v>
      </x:c>
      <x:c r="J518" s="0" t="n">
        <x:v>1</x:v>
      </x:c>
      <x:c r="K518" s="0" t="s">
        <x:v>1002</x:v>
      </x:c>
      <x:c r="L518" s="0" t="n">
        <x:v>12.1</x:v>
      </x:c>
      <x:c r="M518" s="0" t="n">
        <x:v>9.55</x:v>
      </x:c>
      <x:c r="O518" s="0" t="n">
        <x:v>9.5</x:v>
      </x:c>
      <x:c r="P518" s="0" t="s">
        <x:v>206</x:v>
      </x:c>
      <x:c r="Q518" s="0" t="n">
        <x:v>0</x:v>
      </x:c>
      <x:c r="R518" s="0" t="n">
        <x:v>9.5</x:v>
      </x:c>
      <x:c r="S518" s="0" t="s">
        <x:v>206</x:v>
      </x:c>
      <x:c r="T518" s="0" t="n">
        <x:v>0</x:v>
      </x:c>
      <x:c r="U518" s="0" t="n">
        <x:v>9.5</x:v>
      </x:c>
      <x:c r="V518" s="0" t="n">
        <x:v>0</x:v>
      </x:c>
      <x:c r="W518" s="0" t="n">
        <x:v>0</x:v>
      </x:c>
      <x:c r="Y518" s="0" t="n">
        <x:v>411.4</x:v>
      </x:c>
      <x:c r="Z518" s="0" t="n">
        <x:v>304</x:v>
      </x:c>
      <x:c r="AA518" s="0" t="n">
        <x:v>1.27368421052632</x:v>
      </x:c>
      <x:c r="AB518" s="0" t="n">
        <x:v>2.6</x:v>
      </x:c>
      <x:c r="AC518" s="0" t="s">
        <x:v>65</x:v>
      </x:c>
      <x:c r="AD518" s="0" t="s">
        <x:v>80</x:v>
      </x:c>
      <x:c r="AE518" s="0" t="n">
        <x:v>9.5</x:v>
      </x:c>
      <x:c r="AF518" s="0" t="n">
        <x:v>-0.0052356020942409</x:v>
      </x:c>
      <x:c r="AG518" s="0" t="s">
        <x:v>54</x:v>
      </x:c>
      <x:c r="AI518" s="0" t="s">
        <x:v>54</x:v>
      </x:c>
      <x:c r="AM518" s="0" t="n">
        <x:v>12.1</x:v>
      </x:c>
      <x:c r="AN518" s="0" t="n">
        <x:v>411.4</x:v>
      </x:c>
      <x:c r="AO518" s="0" t="n">
        <x:v>1.27368421052632</x:v>
      </x:c>
      <x:c r="AQ518" s="0" t="n">
        <x:v>0</x:v>
      </x:c>
      <x:c r="AS518" s="0" t="n">
        <x:v>40</x:v>
      </x:c>
      <x:c r="AT518" s="0" t="n">
        <x:v>42</x:v>
      </x:c>
      <x:c r="AU518" s="0" t="n">
        <x:v>33</x:v>
      </x:c>
      <x:c r="AV518" s="0" t="n">
        <x:v>40</x:v>
      </x:c>
      <x:c r="AW518" s="0" t="n">
        <x:v>42</x:v>
      </x:c>
      <x:c r="AX518" s="0" t="n">
        <x:v>19</x:v>
      </x:c>
      <x:c r="AY518" s="0" t="n">
        <x:v>27</x:v>
      </x:c>
      <x:c r="AZ518" s="0" t="n">
        <x:v>36</x:v>
      </x:c>
      <x:c r="BA518" s="0" t="n">
        <x:v>31</x:v>
      </x:c>
      <x:c r="BB518" s="0" t="n">
        <x:v>33</x:v>
      </x:c>
      <x:c r="BC518" s="0" t="n">
        <x:v>44</x:v>
      </x:c>
      <x:c r="BD518" s="0" t="n">
        <x:v>34</x:v>
      </x:c>
      <x:c r="BE518" s="0" t="n">
        <x:v>32</x:v>
      </x:c>
      <x:c r="BG518" s="0" t="n">
        <x:v>460</x:v>
      </x:c>
      <x:c r="BH518" s="0" t="n">
        <x:v>483</x:v>
      </x:c>
      <x:c r="BI518" s="0" t="n">
        <x:v>379.5</x:v>
      </x:c>
      <x:c r="BJ518" s="0" t="n">
        <x:v>460</x:v>
      </x:c>
      <x:c r="BK518" s="0" t="n">
        <x:v>505.2</x:v>
      </x:c>
      <x:c r="BL518" s="0" t="n">
        <x:v>229.9</x:v>
      </x:c>
      <x:c r="BM518" s="0" t="n">
        <x:v>326.7</x:v>
      </x:c>
      <x:c r="BN518" s="0" t="n">
        <x:v>435.6</x:v>
      </x:c>
      <x:c r="BO518" s="0" t="n">
        <x:v>375.1</x:v>
      </x:c>
      <x:c r="BP518" s="0" t="n">
        <x:v>399.3</x:v>
      </x:c>
      <x:c r="BQ518" s="0" t="n">
        <x:v>514.64</x:v>
      </x:c>
      <x:c r="BR518" s="0" t="n">
        <x:v>401.41</x:v>
      </x:c>
      <x:c r="BS518" s="0" t="n">
        <x:v>387.2</x:v>
      </x:c>
      <x:c r="BU518" s="0" t="n">
        <x:v>460</x:v>
      </x:c>
      <x:c r="BV518" s="0" t="n">
        <x:v>483</x:v>
      </x:c>
      <x:c r="BW518" s="0" t="n">
        <x:v>379.5</x:v>
      </x:c>
      <x:c r="BX518" s="0" t="n">
        <x:v>460</x:v>
      </x:c>
      <x:c r="BY518" s="0" t="n">
        <x:v>505.2</x:v>
      </x:c>
      <x:c r="BZ518" s="0" t="n">
        <x:v>229.9</x:v>
      </x:c>
      <x:c r="CA518" s="0" t="n">
        <x:v>326.7</x:v>
      </x:c>
      <x:c r="CB518" s="0" t="n">
        <x:v>435.6</x:v>
      </x:c>
      <x:c r="CC518" s="0" t="n">
        <x:v>375.1</x:v>
      </x:c>
      <x:c r="CD518" s="0" t="n">
        <x:v>399.3</x:v>
      </x:c>
      <x:c r="CE518" s="0" t="n">
        <x:v>532.4</x:v>
      </x:c>
      <x:c r="CF518" s="0" t="n">
        <x:v>411.4</x:v>
      </x:c>
      <x:c r="CG518" s="0" t="n">
        <x:v>387.2</x:v>
      </x:c>
      <x:c r="CI518" s="0" t="n">
        <x:v>11.5</x:v>
      </x:c>
      <x:c r="CJ518" s="0" t="n">
        <x:v>11.5</x:v>
      </x:c>
      <x:c r="CK518" s="0" t="n">
        <x:v>11.5</x:v>
      </x:c>
      <x:c r="CL518" s="0" t="n">
        <x:v>11.5</x:v>
      </x:c>
      <x:c r="CM518" s="0" t="n">
        <x:v>12.0285714285714</x:v>
      </x:c>
      <x:c r="CN518" s="0" t="n">
        <x:v>12.1</x:v>
      </x:c>
      <x:c r="CO518" s="0" t="n">
        <x:v>12.1</x:v>
      </x:c>
      <x:c r="CP518" s="0" t="n">
        <x:v>12.1</x:v>
      </x:c>
      <x:c r="CQ518" s="0" t="n">
        <x:v>12.1</x:v>
      </x:c>
      <x:c r="CR518" s="0" t="n">
        <x:v>12.1</x:v>
      </x:c>
      <x:c r="CS518" s="0" t="n">
        <x:v>12.1</x:v>
      </x:c>
      <x:c r="CT518" s="0" t="n">
        <x:v>12.1</x:v>
      </x:c>
      <x:c r="CU518" s="0" t="n">
        <x:v>12.1</x:v>
      </x:c>
      <x:c r="CW518" s="0" t="n">
        <x:v>363.6</x:v>
      </x:c>
      <x:c r="CX518" s="0" t="n">
        <x:v>381.78</x:v>
      </x:c>
      <x:c r="CY518" s="0" t="n">
        <x:v>299.97</x:v>
      </x:c>
      <x:c r="CZ518" s="0" t="n">
        <x:v>363.6</x:v>
      </x:c>
      <x:c r="DA518" s="0" t="n">
        <x:v>382.25</x:v>
      </x:c>
      <x:c r="DB518" s="0" t="n">
        <x:v>179.76</x:v>
      </x:c>
      <x:c r="DC518" s="0" t="n">
        <x:v>253.42</x:v>
      </x:c>
      <x:c r="DD518" s="0" t="n">
        <x:v>344.16</x:v>
      </x:c>
      <x:c r="DE518" s="0" t="n">
        <x:v>296.36</x:v>
      </x:c>
      <x:c r="DF518" s="0" t="n">
        <x:v>315.48</x:v>
      </x:c>
      <x:c r="DG518" s="0" t="n">
        <x:v>420.58</x:v>
      </x:c>
      <x:c r="DH518" s="0" t="n">
        <x:v>325.1</x:v>
      </x:c>
      <x:c r="DI518" s="0" t="n">
        <x:v>305.92</x:v>
      </x:c>
      <x:c r="DK518" s="0" t="n">
        <x:v>2.41</x:v>
      </x:c>
      <x:c r="DL518" s="0" t="n">
        <x:v>2.41</x:v>
      </x:c>
      <x:c r="DM518" s="0" t="n">
        <x:v>2.41</x:v>
      </x:c>
      <x:c r="DN518" s="0" t="n">
        <x:v>2.41</x:v>
      </x:c>
      <x:c r="DO518" s="0" t="n">
        <x:v>2.92738095238095</x:v>
      </x:c>
      <x:c r="DP518" s="0" t="n">
        <x:v>2.63894736842105</x:v>
      </x:c>
      <x:c r="DQ518" s="0" t="n">
        <x:v>2.71407407407407</x:v>
      </x:c>
      <x:c r="DR518" s="0" t="n">
        <x:v>2.54</x:v>
      </x:c>
      <x:c r="DS518" s="0" t="n">
        <x:v>2.54</x:v>
      </x:c>
      <x:c r="DT518" s="0" t="n">
        <x:v>2.54</x:v>
      </x:c>
      <x:c r="DU518" s="0" t="n">
        <x:v>2.54136363636364</x:v>
      </x:c>
      <x:c r="DV518" s="0" t="n">
        <x:v>2.53823529411765</x:v>
      </x:c>
      <x:c r="DW518" s="0" t="n">
        <x:v>2.54</x:v>
      </x:c>
      <x:c r="DY518" s="0" t="n">
        <x:v>-4.16000000000005</x:v>
      </x:c>
      <x:c r="DZ518" s="0" t="n">
        <x:v>-19.2</x:v>
      </x:c>
    </x:row>
    <x:row r="519" spans="1:135" x14ac:dyDescent="0.3">
      <x:c r="A519" s="0" t="s">
        <x:v>54</x:v>
      </x:c>
      <x:c r="B519" s="0" t="s">
        <x:v>261</x:v>
      </x:c>
      <x:c r="C519" s="0" t="s">
        <x:v>56</x:v>
      </x:c>
      <x:c r="D519" s="0" t="s">
        <x:v>635</x:v>
      </x:c>
      <x:c r="E519" s="0" t="s">
        <x:v>859</x:v>
      </x:c>
      <x:c r="F519" s="0" t="s">
        <x:v>965</x:v>
      </x:c>
      <x:c r="G519" s="0" t="s">
        <x:v>966</x:v>
      </x:c>
      <x:c r="H519" s="0" t="n">
        <x:v>1160299</x:v>
      </x:c>
      <x:c r="I519" s="0" t="s">
        <x:v>144</x:v>
      </x:c>
      <x:c r="J519" s="0" t="n">
        <x:v>1</x:v>
      </x:c>
      <x:c r="K519" s="0" t="s">
        <x:v>1003</x:v>
      </x:c>
      <x:c r="L519" s="0" t="n">
        <x:v>13.6</x:v>
      </x:c>
      <x:c r="M519" s="0" t="n">
        <x:v>12.41</x:v>
      </x:c>
      <x:c r="O519" s="0" t="n">
        <x:v>12.3</x:v>
      </x:c>
      <x:c r="P519" s="0" t="s">
        <x:v>104</x:v>
      </x:c>
      <x:c r="Q519" s="0" t="n">
        <x:v>0</x:v>
      </x:c>
      <x:c r="R519" s="0" t="n">
        <x:v>12.3</x:v>
      </x:c>
      <x:c r="S519" s="0" t="s">
        <x:v>104</x:v>
      </x:c>
      <x:c r="T519" s="0" t="n">
        <x:v>0</x:v>
      </x:c>
      <x:c r="U519" s="0" t="n">
        <x:v>12.3</x:v>
      </x:c>
      <x:c r="V519" s="0" t="n">
        <x:v>0</x:v>
      </x:c>
      <x:c r="W519" s="0" t="n">
        <x:v>0</x:v>
      </x:c>
      <x:c r="Y519" s="0" t="n">
        <x:v>924.8</x:v>
      </x:c>
      <x:c r="Z519" s="0" t="n">
        <x:v>615</x:v>
      </x:c>
      <x:c r="AA519" s="0" t="n">
        <x:v>1.10569105691057</x:v>
      </x:c>
      <x:c r="AB519" s="0" t="n">
        <x:v>1.3</x:v>
      </x:c>
      <x:c r="AC519" s="0" t="s">
        <x:v>65</x:v>
      </x:c>
      <x:c r="AD519" s="0" t="s">
        <x:v>80</x:v>
      </x:c>
      <x:c r="AE519" s="0" t="n">
        <x:v>12.3</x:v>
      </x:c>
      <x:c r="AF519" s="0" t="n">
        <x:v>-0.00886381950040283</x:v>
      </x:c>
      <x:c r="AG519" s="0" t="s">
        <x:v>54</x:v>
      </x:c>
      <x:c r="AI519" s="0" t="s">
        <x:v>54</x:v>
      </x:c>
      <x:c r="AM519" s="0" t="n">
        <x:v>13.6</x:v>
      </x:c>
      <x:c r="AN519" s="0" t="n">
        <x:v>924.8</x:v>
      </x:c>
      <x:c r="AO519" s="0" t="n">
        <x:v>1.10569105691057</x:v>
      </x:c>
      <x:c r="AQ519" s="0" t="n">
        <x:v>0</x:v>
      </x:c>
      <x:c r="AS519" s="0" t="n">
        <x:v>46</x:v>
      </x:c>
      <x:c r="AT519" s="0" t="n">
        <x:v>39</x:v>
      </x:c>
      <x:c r="AU519" s="0" t="n">
        <x:v>49</x:v>
      </x:c>
      <x:c r="AV519" s="0" t="n">
        <x:v>40</x:v>
      </x:c>
      <x:c r="AW519" s="0" t="n">
        <x:v>54</x:v>
      </x:c>
      <x:c r="AX519" s="0" t="n">
        <x:v>50</x:v>
      </x:c>
      <x:c r="AY519" s="0" t="n">
        <x:v>46</x:v>
      </x:c>
      <x:c r="AZ519" s="0" t="n">
        <x:v>31</x:v>
      </x:c>
      <x:c r="BA519" s="0" t="n">
        <x:v>56</x:v>
      </x:c>
      <x:c r="BB519" s="0" t="n">
        <x:v>56</x:v>
      </x:c>
      <x:c r="BC519" s="0" t="n">
        <x:v>55</x:v>
      </x:c>
      <x:c r="BD519" s="0" t="n">
        <x:v>68</x:v>
      </x:c>
      <x:c r="BE519" s="0" t="n">
        <x:v>50</x:v>
      </x:c>
      <x:c r="BG519" s="0" t="n">
        <x:v>625.6</x:v>
      </x:c>
      <x:c r="BH519" s="0" t="n">
        <x:v>530.4</x:v>
      </x:c>
      <x:c r="BI519" s="0" t="n">
        <x:v>666.4</x:v>
      </x:c>
      <x:c r="BJ519" s="0" t="n">
        <x:v>544</x:v>
      </x:c>
      <x:c r="BK519" s="0" t="n">
        <x:v>734.4</x:v>
      </x:c>
      <x:c r="BL519" s="0" t="n">
        <x:v>680</x:v>
      </x:c>
      <x:c r="BM519" s="0" t="n">
        <x:v>625.6</x:v>
      </x:c>
      <x:c r="BN519" s="0" t="n">
        <x:v>419.08</x:v>
      </x:c>
      <x:c r="BO519" s="0" t="n">
        <x:v>752.15</x:v>
      </x:c>
      <x:c r="BP519" s="0" t="n">
        <x:v>756.98</x:v>
      </x:c>
      <x:c r="BQ519" s="0" t="n">
        <x:v>748</x:v>
      </x:c>
      <x:c r="BR519" s="0" t="n">
        <x:v>924.8</x:v>
      </x:c>
      <x:c r="BS519" s="0" t="n">
        <x:v>680</x:v>
      </x:c>
      <x:c r="BU519" s="0" t="n">
        <x:v>625.6</x:v>
      </x:c>
      <x:c r="BV519" s="0" t="n">
        <x:v>530.4</x:v>
      </x:c>
      <x:c r="BW519" s="0" t="n">
        <x:v>666.4</x:v>
      </x:c>
      <x:c r="BX519" s="0" t="n">
        <x:v>544</x:v>
      </x:c>
      <x:c r="BY519" s="0" t="n">
        <x:v>734.4</x:v>
      </x:c>
      <x:c r="BZ519" s="0" t="n">
        <x:v>680</x:v>
      </x:c>
      <x:c r="CA519" s="0" t="n">
        <x:v>625.6</x:v>
      </x:c>
      <x:c r="CB519" s="0" t="n">
        <x:v>421.6</x:v>
      </x:c>
      <x:c r="CC519" s="0" t="n">
        <x:v>761.6</x:v>
      </x:c>
      <x:c r="CD519" s="0" t="n">
        <x:v>761.6</x:v>
      </x:c>
      <x:c r="CE519" s="0" t="n">
        <x:v>748</x:v>
      </x:c>
      <x:c r="CF519" s="0" t="n">
        <x:v>924.8</x:v>
      </x:c>
      <x:c r="CG519" s="0" t="n">
        <x:v>680</x:v>
      </x:c>
      <x:c r="CI519" s="0" t="n">
        <x:v>13.6</x:v>
      </x:c>
      <x:c r="CJ519" s="0" t="n">
        <x:v>13.6</x:v>
      </x:c>
      <x:c r="CK519" s="0" t="n">
        <x:v>13.6</x:v>
      </x:c>
      <x:c r="CL519" s="0" t="n">
        <x:v>13.6</x:v>
      </x:c>
      <x:c r="CM519" s="0" t="n">
        <x:v>13.6</x:v>
      </x:c>
      <x:c r="CN519" s="0" t="n">
        <x:v>13.6</x:v>
      </x:c>
      <x:c r="CO519" s="0" t="n">
        <x:v>13.6</x:v>
      </x:c>
      <x:c r="CP519" s="0" t="n">
        <x:v>13.6</x:v>
      </x:c>
      <x:c r="CQ519" s="0" t="n">
        <x:v>13.6</x:v>
      </x:c>
      <x:c r="CR519" s="0" t="n">
        <x:v>13.6</x:v>
      </x:c>
      <x:c r="CS519" s="0" t="n">
        <x:v>13.6</x:v>
      </x:c>
      <x:c r="CT519" s="0" t="n">
        <x:v>13.6</x:v>
      </x:c>
      <x:c r="CU519" s="0" t="n">
        <x:v>13.6</x:v>
      </x:c>
      <x:c r="CW519" s="0" t="n">
        <x:v>570.86</x:v>
      </x:c>
      <x:c r="CX519" s="0" t="n">
        <x:v>483.99</x:v>
      </x:c>
      <x:c r="CY519" s="0" t="n">
        <x:v>608.09</x:v>
      </x:c>
      <x:c r="CZ519" s="0" t="n">
        <x:v>496.4</x:v>
      </x:c>
      <x:c r="DA519" s="0" t="n">
        <x:v>670.14</x:v>
      </x:c>
      <x:c r="DB519" s="0" t="n">
        <x:v>620.5</x:v>
      </x:c>
      <x:c r="DC519" s="0" t="n">
        <x:v>570.86</x:v>
      </x:c>
      <x:c r="DD519" s="0" t="n">
        <x:v>384.71</x:v>
      </x:c>
      <x:c r="DE519" s="0" t="n">
        <x:v>694.96</x:v>
      </x:c>
      <x:c r="DF519" s="0" t="n">
        <x:v>694.96</x:v>
      </x:c>
      <x:c r="DG519" s="0" t="n">
        <x:v>682.55</x:v>
      </x:c>
      <x:c r="DH519" s="0" t="n">
        <x:v>843.88</x:v>
      </x:c>
      <x:c r="DI519" s="0" t="n">
        <x:v>620.5</x:v>
      </x:c>
      <x:c r="DK519" s="0" t="n">
        <x:v>1.19</x:v>
      </x:c>
      <x:c r="DL519" s="0" t="n">
        <x:v>1.19</x:v>
      </x:c>
      <x:c r="DM519" s="0" t="n">
        <x:v>1.19</x:v>
      </x:c>
      <x:c r="DN519" s="0" t="n">
        <x:v>1.19</x:v>
      </x:c>
      <x:c r="DO519" s="0" t="n">
        <x:v>1.19</x:v>
      </x:c>
      <x:c r="DP519" s="0" t="n">
        <x:v>1.19</x:v>
      </x:c>
      <x:c r="DQ519" s="0" t="n">
        <x:v>1.19</x:v>
      </x:c>
      <x:c r="DR519" s="0" t="n">
        <x:v>1.19</x:v>
      </x:c>
      <x:c r="DS519" s="0" t="n">
        <x:v>1.19</x:v>
      </x:c>
      <x:c r="DT519" s="0" t="n">
        <x:v>1.19</x:v>
      </x:c>
      <x:c r="DU519" s="0" t="n">
        <x:v>1.19</x:v>
      </x:c>
      <x:c r="DV519" s="0" t="n">
        <x:v>1.19</x:v>
      </x:c>
      <x:c r="DW519" s="0" t="n">
        <x:v>1.19</x:v>
      </x:c>
      <x:c r="DY519" s="0" t="n">
        <x:v>1.11022302462516E-14</x:v>
      </x:c>
      <x:c r="DZ519" s="0" t="n">
        <x:v>0</x:v>
      </x:c>
    </x:row>
    <x:row r="520" spans="1:135" x14ac:dyDescent="0.3">
      <x:c r="A520" s="0" t="s">
        <x:v>54</x:v>
      </x:c>
      <x:c r="B520" s="0" t="s">
        <x:v>261</x:v>
      </x:c>
      <x:c r="C520" s="0" t="s">
        <x:v>56</x:v>
      </x:c>
      <x:c r="D520" s="0" t="s">
        <x:v>635</x:v>
      </x:c>
      <x:c r="E520" s="0" t="s">
        <x:v>859</x:v>
      </x:c>
      <x:c r="F520" s="0" t="s">
        <x:v>1004</x:v>
      </x:c>
      <x:c r="G520" s="0" t="s">
        <x:v>1005</x:v>
      </x:c>
      <x:c r="H520" s="0" t="n">
        <x:v>1040544</x:v>
      </x:c>
      <x:c r="I520" s="0" t="s">
        <x:v>144</x:v>
      </x:c>
      <x:c r="J520" s="0" t="n">
        <x:v>1</x:v>
      </x:c>
      <x:c r="K520" s="0" t="s">
        <x:v>1006</x:v>
      </x:c>
      <x:c r="L520" s="0" t="n">
        <x:v>20.5</x:v>
      </x:c>
      <x:c r="M520" s="0" t="n">
        <x:v>16.39</x:v>
      </x:c>
      <x:c r="O520" s="0" t="n">
        <x:v>14.3</x:v>
      </x:c>
      <x:c r="P520" s="0" t="s">
        <x:v>1007</x:v>
      </x:c>
      <x:c r="Q520" s="0" t="s">
        <x:v>88</x:v>
      </x:c>
      <x:c r="R520" s="0" t="n">
        <x:v>14.3</x:v>
      </x:c>
      <x:c r="S520" s="0" t="s">
        <x:v>1007</x:v>
      </x:c>
      <x:c r="T520" s="0" t="s">
        <x:v>88</x:v>
      </x:c>
      <x:c r="U520" s="0" t="n">
        <x:v>14.3</x:v>
      </x:c>
      <x:c r="V520" s="0" t="n">
        <x:v>0</x:v>
      </x:c>
      <x:c r="W520" s="0" t="s">
        <x:v>88</x:v>
      </x:c>
      <x:c r="Y520" s="0" t="n">
        <x:v>881.5</x:v>
      </x:c>
      <x:c r="Z520" s="0" t="n">
        <x:v>686.4</x:v>
      </x:c>
      <x:c r="AA520" s="0" t="n">
        <x:v>1.43356643356643</x:v>
      </x:c>
      <x:c r="AB520" s="0" t="s">
        <x:v>71</x:v>
      </x:c>
      <x:c r="AC520" s="0" t="s">
        <x:v>54</x:v>
      </x:c>
      <x:c r="AD520" s="0" t="s">
        <x:v>89</x:v>
      </x:c>
      <x:c r="AE520" s="0" t="s">
        <x:v>71</x:v>
      </x:c>
      <x:c r="AF520" s="0" t="s">
        <x:v>71</x:v>
      </x:c>
      <x:c r="AG520" s="0" t="s">
        <x:v>71</x:v>
      </x:c>
      <x:c r="AI520" s="0" t="s">
        <x:v>54</x:v>
      </x:c>
      <x:c r="AM520" s="0" t="n">
        <x:v>20.5</x:v>
      </x:c>
      <x:c r="AN520" s="0" t="n">
        <x:v>881.5</x:v>
      </x:c>
      <x:c r="AO520" s="0" t="s">
        <x:v>71</x:v>
      </x:c>
      <x:c r="AQ520" s="0" t="n">
        <x:v>0</x:v>
      </x:c>
      <x:c r="AS520" s="0" t="n">
        <x:v>25</x:v>
      </x:c>
      <x:c r="AT520" s="0" t="n">
        <x:v>20</x:v>
      </x:c>
      <x:c r="AU520" s="0" t="n">
        <x:v>21</x:v>
      </x:c>
      <x:c r="AV520" s="0" t="n">
        <x:v>22</x:v>
      </x:c>
      <x:c r="AW520" s="0" t="n">
        <x:v>21</x:v>
      </x:c>
      <x:c r="AX520" s="0" t="n">
        <x:v>30</x:v>
      </x:c>
      <x:c r="AY520" s="0" t="n">
        <x:v>32</x:v>
      </x:c>
      <x:c r="AZ520" s="0" t="n">
        <x:v>40</x:v>
      </x:c>
      <x:c r="BA520" s="0" t="n">
        <x:v>37</x:v>
      </x:c>
      <x:c r="BB520" s="0" t="n">
        <x:v>58</x:v>
      </x:c>
      <x:c r="BC520" s="0" t="n">
        <x:v>37</x:v>
      </x:c>
      <x:c r="BD520" s="0" t="n">
        <x:v>43</x:v>
      </x:c>
      <x:c r="BE520" s="0" t="n">
        <x:v>48</x:v>
      </x:c>
      <x:c r="BG520" s="0" t="n">
        <x:v>512.5</x:v>
      </x:c>
      <x:c r="BH520" s="0" t="n">
        <x:v>403.36</x:v>
      </x:c>
      <x:c r="BI520" s="0" t="n">
        <x:v>360.78</x:v>
      </x:c>
      <x:c r="BJ520" s="0" t="n">
        <x:v>366.04</x:v>
      </x:c>
      <x:c r="BK520" s="0" t="n">
        <x:v>409.66</x:v>
      </x:c>
      <x:c r="BL520" s="0" t="n">
        <x:v>458.7</x:v>
      </x:c>
      <x:c r="BM520" s="0" t="n">
        <x:v>501.72</x:v>
      </x:c>
      <x:c r="BN520" s="0" t="n">
        <x:v>709.8</x:v>
      </x:c>
      <x:c r="BO520" s="0" t="n">
        <x:v>615.75</x:v>
      </x:c>
      <x:c r="BP520" s="0" t="n">
        <x:v>844.33</x:v>
      </x:c>
      <x:c r="BQ520" s="0" t="n">
        <x:v>632.3</x:v>
      </x:c>
      <x:c r="BR520" s="0" t="n">
        <x:v>699.15</x:v>
      </x:c>
      <x:c r="BS520" s="0" t="n">
        <x:v>811.77</x:v>
      </x:c>
      <x:c r="BU520" s="0" t="n">
        <x:v>512.5</x:v>
      </x:c>
      <x:c r="BV520" s="0" t="n">
        <x:v>410</x:v>
      </x:c>
      <x:c r="BW520" s="0" t="n">
        <x:v>430.5</x:v>
      </x:c>
      <x:c r="BX520" s="0" t="n">
        <x:v>451</x:v>
      </x:c>
      <x:c r="BY520" s="0" t="n">
        <x:v>430.5</x:v>
      </x:c>
      <x:c r="BZ520" s="0" t="n">
        <x:v>615</x:v>
      </x:c>
      <x:c r="CA520" s="0" t="n">
        <x:v>656</x:v>
      </x:c>
      <x:c r="CB520" s="0" t="n">
        <x:v>820</x:v>
      </x:c>
      <x:c r="CC520" s="0" t="n">
        <x:v>758.5</x:v>
      </x:c>
      <x:c r="CD520" s="0" t="n">
        <x:v>1189</x:v>
      </x:c>
      <x:c r="CE520" s="0" t="n">
        <x:v>758.5</x:v>
      </x:c>
      <x:c r="CF520" s="0" t="n">
        <x:v>881.5</x:v>
      </x:c>
      <x:c r="CG520" s="0" t="n">
        <x:v>978.49</x:v>
      </x:c>
      <x:c r="CI520" s="0" t="n">
        <x:v>20.5</x:v>
      </x:c>
      <x:c r="CJ520" s="0" t="n">
        <x:v>20.5</x:v>
      </x:c>
      <x:c r="CK520" s="0" t="n">
        <x:v>20.5</x:v>
      </x:c>
      <x:c r="CL520" s="0" t="n">
        <x:v>20.5</x:v>
      </x:c>
      <x:c r="CM520" s="0" t="n">
        <x:v>20.5</x:v>
      </x:c>
      <x:c r="CN520" s="0" t="n">
        <x:v>20.5</x:v>
      </x:c>
      <x:c r="CO520" s="0" t="n">
        <x:v>20.5</x:v>
      </x:c>
      <x:c r="CP520" s="0" t="n">
        <x:v>20.5</x:v>
      </x:c>
      <x:c r="CQ520" s="0" t="n">
        <x:v>20.5</x:v>
      </x:c>
      <x:c r="CR520" s="0" t="n">
        <x:v>20.5</x:v>
      </x:c>
      <x:c r="CS520" s="0" t="n">
        <x:v>20.5</x:v>
      </x:c>
      <x:c r="CT520" s="0" t="n">
        <x:v>20.5</x:v>
      </x:c>
      <x:c r="CU520" s="0" t="n">
        <x:v>20.3852083333333</x:v>
      </x:c>
      <x:c r="CW520" s="0" t="n">
        <x:v>409.77</x:v>
      </x:c>
      <x:c r="CX520" s="0" t="n">
        <x:v>327.8</x:v>
      </x:c>
      <x:c r="CY520" s="0" t="n">
        <x:v>344.19</x:v>
      </x:c>
      <x:c r="CZ520" s="0" t="n">
        <x:v>360.58</x:v>
      </x:c>
      <x:c r="DA520" s="0" t="n">
        <x:v>344.19</x:v>
      </x:c>
      <x:c r="DB520" s="0" t="n">
        <x:v>491.7</x:v>
      </x:c>
      <x:c r="DC520" s="0" t="n">
        <x:v>524.48</x:v>
      </x:c>
      <x:c r="DD520" s="0" t="n">
        <x:v>655.6</x:v>
      </x:c>
      <x:c r="DE520" s="0" t="n">
        <x:v>606.43</x:v>
      </x:c>
      <x:c r="DF520" s="0" t="n">
        <x:v>950.62</x:v>
      </x:c>
      <x:c r="DG520" s="0" t="n">
        <x:v>606.43</x:v>
      </x:c>
      <x:c r="DH520" s="0" t="n">
        <x:v>704.77</x:v>
      </x:c>
      <x:c r="DI520" s="0" t="n">
        <x:v>786.72</x:v>
      </x:c>
      <x:c r="DK520" s="0" t="n">
        <x:v>4.1092</x:v>
      </x:c>
      <x:c r="DL520" s="0" t="n">
        <x:v>4.11</x:v>
      </x:c>
      <x:c r="DM520" s="0" t="n">
        <x:v>4.11</x:v>
      </x:c>
      <x:c r="DN520" s="0" t="n">
        <x:v>4.11</x:v>
      </x:c>
      <x:c r="DO520" s="0" t="n">
        <x:v>4.11</x:v>
      </x:c>
      <x:c r="DP520" s="0" t="n">
        <x:v>4.11</x:v>
      </x:c>
      <x:c r="DQ520" s="0" t="n">
        <x:v>4.11</x:v>
      </x:c>
      <x:c r="DR520" s="0" t="n">
        <x:v>4.11</x:v>
      </x:c>
      <x:c r="DS520" s="0" t="n">
        <x:v>4.11</x:v>
      </x:c>
      <x:c r="DT520" s="0" t="n">
        <x:v>4.11</x:v>
      </x:c>
      <x:c r="DU520" s="0" t="n">
        <x:v>4.11</x:v>
      </x:c>
      <x:c r="DV520" s="0" t="n">
        <x:v>4.11</x:v>
      </x:c>
      <x:c r="DW520" s="0" t="n">
        <x:v>3.99520833333333</x:v>
      </x:c>
      <x:c r="DY520" s="0" t="n">
        <x:v>5.47160000000004</x:v>
      </x:c>
      <x:c r="DZ520" s="0" t="n">
        <x:v>5.50999999999993</x:v>
      </x:c>
    </x:row>
    <x:row r="521" spans="1:135" x14ac:dyDescent="0.3">
      <x:c r="A521" s="0" t="s">
        <x:v>54</x:v>
      </x:c>
      <x:c r="B521" s="0" t="s">
        <x:v>261</x:v>
      </x:c>
      <x:c r="C521" s="0" t="s">
        <x:v>56</x:v>
      </x:c>
      <x:c r="D521" s="0" t="s">
        <x:v>635</x:v>
      </x:c>
      <x:c r="E521" s="0" t="s">
        <x:v>859</x:v>
      </x:c>
      <x:c r="F521" s="0" t="s">
        <x:v>1004</x:v>
      </x:c>
      <x:c r="G521" s="0" t="s">
        <x:v>1005</x:v>
      </x:c>
      <x:c r="H521" s="0" t="n">
        <x:v>1075883</x:v>
      </x:c>
      <x:c r="I521" s="0" t="s">
        <x:v>144</x:v>
      </x:c>
      <x:c r="J521" s="0" t="n">
        <x:v>1</x:v>
      </x:c>
      <x:c r="K521" s="0" t="s">
        <x:v>1008</x:v>
      </x:c>
      <x:c r="L521" s="0" t="n">
        <x:v>20.9</x:v>
      </x:c>
      <x:c r="M521" s="0" t="n">
        <x:v>16.97</x:v>
      </x:c>
      <x:c r="O521" s="0" t="n">
        <x:v>16.4</x:v>
      </x:c>
      <x:c r="P521" s="0" t="s">
        <x:v>1009</x:v>
      </x:c>
      <x:c r="Q521" s="0" t="s">
        <x:v>88</x:v>
      </x:c>
      <x:c r="R521" s="0" t="n">
        <x:v>16.4</x:v>
      </x:c>
      <x:c r="S521" s="0" t="s">
        <x:v>1009</x:v>
      </x:c>
      <x:c r="T521" s="0" t="s">
        <x:v>88</x:v>
      </x:c>
      <x:c r="U521" s="0" t="n">
        <x:v>16.4</x:v>
      </x:c>
      <x:c r="V521" s="0" t="n">
        <x:v>0</x:v>
      </x:c>
      <x:c r="W521" s="0" t="s">
        <x:v>88</x:v>
      </x:c>
      <x:c r="Y521" s="0" t="n">
        <x:v>627</x:v>
      </x:c>
      <x:c r="Z521" s="0" t="n">
        <x:v>295.2</x:v>
      </x:c>
      <x:c r="AA521" s="0" t="n">
        <x:v>1.27439024390244</x:v>
      </x:c>
      <x:c r="AB521" s="0" t="s">
        <x:v>71</x:v>
      </x:c>
      <x:c r="AC521" s="0" t="s">
        <x:v>54</x:v>
      </x:c>
      <x:c r="AD521" s="0" t="s">
        <x:v>89</x:v>
      </x:c>
      <x:c r="AE521" s="0" t="s">
        <x:v>71</x:v>
      </x:c>
      <x:c r="AF521" s="0" t="s">
        <x:v>71</x:v>
      </x:c>
      <x:c r="AG521" s="0" t="s">
        <x:v>71</x:v>
      </x:c>
      <x:c r="AI521" s="0" t="s">
        <x:v>171</x:v>
      </x:c>
      <x:c r="AM521" s="0" t="n">
        <x:v>20.9</x:v>
      </x:c>
      <x:c r="AN521" s="0" t="n">
        <x:v>627</x:v>
      </x:c>
      <x:c r="AO521" s="0" t="s">
        <x:v>71</x:v>
      </x:c>
      <x:c r="AQ521" s="0" t="n">
        <x:v>0</x:v>
      </x:c>
      <x:c r="AS521" s="0" t="n">
        <x:v>32</x:v>
      </x:c>
      <x:c r="AT521" s="0" t="n">
        <x:v>39</x:v>
      </x:c>
      <x:c r="AU521" s="0" t="n">
        <x:v>41</x:v>
      </x:c>
      <x:c r="AV521" s="0" t="n">
        <x:v>30</x:v>
      </x:c>
      <x:c r="AW521" s="0" t="n">
        <x:v>26</x:v>
      </x:c>
      <x:c r="AX521" s="0" t="n">
        <x:v>34</x:v>
      </x:c>
      <x:c r="AY521" s="0" t="n">
        <x:v>32</x:v>
      </x:c>
      <x:c r="AZ521" s="0" t="n">
        <x:v>30</x:v>
      </x:c>
      <x:c r="BA521" s="0" t="n">
        <x:v>28</x:v>
      </x:c>
      <x:c r="BB521" s="0" t="n">
        <x:v>34</x:v>
      </x:c>
      <x:c r="BC521" s="0" t="n">
        <x:v>39</x:v>
      </x:c>
      <x:c r="BD521" s="0" t="n">
        <x:v>30</x:v>
      </x:c>
      <x:c r="BE521" s="0" t="n">
        <x:v>18</x:v>
      </x:c>
      <x:c r="BG521" s="0" t="n">
        <x:v>668.8</x:v>
      </x:c>
      <x:c r="BH521" s="0" t="n">
        <x:v>796.98</x:v>
      </x:c>
      <x:c r="BI521" s="0" t="n">
        <x:v>739.12</x:v>
      </x:c>
      <x:c r="BJ521" s="0" t="n">
        <x:v>560.07</x:v>
      </x:c>
      <x:c r="BK521" s="0" t="n">
        <x:v>528.85</x:v>
      </x:c>
      <x:c r="BL521" s="0" t="n">
        <x:v>611.66</x:v>
      </x:c>
      <x:c r="BM521" s="0" t="n">
        <x:v>628.06</x:v>
      </x:c>
      <x:c r="BN521" s="0" t="n">
        <x:v>592.08</x:v>
      </x:c>
      <x:c r="BO521" s="0" t="n">
        <x:v>585.2</x:v>
      </x:c>
      <x:c r="BP521" s="0" t="n">
        <x:v>655.31</x:v>
      </x:c>
      <x:c r="BQ521" s="0" t="n">
        <x:v>716.16</x:v>
      </x:c>
      <x:c r="BR521" s="0" t="n">
        <x:v>551.34</x:v>
      </x:c>
      <x:c r="BS521" s="0" t="n">
        <x:v>335.46</x:v>
      </x:c>
      <x:c r="BU521" s="0" t="n">
        <x:v>668.8</x:v>
      </x:c>
      <x:c r="BV521" s="0" t="n">
        <x:v>815.1</x:v>
      </x:c>
      <x:c r="BW521" s="0" t="n">
        <x:v>856.9</x:v>
      </x:c>
      <x:c r="BX521" s="0" t="n">
        <x:v>627</x:v>
      </x:c>
      <x:c r="BY521" s="0" t="n">
        <x:v>543.4</x:v>
      </x:c>
      <x:c r="BZ521" s="0" t="n">
        <x:v>710.6</x:v>
      </x:c>
      <x:c r="CA521" s="0" t="n">
        <x:v>668.8</x:v>
      </x:c>
      <x:c r="CB521" s="0" t="n">
        <x:v>627</x:v>
      </x:c>
      <x:c r="CC521" s="0" t="n">
        <x:v>585.2</x:v>
      </x:c>
      <x:c r="CD521" s="0" t="n">
        <x:v>710.6</x:v>
      </x:c>
      <x:c r="CE521" s="0" t="n">
        <x:v>815.1</x:v>
      </x:c>
      <x:c r="CF521" s="0" t="n">
        <x:v>627</x:v>
      </x:c>
      <x:c r="CG521" s="0" t="n">
        <x:v>376.2</x:v>
      </x:c>
      <x:c r="CI521" s="0" t="n">
        <x:v>20.9</x:v>
      </x:c>
      <x:c r="CJ521" s="0" t="n">
        <x:v>20.9</x:v>
      </x:c>
      <x:c r="CK521" s="0" t="n">
        <x:v>20.9</x:v>
      </x:c>
      <x:c r="CL521" s="0" t="n">
        <x:v>20.9</x:v>
      </x:c>
      <x:c r="CM521" s="0" t="n">
        <x:v>20.9</x:v>
      </x:c>
      <x:c r="CN521" s="0" t="n">
        <x:v>20.9</x:v>
      </x:c>
      <x:c r="CO521" s="0" t="n">
        <x:v>20.9</x:v>
      </x:c>
      <x:c r="CP521" s="0" t="n">
        <x:v>20.9</x:v>
      </x:c>
      <x:c r="CQ521" s="0" t="n">
        <x:v>20.9</x:v>
      </x:c>
      <x:c r="CR521" s="0" t="n">
        <x:v>20.9</x:v>
      </x:c>
      <x:c r="CS521" s="0" t="n">
        <x:v>20.9</x:v>
      </x:c>
      <x:c r="CT521" s="0" t="n">
        <x:v>20.9</x:v>
      </x:c>
      <x:c r="CU521" s="0" t="n">
        <x:v>20.9</x:v>
      </x:c>
      <x:c r="CW521" s="0" t="n">
        <x:v>534.35</x:v>
      </x:c>
      <x:c r="CX521" s="0" t="n">
        <x:v>661.83</x:v>
      </x:c>
      <x:c r="CY521" s="0" t="n">
        <x:v>695.69</x:v>
      </x:c>
      <x:c r="CZ521" s="0" t="n">
        <x:v>509.18</x:v>
      </x:c>
      <x:c r="DA521" s="0" t="n">
        <x:v>441.22</x:v>
      </x:c>
      <x:c r="DB521" s="0" t="n">
        <x:v>576.98</x:v>
      </x:c>
      <x:c r="DC521" s="0" t="n">
        <x:v>543.04</x:v>
      </x:c>
      <x:c r="DD521" s="0" t="n">
        <x:v>509.1</x:v>
      </x:c>
      <x:c r="DE521" s="0" t="n">
        <x:v>475.15</x:v>
      </x:c>
      <x:c r="DF521" s="0" t="n">
        <x:v>576.99</x:v>
      </x:c>
      <x:c r="DG521" s="0" t="n">
        <x:v>661.83</x:v>
      </x:c>
      <x:c r="DH521" s="0" t="n">
        <x:v>509.1</x:v>
      </x:c>
      <x:c r="DI521" s="0" t="n">
        <x:v>305.46</x:v>
      </x:c>
      <x:c r="DK521" s="0" t="n">
        <x:v>4.2015625</x:v>
      </x:c>
      <x:c r="DL521" s="0" t="n">
        <x:v>3.93</x:v>
      </x:c>
      <x:c r="DM521" s="0" t="n">
        <x:v>3.93195121951219</x:v>
      </x:c>
      <x:c r="DN521" s="0" t="n">
        <x:v>3.92733333333333</x:v>
      </x:c>
      <x:c r="DO521" s="0" t="n">
        <x:v>3.93</x:v>
      </x:c>
      <x:c r="DP521" s="0" t="n">
        <x:v>3.93</x:v>
      </x:c>
      <x:c r="DQ521" s="0" t="n">
        <x:v>3.93</x:v>
      </x:c>
      <x:c r="DR521" s="0" t="n">
        <x:v>3.93</x:v>
      </x:c>
      <x:c r="DS521" s="0" t="n">
        <x:v>3.93035714285714</x:v>
      </x:c>
      <x:c r="DT521" s="0" t="n">
        <x:v>3.92970588235294</x:v>
      </x:c>
      <x:c r="DU521" s="0" t="n">
        <x:v>3.93</x:v>
      </x:c>
      <x:c r="DV521" s="0" t="n">
        <x:v>3.93</x:v>
      </x:c>
      <x:c r="DW521" s="0" t="n">
        <x:v>3.93</x:v>
      </x:c>
      <x:c r="DY521" s="0" t="n">
        <x:v>4.88812499999989</x:v>
      </x:c>
      <x:c r="DZ521" s="0" t="n">
        <x:v>-6.3948846218409E-14</x:v>
      </x:c>
    </x:row>
    <x:row r="522" spans="1:135" x14ac:dyDescent="0.3">
      <x:c r="A522" s="0" t="s">
        <x:v>54</x:v>
      </x:c>
      <x:c r="B522" s="0" t="s">
        <x:v>261</x:v>
      </x:c>
      <x:c r="C522" s="0" t="s">
        <x:v>56</x:v>
      </x:c>
      <x:c r="D522" s="0" t="s">
        <x:v>635</x:v>
      </x:c>
      <x:c r="E522" s="0" t="s">
        <x:v>859</x:v>
      </x:c>
      <x:c r="F522" s="0" t="s">
        <x:v>1004</x:v>
      </x:c>
      <x:c r="G522" s="0" t="s">
        <x:v>1005</x:v>
      </x:c>
      <x:c r="H522" s="0" t="n">
        <x:v>1138447</x:v>
      </x:c>
      <x:c r="I522" s="0" t="s">
        <x:v>144</x:v>
      </x:c>
      <x:c r="J522" s="0" t="n">
        <x:v>1</x:v>
      </x:c>
      <x:c r="K522" s="0" t="s">
        <x:v>1010</x:v>
      </x:c>
      <x:c r="L522" s="0" t="n">
        <x:v>15.9</x:v>
      </x:c>
      <x:c r="M522" s="0" t="n">
        <x:v>12.74</x:v>
      </x:c>
      <x:c r="O522" s="0" t="n">
        <x:v>10.9</x:v>
      </x:c>
      <x:c r="P522" s="0" t="s">
        <x:v>623</x:v>
      </x:c>
      <x:c r="Q522" s="0" t="s">
        <x:v>88</x:v>
      </x:c>
      <x:c r="R522" s="0" t="n">
        <x:v>10.9</x:v>
      </x:c>
      <x:c r="S522" s="0" t="s">
        <x:v>623</x:v>
      </x:c>
      <x:c r="T522" s="0" t="s">
        <x:v>88</x:v>
      </x:c>
      <x:c r="U522" s="0" t="n">
        <x:v>10.9</x:v>
      </x:c>
      <x:c r="V522" s="0" t="n">
        <x:v>0</x:v>
      </x:c>
      <x:c r="W522" s="0" t="s">
        <x:v>88</x:v>
      </x:c>
      <x:c r="Y522" s="0" t="n">
        <x:v>1605.9</x:v>
      </x:c>
      <x:c r="Z522" s="0" t="n">
        <x:v>1024.6</x:v>
      </x:c>
      <x:c r="AA522" s="0" t="n">
        <x:v>1.45871559633028</x:v>
      </x:c>
      <x:c r="AB522" s="0" t="s">
        <x:v>71</x:v>
      </x:c>
      <x:c r="AC522" s="0" t="s">
        <x:v>54</x:v>
      </x:c>
      <x:c r="AD522" s="0" t="s">
        <x:v>89</x:v>
      </x:c>
      <x:c r="AE522" s="0" t="s">
        <x:v>71</x:v>
      </x:c>
      <x:c r="AF522" s="0" t="s">
        <x:v>71</x:v>
      </x:c>
      <x:c r="AG522" s="0" t="s">
        <x:v>71</x:v>
      </x:c>
      <x:c r="AI522" s="0" t="s">
        <x:v>171</x:v>
      </x:c>
      <x:c r="AM522" s="0" t="n">
        <x:v>15.9</x:v>
      </x:c>
      <x:c r="AN522" s="0" t="n">
        <x:v>1605.9</x:v>
      </x:c>
      <x:c r="AO522" s="0" t="s">
        <x:v>71</x:v>
      </x:c>
      <x:c r="AQ522" s="0" t="n">
        <x:v>0</x:v>
      </x:c>
      <x:c r="AS522" s="0" t="n">
        <x:v>96</x:v>
      </x:c>
      <x:c r="AT522" s="0" t="n">
        <x:v>68</x:v>
      </x:c>
      <x:c r="AU522" s="0" t="n">
        <x:v>97</x:v>
      </x:c>
      <x:c r="AV522" s="0" t="n">
        <x:v>68</x:v>
      </x:c>
      <x:c r="AW522" s="0" t="n">
        <x:v>83</x:v>
      </x:c>
      <x:c r="AX522" s="0" t="n">
        <x:v>87</x:v>
      </x:c>
      <x:c r="AY522" s="0" t="n">
        <x:v>113</x:v>
      </x:c>
      <x:c r="AZ522" s="0" t="n">
        <x:v>94</x:v>
      </x:c>
      <x:c r="BA522" s="0" t="n">
        <x:v>64</x:v>
      </x:c>
      <x:c r="BB522" s="0" t="n">
        <x:v>61</x:v>
      </x:c>
      <x:c r="BC522" s="0" t="n">
        <x:v>56</x:v>
      </x:c>
      <x:c r="BD522" s="0" t="n">
        <x:v>101</x:v>
      </x:c>
      <x:c r="BE522" s="0" t="n">
        <x:v>94</x:v>
      </x:c>
      <x:c r="BG522" s="0" t="n">
        <x:v>1195.65</x:v>
      </x:c>
      <x:c r="BH522" s="0" t="n">
        <x:v>1016.09</x:v>
      </x:c>
      <x:c r="BI522" s="0" t="n">
        <x:v>1226.9</x:v>
      </x:c>
      <x:c r="BJ522" s="0" t="n">
        <x:v>909.08</x:v>
      </x:c>
      <x:c r="BK522" s="0" t="n">
        <x:v>1260.12</x:v>
      </x:c>
      <x:c r="BL522" s="0" t="n">
        <x:v>1095.33</x:v>
      </x:c>
      <x:c r="BM522" s="0" t="n">
        <x:v>1558.38</x:v>
      </x:c>
      <x:c r="BN522" s="0" t="n">
        <x:v>1358.89</x:v>
      </x:c>
      <x:c r="BO522" s="0" t="n">
        <x:v>1017.6</x:v>
      </x:c>
      <x:c r="BP522" s="0" t="n">
        <x:v>969.9</x:v>
      </x:c>
      <x:c r="BQ522" s="0" t="n">
        <x:v>816.96</x:v>
      </x:c>
      <x:c r="BR522" s="0" t="n">
        <x:v>1302.96</x:v>
      </x:c>
      <x:c r="BS522" s="0" t="n">
        <x:v>1166.88</x:v>
      </x:c>
      <x:c r="BU522" s="0" t="n">
        <x:v>1526.4</x:v>
      </x:c>
      <x:c r="BV522" s="0" t="n">
        <x:v>1081.2</x:v>
      </x:c>
      <x:c r="BW522" s="0" t="n">
        <x:v>1542.3</x:v>
      </x:c>
      <x:c r="BX522" s="0" t="n">
        <x:v>1081.2</x:v>
      </x:c>
      <x:c r="BY522" s="0" t="n">
        <x:v>1319.7</x:v>
      </x:c>
      <x:c r="BZ522" s="0" t="n">
        <x:v>1383.3</x:v>
      </x:c>
      <x:c r="CA522" s="0" t="n">
        <x:v>1796.7</x:v>
      </x:c>
      <x:c r="CB522" s="0" t="n">
        <x:v>1494.6</x:v>
      </x:c>
      <x:c r="CC522" s="0" t="n">
        <x:v>1017.6</x:v>
      </x:c>
      <x:c r="CD522" s="0" t="n">
        <x:v>969.9</x:v>
      </x:c>
      <x:c r="CE522" s="0" t="n">
        <x:v>890.4</x:v>
      </x:c>
      <x:c r="CF522" s="0" t="n">
        <x:v>1605.9</x:v>
      </x:c>
      <x:c r="CG522" s="0" t="n">
        <x:v>1494.6</x:v>
      </x:c>
      <x:c r="CI522" s="0" t="n">
        <x:v>15.9</x:v>
      </x:c>
      <x:c r="CJ522" s="0" t="n">
        <x:v>15.9</x:v>
      </x:c>
      <x:c r="CK522" s="0" t="n">
        <x:v>15.9</x:v>
      </x:c>
      <x:c r="CL522" s="0" t="n">
        <x:v>15.9</x:v>
      </x:c>
      <x:c r="CM522" s="0" t="n">
        <x:v>15.9</x:v>
      </x:c>
      <x:c r="CN522" s="0" t="n">
        <x:v>15.9</x:v>
      </x:c>
      <x:c r="CO522" s="0" t="n">
        <x:v>15.9</x:v>
      </x:c>
      <x:c r="CP522" s="0" t="n">
        <x:v>15.9</x:v>
      </x:c>
      <x:c r="CQ522" s="0" t="n">
        <x:v>15.9</x:v>
      </x:c>
      <x:c r="CR522" s="0" t="n">
        <x:v>15.9</x:v>
      </x:c>
      <x:c r="CS522" s="0" t="n">
        <x:v>15.9</x:v>
      </x:c>
      <x:c r="CT522" s="0" t="n">
        <x:v>15.9</x:v>
      </x:c>
      <x:c r="CU522" s="0" t="n">
        <x:v>15.9</x:v>
      </x:c>
      <x:c r="CW522" s="0" t="n">
        <x:v>1223.05</x:v>
      </x:c>
      <x:c r="CX522" s="0" t="n">
        <x:v>866.32</x:v>
      </x:c>
      <x:c r="CY522" s="0" t="n">
        <x:v>1235.78</x:v>
      </x:c>
      <x:c r="CZ522" s="0" t="n">
        <x:v>866.32</x:v>
      </x:c>
      <x:c r="DA522" s="0" t="n">
        <x:v>1057.42</x:v>
      </x:c>
      <x:c r="DB522" s="0" t="n">
        <x:v>1108.38</x:v>
      </x:c>
      <x:c r="DC522" s="0" t="n">
        <x:v>1439.62</x:v>
      </x:c>
      <x:c r="DD522" s="0" t="n">
        <x:v>1197.56</x:v>
      </x:c>
      <x:c r="DE522" s="0" t="n">
        <x:v>815.36</x:v>
      </x:c>
      <x:c r="DF522" s="0" t="n">
        <x:v>777.14</x:v>
      </x:c>
      <x:c r="DG522" s="0" t="n">
        <x:v>713.44</x:v>
      </x:c>
      <x:c r="DH522" s="0" t="n">
        <x:v>1286.74</x:v>
      </x:c>
      <x:c r="DI522" s="0" t="n">
        <x:v>1197.56</x:v>
      </x:c>
      <x:c r="DK522" s="0" t="n">
        <x:v>3.15989583333333</x:v>
      </x:c>
      <x:c r="DL522" s="0" t="n">
        <x:v>3.16</x:v>
      </x:c>
      <x:c r="DM522" s="0" t="n">
        <x:v>3.16</x:v>
      </x:c>
      <x:c r="DN522" s="0" t="n">
        <x:v>3.16</x:v>
      </x:c>
      <x:c r="DO522" s="0" t="n">
        <x:v>3.16</x:v>
      </x:c>
      <x:c r="DP522" s="0" t="n">
        <x:v>3.16</x:v>
      </x:c>
      <x:c r="DQ522" s="0" t="n">
        <x:v>3.16</x:v>
      </x:c>
      <x:c r="DR522" s="0" t="n">
        <x:v>3.16</x:v>
      </x:c>
      <x:c r="DS522" s="0" t="n">
        <x:v>3.16</x:v>
      </x:c>
      <x:c r="DT522" s="0" t="n">
        <x:v>3.16</x:v>
      </x:c>
      <x:c r="DU522" s="0" t="n">
        <x:v>3.16</x:v>
      </x:c>
      <x:c r="DV522" s="0" t="n">
        <x:v>3.16</x:v>
      </x:c>
      <x:c r="DW522" s="0" t="n">
        <x:v>3.16</x:v>
      </x:c>
      <x:c r="DY522" s="0" t="n">
        <x:v>-0.00979166666694997</x:v>
      </x:c>
      <x:c r="DZ522" s="0" t="n">
        <x:v>-3.33955085807247E-13</x:v>
      </x:c>
    </x:row>
    <x:row r="523" spans="1:135" x14ac:dyDescent="0.3">
      <x:c r="A523" s="0" t="s">
        <x:v>54</x:v>
      </x:c>
      <x:c r="B523" s="0" t="s">
        <x:v>960</x:v>
      </x:c>
      <x:c r="C523" s="0" t="s">
        <x:v>56</x:v>
      </x:c>
      <x:c r="D523" s="0" t="s">
        <x:v>635</x:v>
      </x:c>
      <x:c r="E523" s="0" t="s">
        <x:v>859</x:v>
      </x:c>
      <x:c r="F523" s="0" t="s">
        <x:v>1004</x:v>
      </x:c>
      <x:c r="G523" s="0" t="s">
        <x:v>1005</x:v>
      </x:c>
      <x:c r="H523" s="0" t="n">
        <x:v>1138466</x:v>
      </x:c>
      <x:c r="I523" s="0" t="s">
        <x:v>144</x:v>
      </x:c>
      <x:c r="J523" s="0" t="n">
        <x:v>1</x:v>
      </x:c>
      <x:c r="K523" s="0" t="s">
        <x:v>1011</x:v>
      </x:c>
      <x:c r="L523" s="0" t="n">
        <x:v>15.9</x:v>
      </x:c>
      <x:c r="M523" s="0" t="n">
        <x:v>12.74</x:v>
      </x:c>
      <x:c r="O523" s="0" t="n">
        <x:v>10.9</x:v>
      </x:c>
      <x:c r="P523" s="0" t="s">
        <x:v>623</x:v>
      </x:c>
      <x:c r="Q523" s="0" t="s">
        <x:v>88</x:v>
      </x:c>
      <x:c r="R523" s="0" t="n">
        <x:v>10.9</x:v>
      </x:c>
      <x:c r="S523" s="0" t="s">
        <x:v>623</x:v>
      </x:c>
      <x:c r="T523" s="0" t="s">
        <x:v>88</x:v>
      </x:c>
      <x:c r="U523" s="0" t="n">
        <x:v>10.9</x:v>
      </x:c>
      <x:c r="V523" s="0" t="n">
        <x:v>0</x:v>
      </x:c>
      <x:c r="W523" s="0" t="s">
        <x:v>88</x:v>
      </x:c>
      <x:c r="Y523" s="0" t="n">
        <x:v>1351.5</x:v>
      </x:c>
      <x:c r="Z523" s="0" t="n">
        <x:v>1068.2</x:v>
      </x:c>
      <x:c r="AA523" s="0" t="n">
        <x:v>1.45871559633028</x:v>
      </x:c>
      <x:c r="AB523" s="0" t="s">
        <x:v>71</x:v>
      </x:c>
      <x:c r="AC523" s="0" t="s">
        <x:v>54</x:v>
      </x:c>
      <x:c r="AD523" s="0" t="s">
        <x:v>89</x:v>
      </x:c>
      <x:c r="AE523" s="0" t="s">
        <x:v>71</x:v>
      </x:c>
      <x:c r="AF523" s="0" t="s">
        <x:v>71</x:v>
      </x:c>
      <x:c r="AG523" s="0" t="s">
        <x:v>71</x:v>
      </x:c>
      <x:c r="AI523" s="0" t="s">
        <x:v>171</x:v>
      </x:c>
      <x:c r="AM523" s="0" t="n">
        <x:v>15.9</x:v>
      </x:c>
      <x:c r="AN523" s="0" t="n">
        <x:v>1351.5</x:v>
      </x:c>
      <x:c r="AO523" s="0" t="s">
        <x:v>71</x:v>
      </x:c>
      <x:c r="AQ523" s="0" t="n">
        <x:v>0</x:v>
      </x:c>
      <x:c r="AS523" s="0" t="n">
        <x:v>56</x:v>
      </x:c>
      <x:c r="AT523" s="0" t="n">
        <x:v>65</x:v>
      </x:c>
      <x:c r="AU523" s="0" t="n">
        <x:v>91</x:v>
      </x:c>
      <x:c r="AV523" s="0" t="n">
        <x:v>77</x:v>
      </x:c>
      <x:c r="AW523" s="0" t="n">
        <x:v>51</x:v>
      </x:c>
      <x:c r="AX523" s="0" t="n">
        <x:v>94</x:v>
      </x:c>
      <x:c r="AY523" s="0" t="n">
        <x:v>93</x:v>
      </x:c>
      <x:c r="AZ523" s="0" t="n">
        <x:v>74</x:v>
      </x:c>
      <x:c r="BA523" s="0" t="n">
        <x:v>86</x:v>
      </x:c>
      <x:c r="BB523" s="0" t="n">
        <x:v>62</x:v>
      </x:c>
      <x:c r="BC523" s="0" t="n">
        <x:v>66</x:v>
      </x:c>
      <x:c r="BD523" s="0" t="n">
        <x:v>85</x:v>
      </x:c>
      <x:c r="BE523" s="0" t="n">
        <x:v>98</x:v>
      </x:c>
      <x:c r="BG523" s="0" t="n">
        <x:v>709.59</x:v>
      </x:c>
      <x:c r="BH523" s="0" t="n">
        <x:v>948.52</x:v>
      </x:c>
      <x:c r="BI523" s="0" t="n">
        <x:v>1154.74</x:v>
      </x:c>
      <x:c r="BJ523" s="0" t="n">
        <x:v>1032.32</x:v>
      </x:c>
      <x:c r="BK523" s="0" t="n">
        <x:v>771.18</x:v>
      </x:c>
      <x:c r="BL523" s="0" t="n">
        <x:v>1183.46</x:v>
      </x:c>
      <x:c r="BM523" s="0" t="n">
        <x:v>1299.96</x:v>
      </x:c>
      <x:c r="BN523" s="0" t="n">
        <x:v>1054.13</x:v>
      </x:c>
      <x:c r="BO523" s="0" t="n">
        <x:v>1367.4</x:v>
      </x:c>
      <x:c r="BP523" s="0" t="n">
        <x:v>985.8</x:v>
      </x:c>
      <x:c r="BQ523" s="0" t="n">
        <x:v>969.84</x:v>
      </x:c>
      <x:c r="BR523" s="0" t="n">
        <x:v>1111.63</x:v>
      </x:c>
      <x:c r="BS523" s="0" t="n">
        <x:v>1220.48</x:v>
      </x:c>
      <x:c r="BU523" s="0" t="n">
        <x:v>890.4</x:v>
      </x:c>
      <x:c r="BV523" s="0" t="n">
        <x:v>1033.5</x:v>
      </x:c>
      <x:c r="BW523" s="0" t="n">
        <x:v>1446.9</x:v>
      </x:c>
      <x:c r="BX523" s="0" t="n">
        <x:v>1224.3</x:v>
      </x:c>
      <x:c r="BY523" s="0" t="n">
        <x:v>810.9</x:v>
      </x:c>
      <x:c r="BZ523" s="0" t="n">
        <x:v>1494.6</x:v>
      </x:c>
      <x:c r="CA523" s="0" t="n">
        <x:v>1478.7</x:v>
      </x:c>
      <x:c r="CB523" s="0" t="n">
        <x:v>1176.6</x:v>
      </x:c>
      <x:c r="CC523" s="0" t="n">
        <x:v>1367.4</x:v>
      </x:c>
      <x:c r="CD523" s="0" t="n">
        <x:v>985.8</x:v>
      </x:c>
      <x:c r="CE523" s="0" t="n">
        <x:v>1049.4</x:v>
      </x:c>
      <x:c r="CF523" s="0" t="n">
        <x:v>1351.5</x:v>
      </x:c>
      <x:c r="CG523" s="0" t="n">
        <x:v>1558.2</x:v>
      </x:c>
      <x:c r="CI523" s="0" t="n">
        <x:v>15.9</x:v>
      </x:c>
      <x:c r="CJ523" s="0" t="n">
        <x:v>15.9</x:v>
      </x:c>
      <x:c r="CK523" s="0" t="n">
        <x:v>15.9</x:v>
      </x:c>
      <x:c r="CL523" s="0" t="n">
        <x:v>15.9</x:v>
      </x:c>
      <x:c r="CM523" s="0" t="n">
        <x:v>15.9</x:v>
      </x:c>
      <x:c r="CN523" s="0" t="n">
        <x:v>15.9</x:v>
      </x:c>
      <x:c r="CO523" s="0" t="n">
        <x:v>15.9</x:v>
      </x:c>
      <x:c r="CP523" s="0" t="n">
        <x:v>15.9</x:v>
      </x:c>
      <x:c r="CQ523" s="0" t="n">
        <x:v>15.9</x:v>
      </x:c>
      <x:c r="CR523" s="0" t="n">
        <x:v>15.9</x:v>
      </x:c>
      <x:c r="CS523" s="0" t="n">
        <x:v>15.9</x:v>
      </x:c>
      <x:c r="CT523" s="0" t="n">
        <x:v>15.9</x:v>
      </x:c>
      <x:c r="CU523" s="0" t="n">
        <x:v>15.9</x:v>
      </x:c>
      <x:c r="CW523" s="0" t="n">
        <x:v>713.44</x:v>
      </x:c>
      <x:c r="CX523" s="0" t="n">
        <x:v>828.1</x:v>
      </x:c>
      <x:c r="CY523" s="0" t="n">
        <x:v>1159.34</x:v>
      </x:c>
      <x:c r="CZ523" s="0" t="n">
        <x:v>980.98</x:v>
      </x:c>
      <x:c r="DA523" s="0" t="n">
        <x:v>649.74</x:v>
      </x:c>
      <x:c r="DB523" s="0" t="n">
        <x:v>1197.56</x:v>
      </x:c>
      <x:c r="DC523" s="0" t="n">
        <x:v>1184.82</x:v>
      </x:c>
      <x:c r="DD523" s="0" t="n">
        <x:v>942.76</x:v>
      </x:c>
      <x:c r="DE523" s="0" t="n">
        <x:v>1095.64</x:v>
      </x:c>
      <x:c r="DF523" s="0" t="n">
        <x:v>789.88</x:v>
      </x:c>
      <x:c r="DG523" s="0" t="n">
        <x:v>840.84</x:v>
      </x:c>
      <x:c r="DH523" s="0" t="n">
        <x:v>1082.9</x:v>
      </x:c>
      <x:c r="DI523" s="0" t="n">
        <x:v>1248.52</x:v>
      </x:c>
      <x:c r="DK523" s="0" t="n">
        <x:v>3.16</x:v>
      </x:c>
      <x:c r="DL523" s="0" t="n">
        <x:v>3.16</x:v>
      </x:c>
      <x:c r="DM523" s="0" t="n">
        <x:v>3.16</x:v>
      </x:c>
      <x:c r="DN523" s="0" t="n">
        <x:v>3.16</x:v>
      </x:c>
      <x:c r="DO523" s="0" t="n">
        <x:v>3.16</x:v>
      </x:c>
      <x:c r="DP523" s="0" t="n">
        <x:v>3.16</x:v>
      </x:c>
      <x:c r="DQ523" s="0" t="n">
        <x:v>3.16</x:v>
      </x:c>
      <x:c r="DR523" s="0" t="n">
        <x:v>3.16</x:v>
      </x:c>
      <x:c r="DS523" s="0" t="n">
        <x:v>3.16</x:v>
      </x:c>
      <x:c r="DT523" s="0" t="n">
        <x:v>3.16</x:v>
      </x:c>
      <x:c r="DU523" s="0" t="n">
        <x:v>3.16</x:v>
      </x:c>
      <x:c r="DV523" s="0" t="n">
        <x:v>3.16</x:v>
      </x:c>
      <x:c r="DW523" s="0" t="n">
        <x:v>3.16</x:v>
      </x:c>
      <x:c r="DY523" s="0" t="n">
        <x:v>4.35207425653061E-13</x:v>
      </x:c>
      <x:c r="DZ523" s="0" t="n">
        <x:v>3.48165940522449E-13</x:v>
      </x:c>
    </x:row>
    <x:row r="524" spans="1:135" x14ac:dyDescent="0.3">
      <x:c r="A524" s="0" t="s">
        <x:v>54</x:v>
      </x:c>
      <x:c r="B524" s="0" t="s">
        <x:v>261</x:v>
      </x:c>
      <x:c r="C524" s="0" t="s">
        <x:v>56</x:v>
      </x:c>
      <x:c r="D524" s="0" t="s">
        <x:v>635</x:v>
      </x:c>
      <x:c r="E524" s="0" t="s">
        <x:v>859</x:v>
      </x:c>
      <x:c r="F524" s="0" t="s">
        <x:v>1004</x:v>
      </x:c>
      <x:c r="G524" s="0" t="s">
        <x:v>1005</x:v>
      </x:c>
      <x:c r="H524" s="0" t="n">
        <x:v>1138502</x:v>
      </x:c>
      <x:c r="I524" s="0" t="s">
        <x:v>144</x:v>
      </x:c>
      <x:c r="J524" s="0" t="n">
        <x:v>1</x:v>
      </x:c>
      <x:c r="K524" s="0" t="s">
        <x:v>1012</x:v>
      </x:c>
      <x:c r="L524" s="0" t="n">
        <x:v>15.9</x:v>
      </x:c>
      <x:c r="M524" s="0" t="n">
        <x:v>12.74</x:v>
      </x:c>
      <x:c r="O524" s="0" t="n">
        <x:v>10.9</x:v>
      </x:c>
      <x:c r="P524" s="0" t="s">
        <x:v>623</x:v>
      </x:c>
      <x:c r="Q524" s="0" t="s">
        <x:v>88</x:v>
      </x:c>
      <x:c r="R524" s="0" t="n">
        <x:v>10.9</x:v>
      </x:c>
      <x:c r="S524" s="0" t="s">
        <x:v>623</x:v>
      </x:c>
      <x:c r="T524" s="0" t="s">
        <x:v>88</x:v>
      </x:c>
      <x:c r="U524" s="0" t="n">
        <x:v>10.9</x:v>
      </x:c>
      <x:c r="V524" s="0" t="n">
        <x:v>0</x:v>
      </x:c>
      <x:c r="W524" s="0" t="s">
        <x:v>88</x:v>
      </x:c>
      <x:c r="Y524" s="0" t="n">
        <x:v>349.8</x:v>
      </x:c>
      <x:c r="Z524" s="0" t="n">
        <x:v>457.8</x:v>
      </x:c>
      <x:c r="AA524" s="0" t="n">
        <x:v>1.45871559633028</x:v>
      </x:c>
      <x:c r="AB524" s="0" t="s">
        <x:v>71</x:v>
      </x:c>
      <x:c r="AC524" s="0" t="s">
        <x:v>54</x:v>
      </x:c>
      <x:c r="AD524" s="0" t="s">
        <x:v>89</x:v>
      </x:c>
      <x:c r="AE524" s="0" t="s">
        <x:v>71</x:v>
      </x:c>
      <x:c r="AF524" s="0" t="s">
        <x:v>71</x:v>
      </x:c>
      <x:c r="AG524" s="0" t="s">
        <x:v>71</x:v>
      </x:c>
      <x:c r="AI524" s="0" t="s">
        <x:v>171</x:v>
      </x:c>
      <x:c r="AM524" s="0" t="n">
        <x:v>15.9</x:v>
      </x:c>
      <x:c r="AN524" s="0" t="n">
        <x:v>349.8</x:v>
      </x:c>
      <x:c r="AO524" s="0" t="s">
        <x:v>71</x:v>
      </x:c>
      <x:c r="AQ524" s="0" t="n">
        <x:v>0</x:v>
      </x:c>
      <x:c r="AS524" s="0" t="n">
        <x:v>29</x:v>
      </x:c>
      <x:c r="AT524" s="0" t="n">
        <x:v>26</x:v>
      </x:c>
      <x:c r="AU524" s="0" t="n">
        <x:v>27</x:v>
      </x:c>
      <x:c r="AV524" s="0" t="n">
        <x:v>27</x:v>
      </x:c>
      <x:c r="AW524" s="0" t="n">
        <x:v>20</x:v>
      </x:c>
      <x:c r="AX524" s="0" t="n">
        <x:v>33</x:v>
      </x:c>
      <x:c r="AY524" s="0" t="n">
        <x:v>27</x:v>
      </x:c>
      <x:c r="AZ524" s="0" t="n">
        <x:v>20</x:v>
      </x:c>
      <x:c r="BA524" s="0" t="n">
        <x:v>29</x:v>
      </x:c>
      <x:c r="BB524" s="0" t="n">
        <x:v>24</x:v>
      </x:c>
      <x:c r="BC524" s="0" t="n">
        <x:v>23</x:v>
      </x:c>
      <x:c r="BD524" s="0" t="n">
        <x:v>22</x:v>
      </x:c>
      <x:c r="BE524" s="0" t="n">
        <x:v>42</x:v>
      </x:c>
      <x:c r="BG524" s="0" t="n">
        <x:v>364.08</x:v>
      </x:c>
      <x:c r="BH524" s="0" t="n">
        <x:v>373.61</x:v>
      </x:c>
      <x:c r="BI524" s="0" t="n">
        <x:v>339.66</x:v>
      </x:c>
      <x:c r="BJ524" s="0" t="n">
        <x:v>349.86</x:v>
      </x:c>
      <x:c r="BK524" s="0" t="n">
        <x:v>294.83</x:v>
      </x:c>
      <x:c r="BL524" s="0" t="n">
        <x:v>415.47</x:v>
      </x:c>
      <x:c r="BM524" s="0" t="n">
        <x:v>379.65</x:v>
      </x:c>
      <x:c r="BN524" s="0" t="n">
        <x:v>284.9</x:v>
      </x:c>
      <x:c r="BO524" s="0" t="n">
        <x:v>461.1</x:v>
      </x:c>
      <x:c r="BP524" s="0" t="n">
        <x:v>381.6</x:v>
      </x:c>
      <x:c r="BQ524" s="0" t="n">
        <x:v>322.86</x:v>
      </x:c>
      <x:c r="BR524" s="0" t="n">
        <x:v>288.43</x:v>
      </x:c>
      <x:c r="BS524" s="0" t="n">
        <x:v>512.58</x:v>
      </x:c>
      <x:c r="BU524" s="0" t="n">
        <x:v>461.1</x:v>
      </x:c>
      <x:c r="BV524" s="0" t="n">
        <x:v>413.4</x:v>
      </x:c>
      <x:c r="BW524" s="0" t="n">
        <x:v>429.3</x:v>
      </x:c>
      <x:c r="BX524" s="0" t="n">
        <x:v>429.3</x:v>
      </x:c>
      <x:c r="BY524" s="0" t="n">
        <x:v>318</x:v>
      </x:c>
      <x:c r="BZ524" s="0" t="n">
        <x:v>524.7</x:v>
      </x:c>
      <x:c r="CA524" s="0" t="n">
        <x:v>429.3</x:v>
      </x:c>
      <x:c r="CB524" s="0" t="n">
        <x:v>318</x:v>
      </x:c>
      <x:c r="CC524" s="0" t="n">
        <x:v>461.1</x:v>
      </x:c>
      <x:c r="CD524" s="0" t="n">
        <x:v>381.6</x:v>
      </x:c>
      <x:c r="CE524" s="0" t="n">
        <x:v>365.7</x:v>
      </x:c>
      <x:c r="CF524" s="0" t="n">
        <x:v>349.8</x:v>
      </x:c>
      <x:c r="CG524" s="0" t="n">
        <x:v>667.8</x:v>
      </x:c>
      <x:c r="CI524" s="0" t="n">
        <x:v>15.9</x:v>
      </x:c>
      <x:c r="CJ524" s="0" t="n">
        <x:v>15.9</x:v>
      </x:c>
      <x:c r="CK524" s="0" t="n">
        <x:v>15.9</x:v>
      </x:c>
      <x:c r="CL524" s="0" t="n">
        <x:v>15.9</x:v>
      </x:c>
      <x:c r="CM524" s="0" t="n">
        <x:v>15.9</x:v>
      </x:c>
      <x:c r="CN524" s="0" t="n">
        <x:v>15.9</x:v>
      </x:c>
      <x:c r="CO524" s="0" t="n">
        <x:v>15.9</x:v>
      </x:c>
      <x:c r="CP524" s="0" t="n">
        <x:v>15.9</x:v>
      </x:c>
      <x:c r="CQ524" s="0" t="n">
        <x:v>15.9</x:v>
      </x:c>
      <x:c r="CR524" s="0" t="n">
        <x:v>15.9</x:v>
      </x:c>
      <x:c r="CS524" s="0" t="n">
        <x:v>15.9</x:v>
      </x:c>
      <x:c r="CT524" s="0" t="n">
        <x:v>15.9</x:v>
      </x:c>
      <x:c r="CU524" s="0" t="n">
        <x:v>15.9</x:v>
      </x:c>
      <x:c r="CW524" s="0" t="n">
        <x:v>369.46</x:v>
      </x:c>
      <x:c r="CX524" s="0" t="n">
        <x:v>331.24</x:v>
      </x:c>
      <x:c r="CY524" s="0" t="n">
        <x:v>343.98</x:v>
      </x:c>
      <x:c r="CZ524" s="0" t="n">
        <x:v>343.98</x:v>
      </x:c>
      <x:c r="DA524" s="0" t="n">
        <x:v>254.8</x:v>
      </x:c>
      <x:c r="DB524" s="0" t="n">
        <x:v>420.42</x:v>
      </x:c>
      <x:c r="DC524" s="0" t="n">
        <x:v>343.98</x:v>
      </x:c>
      <x:c r="DD524" s="0" t="n">
        <x:v>254.8</x:v>
      </x:c>
      <x:c r="DE524" s="0" t="n">
        <x:v>369.46</x:v>
      </x:c>
      <x:c r="DF524" s="0" t="n">
        <x:v>305.76</x:v>
      </x:c>
      <x:c r="DG524" s="0" t="n">
        <x:v>293.02</x:v>
      </x:c>
      <x:c r="DH524" s="0" t="n">
        <x:v>280.28</x:v>
      </x:c>
      <x:c r="DI524" s="0" t="n">
        <x:v>535.08</x:v>
      </x:c>
      <x:c r="DK524" s="0" t="n">
        <x:v>3.16</x:v>
      </x:c>
      <x:c r="DL524" s="0" t="n">
        <x:v>3.16</x:v>
      </x:c>
      <x:c r="DM524" s="0" t="n">
        <x:v>3.16</x:v>
      </x:c>
      <x:c r="DN524" s="0" t="n">
        <x:v>3.16</x:v>
      </x:c>
      <x:c r="DO524" s="0" t="n">
        <x:v>3.16</x:v>
      </x:c>
      <x:c r="DP524" s="0" t="n">
        <x:v>3.16</x:v>
      </x:c>
      <x:c r="DQ524" s="0" t="n">
        <x:v>3.16</x:v>
      </x:c>
      <x:c r="DR524" s="0" t="n">
        <x:v>3.16</x:v>
      </x:c>
      <x:c r="DS524" s="0" t="n">
        <x:v>3.16</x:v>
      </x:c>
      <x:c r="DT524" s="0" t="n">
        <x:v>3.16</x:v>
      </x:c>
      <x:c r="DU524" s="0" t="n">
        <x:v>3.16</x:v>
      </x:c>
      <x:c r="DV524" s="0" t="n">
        <x:v>3.16</x:v>
      </x:c>
      <x:c r="DW524" s="0" t="n">
        <x:v>3.16</x:v>
      </x:c>
      <x:c r="DY524" s="0" t="n">
        <x:v>1.49213974509621E-13</x:v>
      </x:c>
      <x:c r="DZ524" s="0" t="n">
        <x:v>7.46069872548105E-14</x:v>
      </x:c>
    </x:row>
    <x:row r="525" spans="1:135" x14ac:dyDescent="0.3">
      <x:c r="A525" s="0" t="s">
        <x:v>54</x:v>
      </x:c>
      <x:c r="B525" s="0" t="s">
        <x:v>261</x:v>
      </x:c>
      <x:c r="C525" s="0" t="s">
        <x:v>56</x:v>
      </x:c>
      <x:c r="D525" s="0" t="s">
        <x:v>635</x:v>
      </x:c>
      <x:c r="E525" s="0" t="s">
        <x:v>859</x:v>
      </x:c>
      <x:c r="F525" s="0" t="s">
        <x:v>1004</x:v>
      </x:c>
      <x:c r="G525" s="0" t="s">
        <x:v>1005</x:v>
      </x:c>
      <x:c r="H525" s="0" t="n">
        <x:v>1150497</x:v>
      </x:c>
      <x:c r="I525" s="0" t="s">
        <x:v>144</x:v>
      </x:c>
      <x:c r="J525" s="0" t="n">
        <x:v>1</x:v>
      </x:c>
      <x:c r="K525" s="0" t="s">
        <x:v>1013</x:v>
      </x:c>
      <x:c r="L525" s="0" t="n">
        <x:v>26.5</x:v>
      </x:c>
      <x:c r="M525" s="0" t="n">
        <x:v>19.31</x:v>
      </x:c>
      <x:c r="O525" s="0" t="n">
        <x:v>14.9</x:v>
      </x:c>
      <x:c r="P525" s="0" t="s">
        <x:v>772</x:v>
      </x:c>
      <x:c r="Q525" s="0" t="s">
        <x:v>88</x:v>
      </x:c>
      <x:c r="R525" s="0" t="n">
        <x:v>14.9</x:v>
      </x:c>
      <x:c r="S525" s="0" t="s">
        <x:v>772</x:v>
      </x:c>
      <x:c r="T525" s="0" t="s">
        <x:v>88</x:v>
      </x:c>
      <x:c r="U525" s="0" t="n">
        <x:v>14.9</x:v>
      </x:c>
      <x:c r="V525" s="0" t="n">
        <x:v>0</x:v>
      </x:c>
      <x:c r="W525" s="0" t="s">
        <x:v>88</x:v>
      </x:c>
      <x:c r="Y525" s="0" t="n">
        <x:v>556.5</x:v>
      </x:c>
      <x:c r="Z525" s="0" t="n">
        <x:v>327.8</x:v>
      </x:c>
      <x:c r="AA525" s="0" t="n">
        <x:v>1.77852348993289</x:v>
      </x:c>
      <x:c r="AB525" s="0" t="s">
        <x:v>71</x:v>
      </x:c>
      <x:c r="AC525" s="0" t="s">
        <x:v>54</x:v>
      </x:c>
      <x:c r="AD525" s="0" t="s">
        <x:v>89</x:v>
      </x:c>
      <x:c r="AE525" s="0" t="s">
        <x:v>71</x:v>
      </x:c>
      <x:c r="AF525" s="0" t="s">
        <x:v>71</x:v>
      </x:c>
      <x:c r="AG525" s="0" t="s">
        <x:v>71</x:v>
      </x:c>
      <x:c r="AI525" s="0" t="s">
        <x:v>171</x:v>
      </x:c>
      <x:c r="AM525" s="0" t="n">
        <x:v>26.5</x:v>
      </x:c>
      <x:c r="AN525" s="0" t="n">
        <x:v>556.5</x:v>
      </x:c>
      <x:c r="AO525" s="0" t="s">
        <x:v>71</x:v>
      </x:c>
      <x:c r="AQ525" s="0" t="n">
        <x:v>0</x:v>
      </x:c>
      <x:c r="AS525" s="0" t="n">
        <x:v>19</x:v>
      </x:c>
      <x:c r="AT525" s="0" t="n">
        <x:v>11</x:v>
      </x:c>
      <x:c r="AU525" s="0" t="n">
        <x:v>20</x:v>
      </x:c>
      <x:c r="AV525" s="0" t="n">
        <x:v>6</x:v>
      </x:c>
      <x:c r="AW525" s="0" t="n">
        <x:v>18</x:v>
      </x:c>
      <x:c r="AX525" s="0" t="n">
        <x:v>17</x:v>
      </x:c>
      <x:c r="AY525" s="0" t="n">
        <x:v>23</x:v>
      </x:c>
      <x:c r="AZ525" s="0" t="n">
        <x:v>30</x:v>
      </x:c>
      <x:c r="BA525" s="0" t="n">
        <x:v>15</x:v>
      </x:c>
      <x:c r="BB525" s="0" t="n">
        <x:v>8</x:v>
      </x:c>
      <x:c r="BC525" s="0" t="n">
        <x:v>22</x:v>
      </x:c>
      <x:c r="BD525" s="0" t="n">
        <x:v>21</x:v>
      </x:c>
      <x:c r="BE525" s="0" t="n">
        <x:v>22</x:v>
      </x:c>
      <x:c r="BG525" s="0" t="n">
        <x:v>484.5</x:v>
      </x:c>
      <x:c r="BH525" s="0" t="n">
        <x:v>275.78</x:v>
      </x:c>
      <x:c r="BI525" s="0" t="n">
        <x:v>429.76</x:v>
      </x:c>
      <x:c r="BJ525" s="0" t="n">
        <x:v>153</x:v>
      </x:c>
      <x:c r="BK525" s="0" t="n">
        <x:v>393.46</x:v>
      </x:c>
      <x:c r="BL525" s="0" t="n">
        <x:v>356.83</x:v>
      </x:c>
      <x:c r="BM525" s="0" t="n">
        <x:v>529.98</x:v>
      </x:c>
      <x:c r="BN525" s="0" t="n">
        <x:v>651.96</x:v>
      </x:c>
      <x:c r="BO525" s="0" t="n">
        <x:v>349.53</x:v>
      </x:c>
      <x:c r="BP525" s="0" t="n">
        <x:v>204</x:v>
      </x:c>
      <x:c r="BQ525" s="0" t="n">
        <x:v>506.88</x:v>
      </x:c>
      <x:c r="BR525" s="0" t="n">
        <x:v>495.4</x:v>
      </x:c>
      <x:c r="BS525" s="0" t="n">
        <x:v>524.41</x:v>
      </x:c>
      <x:c r="BU525" s="0" t="n">
        <x:v>484.5</x:v>
      </x:c>
      <x:c r="BV525" s="0" t="n">
        <x:v>280.5</x:v>
      </x:c>
      <x:c r="BW525" s="0" t="n">
        <x:v>510</x:v>
      </x:c>
      <x:c r="BX525" s="0" t="n">
        <x:v>153</x:v>
      </x:c>
      <x:c r="BY525" s="0" t="n">
        <x:v>459</x:v>
      </x:c>
      <x:c r="BZ525" s="0" t="n">
        <x:v>433.5</x:v>
      </x:c>
      <x:c r="CA525" s="0" t="n">
        <x:v>586.5</x:v>
      </x:c>
      <x:c r="CB525" s="0" t="n">
        <x:v>765</x:v>
      </x:c>
      <x:c r="CC525" s="0" t="n">
        <x:v>382.5</x:v>
      </x:c>
      <x:c r="CD525" s="0" t="n">
        <x:v>204</x:v>
      </x:c>
      <x:c r="CE525" s="0" t="n">
        <x:v>561</x:v>
      </x:c>
      <x:c r="CF525" s="0" t="n">
        <x:v>540.5</x:v>
      </x:c>
      <x:c r="CG525" s="0" t="n">
        <x:v>583</x:v>
      </x:c>
      <x:c r="CI525" s="0" t="n">
        <x:v>25.5</x:v>
      </x:c>
      <x:c r="CJ525" s="0" t="n">
        <x:v>25.5</x:v>
      </x:c>
      <x:c r="CK525" s="0" t="n">
        <x:v>25.5</x:v>
      </x:c>
      <x:c r="CL525" s="0" t="n">
        <x:v>25.5</x:v>
      </x:c>
      <x:c r="CM525" s="0" t="n">
        <x:v>25.5</x:v>
      </x:c>
      <x:c r="CN525" s="0" t="n">
        <x:v>25.5</x:v>
      </x:c>
      <x:c r="CO525" s="0" t="n">
        <x:v>25.5</x:v>
      </x:c>
      <x:c r="CP525" s="0" t="n">
        <x:v>25.5</x:v>
      </x:c>
      <x:c r="CQ525" s="0" t="n">
        <x:v>25.5</x:v>
      </x:c>
      <x:c r="CR525" s="0" t="n">
        <x:v>25.5</x:v>
      </x:c>
      <x:c r="CS525" s="0" t="n">
        <x:v>25.5</x:v>
      </x:c>
      <x:c r="CT525" s="0" t="n">
        <x:v>25.7380952380952</x:v>
      </x:c>
      <x:c r="CU525" s="0" t="n">
        <x:v>26.5</x:v>
      </x:c>
      <x:c r="CW525" s="0" t="n">
        <x:v>358.97</x:v>
      </x:c>
      <x:c r="CX525" s="0" t="n">
        <x:v>207.79</x:v>
      </x:c>
      <x:c r="CY525" s="0" t="n">
        <x:v>377.8</x:v>
      </x:c>
      <x:c r="CZ525" s="0" t="n">
        <x:v>113.34</x:v>
      </x:c>
      <x:c r="DA525" s="0" t="n">
        <x:v>340.02</x:v>
      </x:c>
      <x:c r="DB525" s="0" t="n">
        <x:v>321.13</x:v>
      </x:c>
      <x:c r="DC525" s="0" t="n">
        <x:v>434.47</x:v>
      </x:c>
      <x:c r="DD525" s="0" t="n">
        <x:v>566.7</x:v>
      </x:c>
      <x:c r="DE525" s="0" t="n">
        <x:v>283.35</x:v>
      </x:c>
      <x:c r="DF525" s="0" t="n">
        <x:v>151.12</x:v>
      </x:c>
      <x:c r="DG525" s="0" t="n">
        <x:v>415.58</x:v>
      </x:c>
      <x:c r="DH525" s="0" t="n">
        <x:v>396.69</x:v>
      </x:c>
      <x:c r="DI525" s="0" t="n">
        <x:v>418.58</x:v>
      </x:c>
      <x:c r="DK525" s="0" t="n">
        <x:v>6.60684210526316</x:v>
      </x:c>
      <x:c r="DL525" s="0" t="n">
        <x:v>6.61</x:v>
      </x:c>
      <x:c r="DM525" s="0" t="n">
        <x:v>6.61</x:v>
      </x:c>
      <x:c r="DN525" s="0" t="n">
        <x:v>6.61</x:v>
      </x:c>
      <x:c r="DO525" s="0" t="n">
        <x:v>6.61</x:v>
      </x:c>
      <x:c r="DP525" s="0" t="n">
        <x:v>6.61</x:v>
      </x:c>
      <x:c r="DQ525" s="0" t="n">
        <x:v>6.61</x:v>
      </x:c>
      <x:c r="DR525" s="0" t="n">
        <x:v>6.61</x:v>
      </x:c>
      <x:c r="DS525" s="0" t="n">
        <x:v>6.61</x:v>
      </x:c>
      <x:c r="DT525" s="0" t="n">
        <x:v>6.61</x:v>
      </x:c>
      <x:c r="DU525" s="0" t="n">
        <x:v>6.61</x:v>
      </x:c>
      <x:c r="DV525" s="0" t="n">
        <x:v>6.84809523809524</x:v>
      </x:c>
      <x:c r="DW525" s="0" t="n">
        <x:v>7.47363636363636</x:v>
      </x:c>
      <x:c r="DY525" s="0" t="n">
        <x:v>-19.0694736842105</x:v>
      </x:c>
      <x:c r="DZ525" s="0" t="n">
        <x:v>-22</x:v>
      </x:c>
    </x:row>
    <x:row r="526" spans="1:135" x14ac:dyDescent="0.3">
      <x:c r="A526" s="0" t="s">
        <x:v>54</x:v>
      </x:c>
      <x:c r="B526" s="0" t="s">
        <x:v>261</x:v>
      </x:c>
      <x:c r="C526" s="0" t="s">
        <x:v>56</x:v>
      </x:c>
      <x:c r="D526" s="0" t="s">
        <x:v>635</x:v>
      </x:c>
      <x:c r="E526" s="0" t="s">
        <x:v>859</x:v>
      </x:c>
      <x:c r="F526" s="0" t="s">
        <x:v>1004</x:v>
      </x:c>
      <x:c r="G526" s="0" t="s">
        <x:v>1005</x:v>
      </x:c>
      <x:c r="H526" s="0" t="n">
        <x:v>1150509</x:v>
      </x:c>
      <x:c r="I526" s="0" t="s">
        <x:v>144</x:v>
      </x:c>
      <x:c r="J526" s="0" t="n">
        <x:v>1</x:v>
      </x:c>
      <x:c r="K526" s="0" t="s">
        <x:v>1014</x:v>
      </x:c>
      <x:c r="L526" s="0" t="n">
        <x:v>11.5</x:v>
      </x:c>
      <x:c r="M526" s="0" t="n">
        <x:v>10.97</x:v>
      </x:c>
      <x:c r="O526" s="0" t="n">
        <x:v>9.4</x:v>
      </x:c>
      <x:c r="P526" s="0" t="s">
        <x:v>1015</x:v>
      </x:c>
      <x:c r="Q526" s="0" t="s">
        <x:v>88</x:v>
      </x:c>
      <x:c r="R526" s="0" t="n">
        <x:v>9.4</x:v>
      </x:c>
      <x:c r="S526" s="0" t="s">
        <x:v>1015</x:v>
      </x:c>
      <x:c r="T526" s="0" t="s">
        <x:v>88</x:v>
      </x:c>
      <x:c r="U526" s="0" t="n">
        <x:v>9.4</x:v>
      </x:c>
      <x:c r="V526" s="0" t="n">
        <x:v>0</x:v>
      </x:c>
      <x:c r="W526" s="0" t="s">
        <x:v>88</x:v>
      </x:c>
      <x:c r="Y526" s="0" t="n">
        <x:v>1219</x:v>
      </x:c>
      <x:c r="Z526" s="0" t="n">
        <x:v>723.8</x:v>
      </x:c>
      <x:c r="AA526" s="0" t="n">
        <x:v>1.22340425531915</x:v>
      </x:c>
      <x:c r="AB526" s="0" t="s">
        <x:v>71</x:v>
      </x:c>
      <x:c r="AC526" s="0" t="s">
        <x:v>54</x:v>
      </x:c>
      <x:c r="AD526" s="0" t="s">
        <x:v>89</x:v>
      </x:c>
      <x:c r="AE526" s="0" t="s">
        <x:v>71</x:v>
      </x:c>
      <x:c r="AF526" s="0" t="s">
        <x:v>71</x:v>
      </x:c>
      <x:c r="AG526" s="0" t="s">
        <x:v>71</x:v>
      </x:c>
      <x:c r="AI526" s="0" t="s">
        <x:v>54</x:v>
      </x:c>
      <x:c r="AM526" s="0" t="n">
        <x:v>11.5</x:v>
      </x:c>
      <x:c r="AN526" s="0" t="n">
        <x:v>1219</x:v>
      </x:c>
      <x:c r="AO526" s="0" t="s">
        <x:v>71</x:v>
      </x:c>
      <x:c r="AQ526" s="0" t="n">
        <x:v>0</x:v>
      </x:c>
      <x:c r="AS526" s="0" t="n">
        <x:v>81</x:v>
      </x:c>
      <x:c r="AT526" s="0" t="n">
        <x:v>92</x:v>
      </x:c>
      <x:c r="AU526" s="0" t="n">
        <x:v>67</x:v>
      </x:c>
      <x:c r="AV526" s="0" t="n">
        <x:v>71</x:v>
      </x:c>
      <x:c r="AW526" s="0" t="n">
        <x:v>95</x:v>
      </x:c>
      <x:c r="AX526" s="0" t="n">
        <x:v>53</x:v>
      </x:c>
      <x:c r="AY526" s="0" t="n">
        <x:v>108</x:v>
      </x:c>
      <x:c r="AZ526" s="0" t="n">
        <x:v>116</x:v>
      </x:c>
      <x:c r="BA526" s="0" t="n">
        <x:v>115</x:v>
      </x:c>
      <x:c r="BB526" s="0" t="n">
        <x:v>88</x:v>
      </x:c>
      <x:c r="BC526" s="0" t="n">
        <x:v>106</x:v>
      </x:c>
      <x:c r="BD526" s="0" t="n">
        <x:v>106</x:v>
      </x:c>
      <x:c r="BE526" s="0" t="n">
        <x:v>77</x:v>
      </x:c>
      <x:c r="BG526" s="0" t="n">
        <x:v>815.23</x:v>
      </x:c>
      <x:c r="BH526" s="0" t="n">
        <x:v>926.98</x:v>
      </x:c>
      <x:c r="BI526" s="0" t="n">
        <x:v>770.5</x:v>
      </x:c>
      <x:c r="BJ526" s="0" t="n">
        <x:v>806.84</x:v>
      </x:c>
      <x:c r="BK526" s="0" t="n">
        <x:v>1082</x:v>
      </x:c>
      <x:c r="BL526" s="0" t="n">
        <x:v>609.5</x:v>
      </x:c>
      <x:c r="BM526" s="0" t="n">
        <x:v>1230.87</x:v>
      </x:c>
      <x:c r="BN526" s="0" t="n">
        <x:v>1316.15</x:v>
      </x:c>
      <x:c r="BO526" s="0" t="n">
        <x:v>1314.94</x:v>
      </x:c>
      <x:c r="BP526" s="0" t="n">
        <x:v>1012</x:v>
      </x:c>
      <x:c r="BQ526" s="0" t="n">
        <x:v>1131.42</x:v>
      </x:c>
      <x:c r="BR526" s="0" t="n">
        <x:v>1146.52</x:v>
      </x:c>
      <x:c r="BS526" s="0" t="n">
        <x:v>885.5</x:v>
      </x:c>
      <x:c r="BU526" s="0" t="n">
        <x:v>931.5</x:v>
      </x:c>
      <x:c r="BV526" s="0" t="n">
        <x:v>1058</x:v>
      </x:c>
      <x:c r="BW526" s="0" t="n">
        <x:v>770.5</x:v>
      </x:c>
      <x:c r="BX526" s="0" t="n">
        <x:v>816.5</x:v>
      </x:c>
      <x:c r="BY526" s="0" t="n">
        <x:v>1092.5</x:v>
      </x:c>
      <x:c r="BZ526" s="0" t="n">
        <x:v>609.5</x:v>
      </x:c>
      <x:c r="CA526" s="0" t="n">
        <x:v>1242</x:v>
      </x:c>
      <x:c r="CB526" s="0" t="n">
        <x:v>1334</x:v>
      </x:c>
      <x:c r="CC526" s="0" t="n">
        <x:v>1322.5</x:v>
      </x:c>
      <x:c r="CD526" s="0" t="n">
        <x:v>1012</x:v>
      </x:c>
      <x:c r="CE526" s="0" t="n">
        <x:v>1219</x:v>
      </x:c>
      <x:c r="CF526" s="0" t="n">
        <x:v>1219</x:v>
      </x:c>
      <x:c r="CG526" s="0" t="n">
        <x:v>885.5</x:v>
      </x:c>
      <x:c r="CI526" s="0" t="n">
        <x:v>11.5</x:v>
      </x:c>
      <x:c r="CJ526" s="0" t="n">
        <x:v>11.5</x:v>
      </x:c>
      <x:c r="CK526" s="0" t="n">
        <x:v>11.5</x:v>
      </x:c>
      <x:c r="CL526" s="0" t="n">
        <x:v>11.5</x:v>
      </x:c>
      <x:c r="CM526" s="0" t="n">
        <x:v>11.5</x:v>
      </x:c>
      <x:c r="CN526" s="0" t="n">
        <x:v>11.5</x:v>
      </x:c>
      <x:c r="CO526" s="0" t="n">
        <x:v>11.5</x:v>
      </x:c>
      <x:c r="CP526" s="0" t="n">
        <x:v>11.5</x:v>
      </x:c>
      <x:c r="CQ526" s="0" t="n">
        <x:v>11.5</x:v>
      </x:c>
      <x:c r="CR526" s="0" t="n">
        <x:v>11.5</x:v>
      </x:c>
      <x:c r="CS526" s="0" t="n">
        <x:v>11.5</x:v>
      </x:c>
      <x:c r="CT526" s="0" t="n">
        <x:v>11.5</x:v>
      </x:c>
      <x:c r="CU526" s="0" t="n">
        <x:v>11.5</x:v>
      </x:c>
      <x:c r="CW526" s="0" t="n">
        <x:v>888.74</x:v>
      </x:c>
      <x:c r="CX526" s="0" t="n">
        <x:v>1009.24</x:v>
      </x:c>
      <x:c r="CY526" s="0" t="n">
        <x:v>734.99</x:v>
      </x:c>
      <x:c r="CZ526" s="0" t="n">
        <x:v>778.87</x:v>
      </x:c>
      <x:c r="DA526" s="0" t="n">
        <x:v>1042.15</x:v>
      </x:c>
      <x:c r="DB526" s="0" t="n">
        <x:v>581.41</x:v>
      </x:c>
      <x:c r="DC526" s="0" t="n">
        <x:v>1184.76</x:v>
      </x:c>
      <x:c r="DD526" s="0" t="n">
        <x:v>1272.52</x:v>
      </x:c>
      <x:c r="DE526" s="0" t="n">
        <x:v>1261.55</x:v>
      </x:c>
      <x:c r="DF526" s="0" t="n">
        <x:v>965.36</x:v>
      </x:c>
      <x:c r="DG526" s="0" t="n">
        <x:v>1162.82</x:v>
      </x:c>
      <x:c r="DH526" s="0" t="n">
        <x:v>1162.82</x:v>
      </x:c>
      <x:c r="DI526" s="0" t="n">
        <x:v>844.69</x:v>
      </x:c>
      <x:c r="DK526" s="0" t="n">
        <x:v>0.527901234567901</x:v>
      </x:c>
      <x:c r="DL526" s="0" t="n">
        <x:v>0.53</x:v>
      </x:c>
      <x:c r="DM526" s="0" t="n">
        <x:v>0.53</x:v>
      </x:c>
      <x:c r="DN526" s="0" t="n">
        <x:v>0.530000000000002</x:v>
      </x:c>
      <x:c r="DO526" s="0" t="n">
        <x:v>0.529999999999999</x:v>
      </x:c>
      <x:c r="DP526" s="0" t="n">
        <x:v>0.529999999999998</x:v>
      </x:c>
      <x:c r="DQ526" s="0" t="n">
        <x:v>0.53</x:v>
      </x:c>
      <x:c r="DR526" s="0" t="n">
        <x:v>0.53</x:v>
      </x:c>
      <x:c r="DS526" s="0" t="n">
        <x:v>0.529999999999998</x:v>
      </x:c>
      <x:c r="DT526" s="0" t="n">
        <x:v>0.53</x:v>
      </x:c>
      <x:c r="DU526" s="0" t="n">
        <x:v>0.530000000000001</x:v>
      </x:c>
      <x:c r="DV526" s="0" t="n">
        <x:v>0.530000000000001</x:v>
      </x:c>
      <x:c r="DW526" s="0" t="n">
        <x:v>0.529999999999999</x:v>
      </x:c>
      <x:c r="DY526" s="0" t="n">
        <x:v>-0.161604938271552</x:v>
      </x:c>
      <x:c r="DZ526" s="0" t="n">
        <x:v>0</x:v>
      </x:c>
    </x:row>
    <x:row r="527" spans="1:135" x14ac:dyDescent="0.3">
      <x:c r="A527" s="0" t="s">
        <x:v>54</x:v>
      </x:c>
      <x:c r="B527" s="0" t="s">
        <x:v>261</x:v>
      </x:c>
      <x:c r="C527" s="0" t="s">
        <x:v>56</x:v>
      </x:c>
      <x:c r="D527" s="0" t="s">
        <x:v>635</x:v>
      </x:c>
      <x:c r="E527" s="0" t="s">
        <x:v>859</x:v>
      </x:c>
      <x:c r="F527" s="0" t="s">
        <x:v>1004</x:v>
      </x:c>
      <x:c r="G527" s="0" t="s">
        <x:v>1005</x:v>
      </x:c>
      <x:c r="H527" s="0" t="n">
        <x:v>1150537</x:v>
      </x:c>
      <x:c r="I527" s="0" t="s">
        <x:v>144</x:v>
      </x:c>
      <x:c r="J527" s="0" t="n">
        <x:v>1</x:v>
      </x:c>
      <x:c r="K527" s="0" t="s">
        <x:v>1016</x:v>
      </x:c>
      <x:c r="L527" s="0" t="n">
        <x:v>11.25</x:v>
      </x:c>
      <x:c r="M527" s="0" t="n">
        <x:v>11.25</x:v>
      </x:c>
      <x:c r="O527" s="0" t="n">
        <x:v>9.4</x:v>
      </x:c>
      <x:c r="P527" s="0" t="s">
        <x:v>1015</x:v>
      </x:c>
      <x:c r="Q527" s="0" t="s">
        <x:v>88</x:v>
      </x:c>
      <x:c r="R527" s="0" t="n">
        <x:v>9.4</x:v>
      </x:c>
      <x:c r="S527" s="0" t="s">
        <x:v>1015</x:v>
      </x:c>
      <x:c r="T527" s="0" t="s">
        <x:v>88</x:v>
      </x:c>
      <x:c r="U527" s="0" t="n">
        <x:v>9.4</x:v>
      </x:c>
      <x:c r="V527" s="0" t="n">
        <x:v>0</x:v>
      </x:c>
      <x:c r="W527" s="0" t="s">
        <x:v>88</x:v>
      </x:c>
      <x:c r="Y527" s="0" t="n">
        <x:v>798.75</x:v>
      </x:c>
      <x:c r="Z527" s="0" t="n">
        <x:v>629.8</x:v>
      </x:c>
      <x:c r="AA527" s="0" t="n">
        <x:v>1.1968085106383</x:v>
      </x:c>
      <x:c r="AB527" s="0" t="s">
        <x:v>71</x:v>
      </x:c>
      <x:c r="AC527" s="0" t="s">
        <x:v>54</x:v>
      </x:c>
      <x:c r="AD527" s="0" t="s">
        <x:v>89</x:v>
      </x:c>
      <x:c r="AE527" s="0" t="s">
        <x:v>71</x:v>
      </x:c>
      <x:c r="AF527" s="0" t="s">
        <x:v>71</x:v>
      </x:c>
      <x:c r="AG527" s="0" t="s">
        <x:v>71</x:v>
      </x:c>
      <x:c r="AI527" s="0" t="s">
        <x:v>171</x:v>
      </x:c>
      <x:c r="AM527" s="0" t="n">
        <x:v>11.25</x:v>
      </x:c>
      <x:c r="AN527" s="0" t="n">
        <x:v>798.75</x:v>
      </x:c>
      <x:c r="AO527" s="0" t="s">
        <x:v>71</x:v>
      </x:c>
      <x:c r="AQ527" s="0" t="n">
        <x:v>0</x:v>
      </x:c>
      <x:c r="AS527" s="0" t="n">
        <x:v>65</x:v>
      </x:c>
      <x:c r="AT527" s="0" t="n">
        <x:v>84</x:v>
      </x:c>
      <x:c r="AU527" s="0" t="n">
        <x:v>55</x:v>
      </x:c>
      <x:c r="AV527" s="0" t="n">
        <x:v>44</x:v>
      </x:c>
      <x:c r="AW527" s="0" t="n">
        <x:v>60</x:v>
      </x:c>
      <x:c r="AX527" s="0" t="n">
        <x:v>68</x:v>
      </x:c>
      <x:c r="AY527" s="0" t="n">
        <x:v>79</x:v>
      </x:c>
      <x:c r="AZ527" s="0" t="n">
        <x:v>81</x:v>
      </x:c>
      <x:c r="BA527" s="0" t="n">
        <x:v>91</x:v>
      </x:c>
      <x:c r="BB527" s="0" t="n">
        <x:v>75</x:v>
      </x:c>
      <x:c r="BC527" s="0" t="n">
        <x:v>65</x:v>
      </x:c>
      <x:c r="BD527" s="0" t="n">
        <x:v>71</x:v>
      </x:c>
      <x:c r="BE527" s="0" t="n">
        <x:v>67</x:v>
      </x:c>
      <x:c r="BG527" s="0" t="n">
        <x:v>653.13</x:v>
      </x:c>
      <x:c r="BH527" s="0" t="n">
        <x:v>854.12</x:v>
      </x:c>
      <x:c r="BI527" s="0" t="n">
        <x:v>618.75</x:v>
      </x:c>
      <x:c r="BJ527" s="0" t="n">
        <x:v>495.92</x:v>
      </x:c>
      <x:c r="BK527" s="0" t="n">
        <x:v>675</x:v>
      </x:c>
      <x:c r="BL527" s="0" t="n">
        <x:v>765</x:v>
      </x:c>
      <x:c r="BM527" s="0" t="n">
        <x:v>888.75</x:v>
      </x:c>
      <x:c r="BN527" s="0" t="n">
        <x:v>911.25</x:v>
      </x:c>
      <x:c r="BO527" s="0" t="n">
        <x:v>1023.75</x:v>
      </x:c>
      <x:c r="BP527" s="0" t="n">
        <x:v>843.75</x:v>
      </x:c>
      <x:c r="BQ527" s="0" t="n">
        <x:v>695.97</x:v>
      </x:c>
      <x:c r="BR527" s="0" t="n">
        <x:v>773.55</x:v>
      </x:c>
      <x:c r="BS527" s="0" t="n">
        <x:v>753.75</x:v>
      </x:c>
      <x:c r="BU527" s="0" t="n">
        <x:v>731.25</x:v>
      </x:c>
      <x:c r="BV527" s="0" t="n">
        <x:v>945</x:v>
      </x:c>
      <x:c r="BW527" s="0" t="n">
        <x:v>618.75</x:v>
      </x:c>
      <x:c r="BX527" s="0" t="n">
        <x:v>495</x:v>
      </x:c>
      <x:c r="BY527" s="0" t="n">
        <x:v>675</x:v>
      </x:c>
      <x:c r="BZ527" s="0" t="n">
        <x:v>765</x:v>
      </x:c>
      <x:c r="CA527" s="0" t="n">
        <x:v>888.75</x:v>
      </x:c>
      <x:c r="CB527" s="0" t="n">
        <x:v>911.25</x:v>
      </x:c>
      <x:c r="CC527" s="0" t="n">
        <x:v>1023.75</x:v>
      </x:c>
      <x:c r="CD527" s="0" t="n">
        <x:v>843.75</x:v>
      </x:c>
      <x:c r="CE527" s="0" t="n">
        <x:v>731.25</x:v>
      </x:c>
      <x:c r="CF527" s="0" t="n">
        <x:v>798.75</x:v>
      </x:c>
      <x:c r="CG527" s="0" t="n">
        <x:v>753.75</x:v>
      </x:c>
      <x:c r="CI527" s="0" t="n">
        <x:v>11.25</x:v>
      </x:c>
      <x:c r="CJ527" s="0" t="n">
        <x:v>11.25</x:v>
      </x:c>
      <x:c r="CK527" s="0" t="n">
        <x:v>11.25</x:v>
      </x:c>
      <x:c r="CL527" s="0" t="n">
        <x:v>11.25</x:v>
      </x:c>
      <x:c r="CM527" s="0" t="n">
        <x:v>11.25</x:v>
      </x:c>
      <x:c r="CN527" s="0" t="n">
        <x:v>11.25</x:v>
      </x:c>
      <x:c r="CO527" s="0" t="n">
        <x:v>11.25</x:v>
      </x:c>
      <x:c r="CP527" s="0" t="n">
        <x:v>11.25</x:v>
      </x:c>
      <x:c r="CQ527" s="0" t="n">
        <x:v>11.25</x:v>
      </x:c>
      <x:c r="CR527" s="0" t="n">
        <x:v>11.25</x:v>
      </x:c>
      <x:c r="CS527" s="0" t="n">
        <x:v>11.25</x:v>
      </x:c>
      <x:c r="CT527" s="0" t="n">
        <x:v>11.25</x:v>
      </x:c>
      <x:c r="CU527" s="0" t="n">
        <x:v>11.25</x:v>
      </x:c>
      <x:c r="CW527" s="0" t="n">
        <x:v>731.43</x:v>
      </x:c>
      <x:c r="CX527" s="0" t="n">
        <x:v>945</x:v>
      </x:c>
      <x:c r="CY527" s="0" t="n">
        <x:v>618.74</x:v>
      </x:c>
      <x:c r="CZ527" s="0" t="n">
        <x:v>495.01</x:v>
      </x:c>
      <x:c r="DA527" s="0" t="n">
        <x:v>675</x:v>
      </x:c>
      <x:c r="DB527" s="0" t="n">
        <x:v>765</x:v>
      </x:c>
      <x:c r="DC527" s="0" t="n">
        <x:v>888.75</x:v>
      </x:c>
      <x:c r="DD527" s="0" t="n">
        <x:v>911.25</x:v>
      </x:c>
      <x:c r="DE527" s="0" t="n">
        <x:v>1023.75</x:v>
      </x:c>
      <x:c r="DF527" s="0" t="n">
        <x:v>843.75</x:v>
      </x:c>
      <x:c r="DG527" s="0" t="n">
        <x:v>731.25</x:v>
      </x:c>
      <x:c r="DH527" s="0" t="n">
        <x:v>798.75</x:v>
      </x:c>
      <x:c r="DI527" s="0" t="n">
        <x:v>753.75</x:v>
      </x:c>
      <x:c r="DK527" s="0" t="n">
        <x:v>-0.00276923076923175</x:v>
      </x:c>
      <x:c r="DL527" s="0" t="n">
        <x:v>0</x:v>
      </x:c>
      <x:c r="DM527" s="0" t="n">
        <x:v>0.000181818181818016</x:v>
      </x:c>
      <x:c r="DN527" s="0" t="n">
        <x:v>-0.000227272727272521</x:v>
      </x:c>
      <x:c r="DO527" s="0" t="n">
        <x:v>0</x:v>
      </x:c>
      <x:c r="DP527" s="0" t="n">
        <x:v>0</x:v>
      </x:c>
      <x:c r="DQ527" s="0" t="n">
        <x:v>0</x:v>
      </x:c>
      <x:c r="DR527" s="0" t="n">
        <x:v>0</x:v>
      </x:c>
      <x:c r="DS527" s="0" t="n">
        <x:v>0</x:v>
      </x:c>
      <x:c r="DT527" s="0" t="n">
        <x:v>0</x:v>
      </x:c>
      <x:c r="DU527" s="0" t="n">
        <x:v>0</x:v>
      </x:c>
      <x:c r="DV527" s="0" t="n">
        <x:v>0</x:v>
      </x:c>
      <x:c r="DW527" s="0" t="n">
        <x:v>0</x:v>
      </x:c>
      <x:c r="DY527" s="0" t="n">
        <x:v>-0.185538461538527</x:v>
      </x:c>
      <x:c r="DZ527" s="0" t="n">
        <x:v>0</x:v>
      </x:c>
    </x:row>
    <x:row r="528" spans="1:135" x14ac:dyDescent="0.3">
      <x:c r="A528" s="0" t="s">
        <x:v>54</x:v>
      </x:c>
      <x:c r="B528" s="0" t="s">
        <x:v>261</x:v>
      </x:c>
      <x:c r="C528" s="0" t="s">
        <x:v>56</x:v>
      </x:c>
      <x:c r="D528" s="0" t="s">
        <x:v>635</x:v>
      </x:c>
      <x:c r="E528" s="0" t="s">
        <x:v>859</x:v>
      </x:c>
      <x:c r="F528" s="0" t="s">
        <x:v>1004</x:v>
      </x:c>
      <x:c r="G528" s="0" t="s">
        <x:v>1005</x:v>
      </x:c>
      <x:c r="H528" s="0" t="n">
        <x:v>1156029</x:v>
      </x:c>
      <x:c r="I528" s="0" t="s">
        <x:v>144</x:v>
      </x:c>
      <x:c r="J528" s="0" t="n">
        <x:v>1</x:v>
      </x:c>
      <x:c r="K528" s="0" t="s">
        <x:v>1017</x:v>
      </x:c>
      <x:c r="L528" s="0" t="n">
        <x:v>14.3</x:v>
      </x:c>
      <x:c r="M528" s="0" t="n">
        <x:v>10.7</x:v>
      </x:c>
      <x:c r="O528" s="0" t="n">
        <x:v>9.3</x:v>
      </x:c>
      <x:c r="P528" s="0" t="s">
        <x:v>623</x:v>
      </x:c>
      <x:c r="Q528" s="0" t="s">
        <x:v>88</x:v>
      </x:c>
      <x:c r="R528" s="0" t="n">
        <x:v>9.3</x:v>
      </x:c>
      <x:c r="S528" s="0" t="s">
        <x:v>623</x:v>
      </x:c>
      <x:c r="T528" s="0" t="s">
        <x:v>88</x:v>
      </x:c>
      <x:c r="U528" s="0" t="n">
        <x:v>9.3</x:v>
      </x:c>
      <x:c r="V528" s="0" t="n">
        <x:v>0</x:v>
      </x:c>
      <x:c r="W528" s="0" t="s">
        <x:v>88</x:v>
      </x:c>
      <x:c r="Y528" s="0" t="n">
        <x:v>743.6</x:v>
      </x:c>
      <x:c r="Z528" s="0" t="n">
        <x:v>437.1</x:v>
      </x:c>
      <x:c r="AA528" s="0" t="n">
        <x:v>1.53763440860215</x:v>
      </x:c>
      <x:c r="AB528" s="0" t="s">
        <x:v>71</x:v>
      </x:c>
      <x:c r="AC528" s="0" t="s">
        <x:v>54</x:v>
      </x:c>
      <x:c r="AD528" s="0" t="s">
        <x:v>89</x:v>
      </x:c>
      <x:c r="AE528" s="0" t="s">
        <x:v>71</x:v>
      </x:c>
      <x:c r="AF528" s="0" t="s">
        <x:v>71</x:v>
      </x:c>
      <x:c r="AG528" s="0" t="s">
        <x:v>71</x:v>
      </x:c>
      <x:c r="AI528" s="0" t="s">
        <x:v>171</x:v>
      </x:c>
      <x:c r="AM528" s="0" t="n">
        <x:v>14.3</x:v>
      </x:c>
      <x:c r="AN528" s="0" t="n">
        <x:v>743.6</x:v>
      </x:c>
      <x:c r="AO528" s="0" t="s">
        <x:v>71</x:v>
      </x:c>
      <x:c r="AQ528" s="0" t="n">
        <x:v>0</x:v>
      </x:c>
      <x:c r="AS528" s="0" t="n">
        <x:v>41</x:v>
      </x:c>
      <x:c r="AT528" s="0" t="n">
        <x:v>54</x:v>
      </x:c>
      <x:c r="AU528" s="0" t="n">
        <x:v>43</x:v>
      </x:c>
      <x:c r="AV528" s="0" t="n">
        <x:v>36</x:v>
      </x:c>
      <x:c r="AW528" s="0" t="n">
        <x:v>43</x:v>
      </x:c>
      <x:c r="AX528" s="0" t="n">
        <x:v>68</x:v>
      </x:c>
      <x:c r="AY528" s="0" t="n">
        <x:v>29</x:v>
      </x:c>
      <x:c r="AZ528" s="0" t="n">
        <x:v>38</x:v>
      </x:c>
      <x:c r="BA528" s="0" t="n">
        <x:v>37</x:v>
      </x:c>
      <x:c r="BB528" s="0" t="n">
        <x:v>38</x:v>
      </x:c>
      <x:c r="BC528" s="0" t="n">
        <x:v>28</x:v>
      </x:c>
      <x:c r="BD528" s="0" t="n">
        <x:v>52</x:v>
      </x:c>
      <x:c r="BE528" s="0" t="n">
        <x:v>47</x:v>
      </x:c>
      <x:c r="BG528" s="0" t="n">
        <x:v>457.21</x:v>
      </x:c>
      <x:c r="BH528" s="0" t="n">
        <x:v>719.74</x:v>
      </x:c>
      <x:c r="BI528" s="0" t="n">
        <x:v>518.1</x:v>
      </x:c>
      <x:c r="BJ528" s="0" t="n">
        <x:v>453.61</x:v>
      </x:c>
      <x:c r="BK528" s="0" t="n">
        <x:v>580.25</x:v>
      </x:c>
      <x:c r="BL528" s="0" t="n">
        <x:v>815.32</x:v>
      </x:c>
      <x:c r="BM528" s="0" t="n">
        <x:v>414.7</x:v>
      </x:c>
      <x:c r="BN528" s="0" t="n">
        <x:v>495.71</x:v>
      </x:c>
      <x:c r="BO528" s="0" t="n">
        <x:v>478.9</x:v>
      </x:c>
      <x:c r="BP528" s="0" t="n">
        <x:v>476.41</x:v>
      </x:c>
      <x:c r="BQ528" s="0" t="n">
        <x:v>368.06</x:v>
      </x:c>
      <x:c r="BR528" s="0" t="n">
        <x:v>631.06</x:v>
      </x:c>
      <x:c r="BS528" s="0" t="n">
        <x:v>544.46</x:v>
      </x:c>
      <x:c r="BU528" s="0" t="n">
        <x:v>586.3</x:v>
      </x:c>
      <x:c r="BV528" s="0" t="n">
        <x:v>772.2</x:v>
      </x:c>
      <x:c r="BW528" s="0" t="n">
        <x:v>614.9</x:v>
      </x:c>
      <x:c r="BX528" s="0" t="n">
        <x:v>514.8</x:v>
      </x:c>
      <x:c r="BY528" s="0" t="n">
        <x:v>614.9</x:v>
      </x:c>
      <x:c r="BZ528" s="0" t="n">
        <x:v>972.4</x:v>
      </x:c>
      <x:c r="CA528" s="0" t="n">
        <x:v>414.7</x:v>
      </x:c>
      <x:c r="CB528" s="0" t="n">
        <x:v>543.4</x:v>
      </x:c>
      <x:c r="CC528" s="0" t="n">
        <x:v>529.1</x:v>
      </x:c>
      <x:c r="CD528" s="0" t="n">
        <x:v>543.4</x:v>
      </x:c>
      <x:c r="CE528" s="0" t="n">
        <x:v>400.4</x:v>
      </x:c>
      <x:c r="CF528" s="0" t="n">
        <x:v>743.6</x:v>
      </x:c>
      <x:c r="CG528" s="0" t="n">
        <x:v>672.1</x:v>
      </x:c>
      <x:c r="CI528" s="0" t="n">
        <x:v>14.3</x:v>
      </x:c>
      <x:c r="CJ528" s="0" t="n">
        <x:v>14.3</x:v>
      </x:c>
      <x:c r="CK528" s="0" t="n">
        <x:v>14.3</x:v>
      </x:c>
      <x:c r="CL528" s="0" t="n">
        <x:v>14.3</x:v>
      </x:c>
      <x:c r="CM528" s="0" t="n">
        <x:v>14.3</x:v>
      </x:c>
      <x:c r="CN528" s="0" t="n">
        <x:v>14.3</x:v>
      </x:c>
      <x:c r="CO528" s="0" t="n">
        <x:v>14.3</x:v>
      </x:c>
      <x:c r="CP528" s="0" t="n">
        <x:v>14.3</x:v>
      </x:c>
      <x:c r="CQ528" s="0" t="n">
        <x:v>14.3</x:v>
      </x:c>
      <x:c r="CR528" s="0" t="n">
        <x:v>14.3</x:v>
      </x:c>
      <x:c r="CS528" s="0" t="n">
        <x:v>14.3</x:v>
      </x:c>
      <x:c r="CT528" s="0" t="n">
        <x:v>14.3</x:v>
      </x:c>
      <x:c r="CU528" s="0" t="n">
        <x:v>14.3</x:v>
      </x:c>
      <x:c r="CW528" s="0" t="n">
        <x:v>432.28</x:v>
      </x:c>
      <x:c r="CX528" s="0" t="n">
        <x:v>580.5</x:v>
      </x:c>
      <x:c r="CY528" s="0" t="n">
        <x:v>461.56</x:v>
      </x:c>
      <x:c r="CZ528" s="0" t="n">
        <x:v>387.69</x:v>
      </x:c>
      <x:c r="DA528" s="0" t="n">
        <x:v>462.25</x:v>
      </x:c>
      <x:c r="DB528" s="0" t="n">
        <x:v>731</x:v>
      </x:c>
      <x:c r="DC528" s="0" t="n">
        <x:v>311.75</x:v>
      </x:c>
      <x:c r="DD528" s="0" t="n">
        <x:v>408.5</x:v>
      </x:c>
      <x:c r="DE528" s="0" t="n">
        <x:v>397.42</x:v>
      </x:c>
      <x:c r="DF528" s="0" t="n">
        <x:v>408.83</x:v>
      </x:c>
      <x:c r="DG528" s="0" t="n">
        <x:v>300.64</x:v>
      </x:c>
      <x:c r="DH528" s="0" t="n">
        <x:v>559.36</x:v>
      </x:c>
      <x:c r="DI528" s="0" t="n">
        <x:v>505.25</x:v>
      </x:c>
      <x:c r="DK528" s="0" t="n">
        <x:v>3.75658536585366</x:v>
      </x:c>
      <x:c r="DL528" s="0" t="n">
        <x:v>3.55</x:v>
      </x:c>
      <x:c r="DM528" s="0" t="n">
        <x:v>3.5660465116279</x:v>
      </x:c>
      <x:c r="DN528" s="0" t="n">
        <x:v>3.53083333333333</x:v>
      </x:c>
      <x:c r="DO528" s="0" t="n">
        <x:v>3.55</x:v>
      </x:c>
      <x:c r="DP528" s="0" t="n">
        <x:v>3.55</x:v>
      </x:c>
      <x:c r="DQ528" s="0" t="n">
        <x:v>3.55</x:v>
      </x:c>
      <x:c r="DR528" s="0" t="n">
        <x:v>3.55</x:v>
      </x:c>
      <x:c r="DS528" s="0" t="n">
        <x:v>3.55891891891892</x:v>
      </x:c>
      <x:c r="DT528" s="0" t="n">
        <x:v>3.54131578947368</x:v>
      </x:c>
      <x:c r="DU528" s="0" t="n">
        <x:v>3.56285714285714</x:v>
      </x:c>
      <x:c r="DV528" s="0" t="n">
        <x:v>3.54307692307692</x:v>
      </x:c>
      <x:c r="DW528" s="0" t="n">
        <x:v>3.55</x:v>
      </x:c>
      <x:c r="DY528" s="0" t="n">
        <x:v>9.70951219512205</x:v>
      </x:c>
      <x:c r="DZ528" s="0" t="n">
        <x:v>8.34887714518118E-14</x:v>
      </x:c>
    </x:row>
    <x:row r="529" spans="1:135" x14ac:dyDescent="0.3">
      <x:c r="A529" s="0" t="s">
        <x:v>54</x:v>
      </x:c>
      <x:c r="B529" s="0" t="s">
        <x:v>261</x:v>
      </x:c>
      <x:c r="C529" s="0" t="s">
        <x:v>56</x:v>
      </x:c>
      <x:c r="D529" s="0" t="s">
        <x:v>635</x:v>
      </x:c>
      <x:c r="E529" s="0" t="s">
        <x:v>859</x:v>
      </x:c>
      <x:c r="F529" s="0" t="s">
        <x:v>1004</x:v>
      </x:c>
      <x:c r="G529" s="0" t="s">
        <x:v>1005</x:v>
      </x:c>
      <x:c r="H529" s="0" t="n">
        <x:v>1170961</x:v>
      </x:c>
      <x:c r="I529" s="0" t="s">
        <x:v>144</x:v>
      </x:c>
      <x:c r="J529" s="0" t="n">
        <x:v>1</x:v>
      </x:c>
      <x:c r="K529" s="0" t="s">
        <x:v>1018</x:v>
      </x:c>
      <x:c r="L529" s="0" t="n">
        <x:v>13.9</x:v>
      </x:c>
      <x:c r="M529" s="0" t="n">
        <x:v>10.87</x:v>
      </x:c>
      <x:c r="O529" s="0" t="n">
        <x:v>8.9</x:v>
      </x:c>
      <x:c r="P529" s="0" t="s">
        <x:v>1009</x:v>
      </x:c>
      <x:c r="Q529" s="0" t="s">
        <x:v>88</x:v>
      </x:c>
      <x:c r="R529" s="0" t="n">
        <x:v>8.9</x:v>
      </x:c>
      <x:c r="S529" s="0" t="s">
        <x:v>1009</x:v>
      </x:c>
      <x:c r="T529" s="0" t="s">
        <x:v>88</x:v>
      </x:c>
      <x:c r="U529" s="0" t="n">
        <x:v>8.9</x:v>
      </x:c>
      <x:c r="V529" s="0" t="n">
        <x:v>0</x:v>
      </x:c>
      <x:c r="W529" s="0" t="s">
        <x:v>88</x:v>
      </x:c>
      <x:c r="Y529" s="0" t="n">
        <x:v>472.6</x:v>
      </x:c>
      <x:c r="Z529" s="0" t="n">
        <x:v>382.7</x:v>
      </x:c>
      <x:c r="AA529" s="0" t="n">
        <x:v>1.56179775280899</x:v>
      </x:c>
      <x:c r="AB529" s="0" t="s">
        <x:v>71</x:v>
      </x:c>
      <x:c r="AC529" s="0" t="s">
        <x:v>54</x:v>
      </x:c>
      <x:c r="AD529" s="0" t="s">
        <x:v>89</x:v>
      </x:c>
      <x:c r="AE529" s="0" t="s">
        <x:v>71</x:v>
      </x:c>
      <x:c r="AF529" s="0" t="s">
        <x:v>71</x:v>
      </x:c>
      <x:c r="AG529" s="0" t="s">
        <x:v>71</x:v>
      </x:c>
      <x:c r="AI529" s="0" t="s">
        <x:v>54</x:v>
      </x:c>
      <x:c r="AM529" s="0" t="n">
        <x:v>13.9</x:v>
      </x:c>
      <x:c r="AN529" s="0" t="n">
        <x:v>472.6</x:v>
      </x:c>
      <x:c r="AO529" s="0" t="s">
        <x:v>71</x:v>
      </x:c>
      <x:c r="AQ529" s="0" t="n">
        <x:v>0</x:v>
      </x:c>
      <x:c r="AS529" s="0" t="n">
        <x:v>69</x:v>
      </x:c>
      <x:c r="AT529" s="0" t="n">
        <x:v>57</x:v>
      </x:c>
      <x:c r="AU529" s="0" t="n">
        <x:v>51</x:v>
      </x:c>
      <x:c r="AV529" s="0" t="n">
        <x:v>24</x:v>
      </x:c>
      <x:c r="AW529" s="0" t="n">
        <x:v>75</x:v>
      </x:c>
      <x:c r="AX529" s="0" t="n">
        <x:v>53</x:v>
      </x:c>
      <x:c r="AY529" s="0" t="n">
        <x:v>55</x:v>
      </x:c>
      <x:c r="AZ529" s="0" t="n">
        <x:v>54</x:v>
      </x:c>
      <x:c r="BA529" s="0" t="n">
        <x:v>46</x:v>
      </x:c>
      <x:c r="BB529" s="0" t="n">
        <x:v>42</x:v>
      </x:c>
      <x:c r="BC529" s="0" t="n">
        <x:v>26</x:v>
      </x:c>
      <x:c r="BD529" s="0" t="n">
        <x:v>34</x:v>
      </x:c>
      <x:c r="BE529" s="0" t="n">
        <x:v>43</x:v>
      </x:c>
      <x:c r="BG529" s="0" t="n">
        <x:v>729.78</x:v>
      </x:c>
      <x:c r="BH529" s="0" t="n">
        <x:v>694.83</x:v>
      </x:c>
      <x:c r="BI529" s="0" t="n">
        <x:v>631.38</x:v>
      </x:c>
      <x:c r="BJ529" s="0" t="n">
        <x:v>324.48</x:v>
      </x:c>
      <x:c r="BK529" s="0" t="n">
        <x:v>957.94</x:v>
      </x:c>
      <x:c r="BL529" s="0" t="n">
        <x:v>656.67</x:v>
      </x:c>
      <x:c r="BM529" s="0" t="n">
        <x:v>711.65</x:v>
      </x:c>
      <x:c r="BN529" s="0" t="n">
        <x:v>682.65</x:v>
      </x:c>
      <x:c r="BO529" s="0" t="n">
        <x:v>579</x:v>
      </x:c>
      <x:c r="BP529" s="0" t="n">
        <x:v>541.52</x:v>
      </x:c>
      <x:c r="BQ529" s="0" t="n">
        <x:v>361.4</x:v>
      </x:c>
      <x:c r="BR529" s="0" t="n">
        <x:v>472.6</x:v>
      </x:c>
      <x:c r="BS529" s="0" t="n">
        <x:v>572.03</x:v>
      </x:c>
      <x:c r="BU529" s="0" t="n">
        <x:v>959.1</x:v>
      </x:c>
      <x:c r="BV529" s="0" t="n">
        <x:v>792.3</x:v>
      </x:c>
      <x:c r="BW529" s="0" t="n">
        <x:v>708.9</x:v>
      </x:c>
      <x:c r="BX529" s="0" t="n">
        <x:v>333.6</x:v>
      </x:c>
      <x:c r="BY529" s="0" t="n">
        <x:v>1042.5</x:v>
      </x:c>
      <x:c r="BZ529" s="0" t="n">
        <x:v>736.7</x:v>
      </x:c>
      <x:c r="CA529" s="0" t="n">
        <x:v>764.5</x:v>
      </x:c>
      <x:c r="CB529" s="0" t="n">
        <x:v>750.6</x:v>
      </x:c>
      <x:c r="CC529" s="0" t="n">
        <x:v>639.4</x:v>
      </x:c>
      <x:c r="CD529" s="0" t="n">
        <x:v>583.8</x:v>
      </x:c>
      <x:c r="CE529" s="0" t="n">
        <x:v>361.4</x:v>
      </x:c>
      <x:c r="CF529" s="0" t="n">
        <x:v>472.6</x:v>
      </x:c>
      <x:c r="CG529" s="0" t="n">
        <x:v>597.7</x:v>
      </x:c>
      <x:c r="CI529" s="0" t="n">
        <x:v>13.9</x:v>
      </x:c>
      <x:c r="CJ529" s="0" t="n">
        <x:v>13.9</x:v>
      </x:c>
      <x:c r="CK529" s="0" t="n">
        <x:v>13.9</x:v>
      </x:c>
      <x:c r="CL529" s="0" t="n">
        <x:v>13.9</x:v>
      </x:c>
      <x:c r="CM529" s="0" t="n">
        <x:v>13.9</x:v>
      </x:c>
      <x:c r="CN529" s="0" t="n">
        <x:v>13.9</x:v>
      </x:c>
      <x:c r="CO529" s="0" t="n">
        <x:v>13.9</x:v>
      </x:c>
      <x:c r="CP529" s="0" t="n">
        <x:v>13.9</x:v>
      </x:c>
      <x:c r="CQ529" s="0" t="n">
        <x:v>13.9</x:v>
      </x:c>
      <x:c r="CR529" s="0" t="n">
        <x:v>13.9</x:v>
      </x:c>
      <x:c r="CS529" s="0" t="n">
        <x:v>13.9</x:v>
      </x:c>
      <x:c r="CT529" s="0" t="n">
        <x:v>13.9</x:v>
      </x:c>
      <x:c r="CU529" s="0" t="n">
        <x:v>13.9</x:v>
      </x:c>
      <x:c r="CW529" s="0" t="n">
        <x:v>750.03</x:v>
      </x:c>
      <x:c r="CX529" s="0" t="n">
        <x:v>619.59</x:v>
      </x:c>
      <x:c r="CY529" s="0" t="n">
        <x:v>554.37</x:v>
      </x:c>
      <x:c r="CZ529" s="0" t="n">
        <x:v>260.88</x:v>
      </x:c>
      <x:c r="DA529" s="0" t="n">
        <x:v>815.25</x:v>
      </x:c>
      <x:c r="DB529" s="0" t="n">
        <x:v>576.11</x:v>
      </x:c>
      <x:c r="DC529" s="0" t="n">
        <x:v>597.85</x:v>
      </x:c>
      <x:c r="DD529" s="0" t="n">
        <x:v>586.98</x:v>
      </x:c>
      <x:c r="DE529" s="0" t="n">
        <x:v>500.02</x:v>
      </x:c>
      <x:c r="DF529" s="0" t="n">
        <x:v>456.54</x:v>
      </x:c>
      <x:c r="DG529" s="0" t="n">
        <x:v>282.62</x:v>
      </x:c>
      <x:c r="DH529" s="0" t="n">
        <x:v>369.58</x:v>
      </x:c>
      <x:c r="DI529" s="0" t="n">
        <x:v>467.41</x:v>
      </x:c>
      <x:c r="DK529" s="0" t="n">
        <x:v>3.03</x:v>
      </x:c>
      <x:c r="DL529" s="0" t="n">
        <x:v>3.03</x:v>
      </x:c>
      <x:c r="DM529" s="0" t="n">
        <x:v>3.03</x:v>
      </x:c>
      <x:c r="DN529" s="0" t="n">
        <x:v>3.03</x:v>
      </x:c>
      <x:c r="DO529" s="0" t="n">
        <x:v>3.03</x:v>
      </x:c>
      <x:c r="DP529" s="0" t="n">
        <x:v>3.03</x:v>
      </x:c>
      <x:c r="DQ529" s="0" t="n">
        <x:v>3.03</x:v>
      </x:c>
      <x:c r="DR529" s="0" t="n">
        <x:v>3.03</x:v>
      </x:c>
      <x:c r="DS529" s="0" t="n">
        <x:v>3.03</x:v>
      </x:c>
      <x:c r="DT529" s="0" t="n">
        <x:v>3.03</x:v>
      </x:c>
      <x:c r="DU529" s="0" t="n">
        <x:v>3.03</x:v>
      </x:c>
      <x:c r="DV529" s="0" t="n">
        <x:v>3.03</x:v>
      </x:c>
      <x:c r="DW529" s="0" t="n">
        <x:v>3.03</x:v>
      </x:c>
      <x:c r="DY529" s="0" t="n">
        <x:v>-7.63833440942108E-14</x:v>
      </x:c>
      <x:c r="DZ529" s="0" t="n">
        <x:v>-7.63833440942108E-14</x:v>
      </x:c>
    </x:row>
    <x:row r="530" spans="1:135" x14ac:dyDescent="0.3">
      <x:c r="A530" s="0" t="s">
        <x:v>54</x:v>
      </x:c>
      <x:c r="B530" s="0" t="s">
        <x:v>1019</x:v>
      </x:c>
      <x:c r="C530" s="0" t="s">
        <x:v>56</x:v>
      </x:c>
      <x:c r="D530" s="0" t="s">
        <x:v>635</x:v>
      </x:c>
      <x:c r="E530" s="0" t="s">
        <x:v>859</x:v>
      </x:c>
      <x:c r="F530" s="0" t="s">
        <x:v>1004</x:v>
      </x:c>
      <x:c r="G530" s="0" t="s">
        <x:v>1005</x:v>
      </x:c>
      <x:c r="H530" s="0" t="n">
        <x:v>1170967</x:v>
      </x:c>
      <x:c r="I530" s="0" t="s">
        <x:v>144</x:v>
      </x:c>
      <x:c r="J530" s="0" t="n">
        <x:v>1</x:v>
      </x:c>
      <x:c r="K530" s="0" t="s">
        <x:v>1020</x:v>
      </x:c>
      <x:c r="L530" s="0" t="n">
        <x:v>13.9</x:v>
      </x:c>
      <x:c r="M530" s="0" t="n">
        <x:v>10.87</x:v>
      </x:c>
      <x:c r="O530" s="0" t="n">
        <x:v>8.9</x:v>
      </x:c>
      <x:c r="P530" s="0" t="s">
        <x:v>1009</x:v>
      </x:c>
      <x:c r="Q530" s="0" t="s">
        <x:v>88</x:v>
      </x:c>
      <x:c r="R530" s="0" t="n">
        <x:v>8.9</x:v>
      </x:c>
      <x:c r="S530" s="0" t="s">
        <x:v>1009</x:v>
      </x:c>
      <x:c r="T530" s="0" t="s">
        <x:v>88</x:v>
      </x:c>
      <x:c r="U530" s="0" t="n">
        <x:v>8.9</x:v>
      </x:c>
      <x:c r="V530" s="0" t="n">
        <x:v>0</x:v>
      </x:c>
      <x:c r="W530" s="0" t="s">
        <x:v>88</x:v>
      </x:c>
      <x:c r="Y530" s="0" t="n">
        <x:v>264.1</x:v>
      </x:c>
      <x:c r="Z530" s="0" t="n">
        <x:v>258.1</x:v>
      </x:c>
      <x:c r="AA530" s="0" t="n">
        <x:v>1.56179775280899</x:v>
      </x:c>
      <x:c r="AB530" s="0" t="s">
        <x:v>71</x:v>
      </x:c>
      <x:c r="AC530" s="0" t="s">
        <x:v>54</x:v>
      </x:c>
      <x:c r="AD530" s="0" t="s">
        <x:v>89</x:v>
      </x:c>
      <x:c r="AE530" s="0" t="s">
        <x:v>71</x:v>
      </x:c>
      <x:c r="AF530" s="0" t="s">
        <x:v>71</x:v>
      </x:c>
      <x:c r="AG530" s="0" t="s">
        <x:v>71</x:v>
      </x:c>
      <x:c r="AI530" s="0" t="s">
        <x:v>54</x:v>
      </x:c>
      <x:c r="AM530" s="0" t="n">
        <x:v>13.9</x:v>
      </x:c>
      <x:c r="AN530" s="0" t="n">
        <x:v>264.1</x:v>
      </x:c>
      <x:c r="AO530" s="0" t="s">
        <x:v>71</x:v>
      </x:c>
      <x:c r="AQ530" s="0" t="n">
        <x:v>0</x:v>
      </x:c>
      <x:c r="AS530" s="0" t="n">
        <x:v>50</x:v>
      </x:c>
      <x:c r="AT530" s="0" t="n">
        <x:v>46</x:v>
      </x:c>
      <x:c r="AU530" s="0" t="n">
        <x:v>61</x:v>
      </x:c>
      <x:c r="AV530" s="0" t="n">
        <x:v>40</x:v>
      </x:c>
      <x:c r="AW530" s="0" t="n">
        <x:v>44</x:v>
      </x:c>
      <x:c r="AX530" s="0" t="n">
        <x:v>46</x:v>
      </x:c>
      <x:c r="AY530" s="0" t="n">
        <x:v>52</x:v>
      </x:c>
      <x:c r="AZ530" s="0" t="n">
        <x:v>56</x:v>
      </x:c>
      <x:c r="BA530" s="0" t="n">
        <x:v>35</x:v>
      </x:c>
      <x:c r="BB530" s="0" t="n">
        <x:v>40</x:v>
      </x:c>
      <x:c r="BC530" s="0" t="n">
        <x:v>29</x:v>
      </x:c>
      <x:c r="BD530" s="0" t="n">
        <x:v>19</x:v>
      </x:c>
      <x:c r="BE530" s="0" t="n">
        <x:v>29</x:v>
      </x:c>
      <x:c r="BG530" s="0" t="n">
        <x:v>553.88</x:v>
      </x:c>
      <x:c r="BH530" s="0" t="n">
        <x:v>563.98</x:v>
      </x:c>
      <x:c r="BI530" s="0" t="n">
        <x:v>756.7</x:v>
      </x:c>
      <x:c r="BJ530" s="0" t="n">
        <x:v>543.84</x:v>
      </x:c>
      <x:c r="BK530" s="0" t="n">
        <x:v>560.26</x:v>
      </x:c>
      <x:c r="BL530" s="0" t="n">
        <x:v>569.94</x:v>
      </x:c>
      <x:c r="BM530" s="0" t="n">
        <x:v>683.54</x:v>
      </x:c>
      <x:c r="BN530" s="0" t="n">
        <x:v>713.47</x:v>
      </x:c>
      <x:c r="BO530" s="0" t="n">
        <x:v>445.73</x:v>
      </x:c>
      <x:c r="BP530" s="0" t="n">
        <x:v>519.76</x:v>
      </x:c>
      <x:c r="BQ530" s="0" t="n">
        <x:v>403.1</x:v>
      </x:c>
      <x:c r="BR530" s="0" t="n">
        <x:v>264.1</x:v>
      </x:c>
      <x:c r="BS530" s="0" t="n">
        <x:v>380.45</x:v>
      </x:c>
      <x:c r="BU530" s="0" t="n">
        <x:v>695</x:v>
      </x:c>
      <x:c r="BV530" s="0" t="n">
        <x:v>639.4</x:v>
      </x:c>
      <x:c r="BW530" s="0" t="n">
        <x:v>847.9</x:v>
      </x:c>
      <x:c r="BX530" s="0" t="n">
        <x:v>556</x:v>
      </x:c>
      <x:c r="BY530" s="0" t="n">
        <x:v>611.6</x:v>
      </x:c>
      <x:c r="BZ530" s="0" t="n">
        <x:v>639.4</x:v>
      </x:c>
      <x:c r="CA530" s="0" t="n">
        <x:v>722.8</x:v>
      </x:c>
      <x:c r="CB530" s="0" t="n">
        <x:v>778.4</x:v>
      </x:c>
      <x:c r="CC530" s="0" t="n">
        <x:v>486.5</x:v>
      </x:c>
      <x:c r="CD530" s="0" t="n">
        <x:v>556</x:v>
      </x:c>
      <x:c r="CE530" s="0" t="n">
        <x:v>403.1</x:v>
      </x:c>
      <x:c r="CF530" s="0" t="n">
        <x:v>264.1</x:v>
      </x:c>
      <x:c r="CG530" s="0" t="n">
        <x:v>403.1</x:v>
      </x:c>
      <x:c r="CI530" s="0" t="n">
        <x:v>13.9</x:v>
      </x:c>
      <x:c r="CJ530" s="0" t="n">
        <x:v>13.9</x:v>
      </x:c>
      <x:c r="CK530" s="0" t="n">
        <x:v>13.9</x:v>
      </x:c>
      <x:c r="CL530" s="0" t="n">
        <x:v>13.9</x:v>
      </x:c>
      <x:c r="CM530" s="0" t="n">
        <x:v>13.9</x:v>
      </x:c>
      <x:c r="CN530" s="0" t="n">
        <x:v>13.9</x:v>
      </x:c>
      <x:c r="CO530" s="0" t="n">
        <x:v>13.9</x:v>
      </x:c>
      <x:c r="CP530" s="0" t="n">
        <x:v>13.9</x:v>
      </x:c>
      <x:c r="CQ530" s="0" t="n">
        <x:v>13.9</x:v>
      </x:c>
      <x:c r="CR530" s="0" t="n">
        <x:v>13.9</x:v>
      </x:c>
      <x:c r="CS530" s="0" t="n">
        <x:v>13.9</x:v>
      </x:c>
      <x:c r="CT530" s="0" t="n">
        <x:v>13.9</x:v>
      </x:c>
      <x:c r="CU530" s="0" t="n">
        <x:v>13.9</x:v>
      </x:c>
      <x:c r="CW530" s="0" t="n">
        <x:v>543.5</x:v>
      </x:c>
      <x:c r="CX530" s="0" t="n">
        <x:v>500.02</x:v>
      </x:c>
      <x:c r="CY530" s="0" t="n">
        <x:v>663.07</x:v>
      </x:c>
      <x:c r="CZ530" s="0" t="n">
        <x:v>434.8</x:v>
      </x:c>
      <x:c r="DA530" s="0" t="n">
        <x:v>478.28</x:v>
      </x:c>
      <x:c r="DB530" s="0" t="n">
        <x:v>500.02</x:v>
      </x:c>
      <x:c r="DC530" s="0" t="n">
        <x:v>565.24</x:v>
      </x:c>
      <x:c r="DD530" s="0" t="n">
        <x:v>608.72</x:v>
      </x:c>
      <x:c r="DE530" s="0" t="n">
        <x:v>380.45</x:v>
      </x:c>
      <x:c r="DF530" s="0" t="n">
        <x:v>434.8</x:v>
      </x:c>
      <x:c r="DG530" s="0" t="n">
        <x:v>315.23</x:v>
      </x:c>
      <x:c r="DH530" s="0" t="n">
        <x:v>206.53</x:v>
      </x:c>
      <x:c r="DI530" s="0" t="n">
        <x:v>315.23</x:v>
      </x:c>
      <x:c r="DK530" s="0" t="n">
        <x:v>3.03</x:v>
      </x:c>
      <x:c r="DL530" s="0" t="n">
        <x:v>3.03</x:v>
      </x:c>
      <x:c r="DM530" s="0" t="n">
        <x:v>3.03</x:v>
      </x:c>
      <x:c r="DN530" s="0" t="n">
        <x:v>3.03</x:v>
      </x:c>
      <x:c r="DO530" s="0" t="n">
        <x:v>3.03</x:v>
      </x:c>
      <x:c r="DP530" s="0" t="n">
        <x:v>3.03</x:v>
      </x:c>
      <x:c r="DQ530" s="0" t="n">
        <x:v>3.03</x:v>
      </x:c>
      <x:c r="DR530" s="0" t="n">
        <x:v>3.03</x:v>
      </x:c>
      <x:c r="DS530" s="0" t="n">
        <x:v>3.03</x:v>
      </x:c>
      <x:c r="DT530" s="0" t="n">
        <x:v>3.03</x:v>
      </x:c>
      <x:c r="DU530" s="0" t="n">
        <x:v>3.03</x:v>
      </x:c>
      <x:c r="DV530" s="0" t="n">
        <x:v>3.03</x:v>
      </x:c>
      <x:c r="DW530" s="0" t="n">
        <x:v>3.03</x:v>
      </x:c>
      <x:c r="DY530" s="0" t="n">
        <x:v>-1.28785870856518E-14</x:v>
      </x:c>
      <x:c r="DZ530" s="0" t="n">
        <x:v>0</x:v>
      </x:c>
    </x:row>
    <x:row r="531" spans="1:135" x14ac:dyDescent="0.3">
      <x:c r="A531" s="0" t="s">
        <x:v>54</x:v>
      </x:c>
      <x:c r="B531" s="0" t="s">
        <x:v>261</x:v>
      </x:c>
      <x:c r="C531" s="0" t="s">
        <x:v>56</x:v>
      </x:c>
      <x:c r="D531" s="0" t="s">
        <x:v>635</x:v>
      </x:c>
      <x:c r="E531" s="0" t="s">
        <x:v>859</x:v>
      </x:c>
      <x:c r="F531" s="0" t="s">
        <x:v>1004</x:v>
      </x:c>
      <x:c r="G531" s="0" t="s">
        <x:v>1005</x:v>
      </x:c>
      <x:c r="H531" s="0" t="n">
        <x:v>1170972</x:v>
      </x:c>
      <x:c r="I531" s="0" t="s">
        <x:v>144</x:v>
      </x:c>
      <x:c r="J531" s="0" t="n">
        <x:v>1</x:v>
      </x:c>
      <x:c r="K531" s="0" t="s">
        <x:v>1021</x:v>
      </x:c>
      <x:c r="L531" s="0" t="n">
        <x:v>13.6</x:v>
      </x:c>
      <x:c r="M531" s="0" t="n">
        <x:v>10.87</x:v>
      </x:c>
      <x:c r="O531" s="0" t="n">
        <x:v>8.9</x:v>
      </x:c>
      <x:c r="P531" s="0" t="s">
        <x:v>1009</x:v>
      </x:c>
      <x:c r="Q531" s="0" t="s">
        <x:v>88</x:v>
      </x:c>
      <x:c r="R531" s="0" t="n">
        <x:v>8.9</x:v>
      </x:c>
      <x:c r="S531" s="0" t="s">
        <x:v>1009</x:v>
      </x:c>
      <x:c r="T531" s="0" t="s">
        <x:v>88</x:v>
      </x:c>
      <x:c r="U531" s="0" t="n">
        <x:v>8.9</x:v>
      </x:c>
      <x:c r="V531" s="0" t="n">
        <x:v>0</x:v>
      </x:c>
      <x:c r="W531" s="0" t="s">
        <x:v>88</x:v>
      </x:c>
      <x:c r="Y531" s="0" t="n">
        <x:v>598.4</x:v>
      </x:c>
      <x:c r="Z531" s="0" t="n">
        <x:v>471.7</x:v>
      </x:c>
      <x:c r="AA531" s="0" t="n">
        <x:v>1.52808988764045</x:v>
      </x:c>
      <x:c r="AB531" s="0" t="s">
        <x:v>71</x:v>
      </x:c>
      <x:c r="AC531" s="0" t="s">
        <x:v>54</x:v>
      </x:c>
      <x:c r="AD531" s="0" t="s">
        <x:v>89</x:v>
      </x:c>
      <x:c r="AE531" s="0" t="s">
        <x:v>71</x:v>
      </x:c>
      <x:c r="AF531" s="0" t="s">
        <x:v>71</x:v>
      </x:c>
      <x:c r="AG531" s="0" t="s">
        <x:v>71</x:v>
      </x:c>
      <x:c r="AI531" s="0" t="s">
        <x:v>54</x:v>
      </x:c>
      <x:c r="AM531" s="0" t="n">
        <x:v>13.6</x:v>
      </x:c>
      <x:c r="AN531" s="0" t="n">
        <x:v>598.4</x:v>
      </x:c>
      <x:c r="AO531" s="0" t="s">
        <x:v>71</x:v>
      </x:c>
      <x:c r="AQ531" s="0" t="n">
        <x:v>0</x:v>
      </x:c>
      <x:c r="AS531" s="0" t="n">
        <x:v>69</x:v>
      </x:c>
      <x:c r="AT531" s="0" t="n">
        <x:v>51</x:v>
      </x:c>
      <x:c r="AU531" s="0" t="n">
        <x:v>61</x:v>
      </x:c>
      <x:c r="AV531" s="0" t="n">
        <x:v>50</x:v>
      </x:c>
      <x:c r="AW531" s="0" t="n">
        <x:v>54</x:v>
      </x:c>
      <x:c r="AX531" s="0" t="n">
        <x:v>63</x:v>
      </x:c>
      <x:c r="AY531" s="0" t="n">
        <x:v>55</x:v>
      </x:c>
      <x:c r="AZ531" s="0" t="n">
        <x:v>61</x:v>
      </x:c>
      <x:c r="BA531" s="0" t="n">
        <x:v>69</x:v>
      </x:c>
      <x:c r="BB531" s="0" t="n">
        <x:v>51</x:v>
      </x:c>
      <x:c r="BC531" s="0" t="n">
        <x:v>51</x:v>
      </x:c>
      <x:c r="BD531" s="0" t="n">
        <x:v>44</x:v>
      </x:c>
      <x:c r="BE531" s="0" t="n">
        <x:v>53</x:v>
      </x:c>
      <x:c r="BG531" s="0" t="n">
        <x:v>732.9</x:v>
      </x:c>
      <x:c r="BH531" s="0" t="n">
        <x:v>634.52</x:v>
      </x:c>
      <x:c r="BI531" s="0" t="n">
        <x:v>755.18</x:v>
      </x:c>
      <x:c r="BJ531" s="0" t="n">
        <x:v>666.58</x:v>
      </x:c>
      <x:c r="BK531" s="0" t="n">
        <x:v>687.21</x:v>
      </x:c>
      <x:c r="BL531" s="0" t="n">
        <x:v>780.57</x:v>
      </x:c>
      <x:c r="BM531" s="0" t="n">
        <x:v>715.33</x:v>
      </x:c>
      <x:c r="BN531" s="0" t="n">
        <x:v>771.52</x:v>
      </x:c>
      <x:c r="BO531" s="0" t="n">
        <x:v>877.9</x:v>
      </x:c>
      <x:c r="BP531" s="0" t="n">
        <x:v>660.93</x:v>
      </x:c>
      <x:c r="BQ531" s="0" t="n">
        <x:v>693.6</x:v>
      </x:c>
      <x:c r="BR531" s="0" t="n">
        <x:v>598.4</x:v>
      </x:c>
      <x:c r="BS531" s="0" t="n">
        <x:v>699.02</x:v>
      </x:c>
      <x:c r="BU531" s="0" t="n">
        <x:v>938.4</x:v>
      </x:c>
      <x:c r="BV531" s="0" t="n">
        <x:v>693.6</x:v>
      </x:c>
      <x:c r="BW531" s="0" t="n">
        <x:v>829.6</x:v>
      </x:c>
      <x:c r="BX531" s="0" t="n">
        <x:v>680</x:v>
      </x:c>
      <x:c r="BY531" s="0" t="n">
        <x:v>734.4</x:v>
      </x:c>
      <x:c r="BZ531" s="0" t="n">
        <x:v>856.8</x:v>
      </x:c>
      <x:c r="CA531" s="0" t="n">
        <x:v>748</x:v>
      </x:c>
      <x:c r="CB531" s="0" t="n">
        <x:v>829.6</x:v>
      </x:c>
      <x:c r="CC531" s="0" t="n">
        <x:v>938.4</x:v>
      </x:c>
      <x:c r="CD531" s="0" t="n">
        <x:v>693.6</x:v>
      </x:c>
      <x:c r="CE531" s="0" t="n">
        <x:v>693.6</x:v>
      </x:c>
      <x:c r="CF531" s="0" t="n">
        <x:v>598.4</x:v>
      </x:c>
      <x:c r="CG531" s="0" t="n">
        <x:v>720.8</x:v>
      </x:c>
      <x:c r="CI531" s="0" t="n">
        <x:v>13.6</x:v>
      </x:c>
      <x:c r="CJ531" s="0" t="n">
        <x:v>13.6</x:v>
      </x:c>
      <x:c r="CK531" s="0" t="n">
        <x:v>13.6</x:v>
      </x:c>
      <x:c r="CL531" s="0" t="n">
        <x:v>13.6</x:v>
      </x:c>
      <x:c r="CM531" s="0" t="n">
        <x:v>13.6</x:v>
      </x:c>
      <x:c r="CN531" s="0" t="n">
        <x:v>13.6</x:v>
      </x:c>
      <x:c r="CO531" s="0" t="n">
        <x:v>13.6</x:v>
      </x:c>
      <x:c r="CP531" s="0" t="n">
        <x:v>13.6</x:v>
      </x:c>
      <x:c r="CQ531" s="0" t="n">
        <x:v>13.6</x:v>
      </x:c>
      <x:c r="CR531" s="0" t="n">
        <x:v>13.6</x:v>
      </x:c>
      <x:c r="CS531" s="0" t="n">
        <x:v>13.6</x:v>
      </x:c>
      <x:c r="CT531" s="0" t="n">
        <x:v>13.6</x:v>
      </x:c>
      <x:c r="CU531" s="0" t="n">
        <x:v>13.6</x:v>
      </x:c>
      <x:c r="CW531" s="0" t="n">
        <x:v>750.03</x:v>
      </x:c>
      <x:c r="CX531" s="0" t="n">
        <x:v>554.37</x:v>
      </x:c>
      <x:c r="CY531" s="0" t="n">
        <x:v>663.07</x:v>
      </x:c>
      <x:c r="CZ531" s="0" t="n">
        <x:v>543.5</x:v>
      </x:c>
      <x:c r="DA531" s="0" t="n">
        <x:v>586.98</x:v>
      </x:c>
      <x:c r="DB531" s="0" t="n">
        <x:v>684.81</x:v>
      </x:c>
      <x:c r="DC531" s="0" t="n">
        <x:v>597.85</x:v>
      </x:c>
      <x:c r="DD531" s="0" t="n">
        <x:v>663.07</x:v>
      </x:c>
      <x:c r="DE531" s="0" t="n">
        <x:v>750.03</x:v>
      </x:c>
      <x:c r="DF531" s="0" t="n">
        <x:v>554.37</x:v>
      </x:c>
      <x:c r="DG531" s="0" t="n">
        <x:v>554.37</x:v>
      </x:c>
      <x:c r="DH531" s="0" t="n">
        <x:v>478.28</x:v>
      </x:c>
      <x:c r="DI531" s="0" t="n">
        <x:v>576.11</x:v>
      </x:c>
      <x:c r="DK531" s="0" t="n">
        <x:v>2.73</x:v>
      </x:c>
      <x:c r="DL531" s="0" t="n">
        <x:v>2.73</x:v>
      </x:c>
      <x:c r="DM531" s="0" t="n">
        <x:v>2.73</x:v>
      </x:c>
      <x:c r="DN531" s="0" t="n">
        <x:v>2.73</x:v>
      </x:c>
      <x:c r="DO531" s="0" t="n">
        <x:v>2.73</x:v>
      </x:c>
      <x:c r="DP531" s="0" t="n">
        <x:v>2.73</x:v>
      </x:c>
      <x:c r="DQ531" s="0" t="n">
        <x:v>2.73</x:v>
      </x:c>
      <x:c r="DR531" s="0" t="n">
        <x:v>2.73</x:v>
      </x:c>
      <x:c r="DS531" s="0" t="n">
        <x:v>2.73</x:v>
      </x:c>
      <x:c r="DT531" s="0" t="n">
        <x:v>2.73</x:v>
      </x:c>
      <x:c r="DU531" s="0" t="n">
        <x:v>2.73</x:v>
      </x:c>
      <x:c r="DV531" s="0" t="n">
        <x:v>2.73</x:v>
      </x:c>
      <x:c r="DW531" s="0" t="n">
        <x:v>2.73</x:v>
      </x:c>
      <x:c r="DY531" s="0" t="n">
        <x:v>4.70734562441066E-14</x:v>
      </x:c>
      <x:c r="DZ531" s="0" t="n">
        <x:v>0</x:v>
      </x:c>
    </x:row>
    <x:row r="532" spans="1:135" x14ac:dyDescent="0.3">
      <x:c r="A532" s="0" t="s">
        <x:v>54</x:v>
      </x:c>
      <x:c r="B532" s="0" t="s">
        <x:v>261</x:v>
      </x:c>
      <x:c r="C532" s="0" t="s">
        <x:v>56</x:v>
      </x:c>
      <x:c r="D532" s="0" t="s">
        <x:v>635</x:v>
      </x:c>
      <x:c r="E532" s="0" t="s">
        <x:v>859</x:v>
      </x:c>
      <x:c r="F532" s="0" t="s">
        <x:v>1004</x:v>
      </x:c>
      <x:c r="G532" s="0" t="s">
        <x:v>1005</x:v>
      </x:c>
      <x:c r="H532" s="0" t="n">
        <x:v>1170976</x:v>
      </x:c>
      <x:c r="I532" s="0" t="s">
        <x:v>144</x:v>
      </x:c>
      <x:c r="J532" s="0" t="n">
        <x:v>1</x:v>
      </x:c>
      <x:c r="K532" s="0" t="s">
        <x:v>1022</x:v>
      </x:c>
      <x:c r="L532" s="0" t="n">
        <x:v>13.6</x:v>
      </x:c>
      <x:c r="M532" s="0" t="n">
        <x:v>10.87</x:v>
      </x:c>
      <x:c r="O532" s="0" t="n">
        <x:v>8.9</x:v>
      </x:c>
      <x:c r="P532" s="0" t="s">
        <x:v>1009</x:v>
      </x:c>
      <x:c r="Q532" s="0" t="s">
        <x:v>88</x:v>
      </x:c>
      <x:c r="R532" s="0" t="n">
        <x:v>8.9</x:v>
      </x:c>
      <x:c r="S532" s="0" t="s">
        <x:v>1009</x:v>
      </x:c>
      <x:c r="T532" s="0" t="s">
        <x:v>88</x:v>
      </x:c>
      <x:c r="U532" s="0" t="n">
        <x:v>8.9</x:v>
      </x:c>
      <x:c r="V532" s="0" t="n">
        <x:v>0</x:v>
      </x:c>
      <x:c r="W532" s="0" t="s">
        <x:v>88</x:v>
      </x:c>
      <x:c r="Y532" s="0" t="n">
        <x:v>312.8</x:v>
      </x:c>
      <x:c r="Z532" s="0" t="n">
        <x:v>213.6</x:v>
      </x:c>
      <x:c r="AA532" s="0" t="n">
        <x:v>1.52808988764045</x:v>
      </x:c>
      <x:c r="AB532" s="0" t="s">
        <x:v>71</x:v>
      </x:c>
      <x:c r="AC532" s="0" t="s">
        <x:v>54</x:v>
      </x:c>
      <x:c r="AD532" s="0" t="s">
        <x:v>89</x:v>
      </x:c>
      <x:c r="AE532" s="0" t="s">
        <x:v>71</x:v>
      </x:c>
      <x:c r="AF532" s="0" t="s">
        <x:v>71</x:v>
      </x:c>
      <x:c r="AG532" s="0" t="s">
        <x:v>71</x:v>
      </x:c>
      <x:c r="AI532" s="0" t="s">
        <x:v>54</x:v>
      </x:c>
      <x:c r="AM532" s="0" t="n">
        <x:v>13.6</x:v>
      </x:c>
      <x:c r="AN532" s="0" t="n">
        <x:v>312.8</x:v>
      </x:c>
      <x:c r="AO532" s="0" t="s">
        <x:v>71</x:v>
      </x:c>
      <x:c r="AQ532" s="0" t="n">
        <x:v>0</x:v>
      </x:c>
      <x:c r="AS532" s="0" t="n">
        <x:v>35</x:v>
      </x:c>
      <x:c r="AT532" s="0" t="n">
        <x:v>48</x:v>
      </x:c>
      <x:c r="AU532" s="0" t="n">
        <x:v>28</x:v>
      </x:c>
      <x:c r="AV532" s="0" t="n">
        <x:v>18</x:v>
      </x:c>
      <x:c r="AW532" s="0" t="n">
        <x:v>26</x:v>
      </x:c>
      <x:c r="AX532" s="0" t="n">
        <x:v>36</x:v>
      </x:c>
      <x:c r="AY532" s="0" t="n">
        <x:v>29</x:v>
      </x:c>
      <x:c r="AZ532" s="0" t="n">
        <x:v>41</x:v>
      </x:c>
      <x:c r="BA532" s="0" t="n">
        <x:v>42</x:v>
      </x:c>
      <x:c r="BB532" s="0" t="n">
        <x:v>29</x:v>
      </x:c>
      <x:c r="BC532" s="0" t="n">
        <x:v>22</x:v>
      </x:c>
      <x:c r="BD532" s="0" t="n">
        <x:v>23</x:v>
      </x:c>
      <x:c r="BE532" s="0" t="n">
        <x:v>24</x:v>
      </x:c>
      <x:c r="BG532" s="0" t="n">
        <x:v>377.36</x:v>
      </x:c>
      <x:c r="BH532" s="0" t="n">
        <x:v>587.94</x:v>
      </x:c>
      <x:c r="BI532" s="0" t="n">
        <x:v>347.86</x:v>
      </x:c>
      <x:c r="BJ532" s="0" t="n">
        <x:v>244.8</x:v>
      </x:c>
      <x:c r="BK532" s="0" t="n">
        <x:v>331.82</x:v>
      </x:c>
      <x:c r="BL532" s="0" t="n">
        <x:v>446.04</x:v>
      </x:c>
      <x:c r="BM532" s="0" t="n">
        <x:v>378.67</x:v>
      </x:c>
      <x:c r="BN532" s="0" t="n">
        <x:v>518.88</x:v>
      </x:c>
      <x:c r="BO532" s="0" t="n">
        <x:v>527.64</x:v>
      </x:c>
      <x:c r="BP532" s="0" t="n">
        <x:v>370.2</x:v>
      </x:c>
      <x:c r="BQ532" s="0" t="n">
        <x:v>299.2</x:v>
      </x:c>
      <x:c r="BR532" s="0" t="n">
        <x:v>312.8</x:v>
      </x:c>
      <x:c r="BS532" s="0" t="n">
        <x:v>315.51</x:v>
      </x:c>
      <x:c r="BU532" s="0" t="n">
        <x:v>476</x:v>
      </x:c>
      <x:c r="BV532" s="0" t="n">
        <x:v>652.8</x:v>
      </x:c>
      <x:c r="BW532" s="0" t="n">
        <x:v>380.8</x:v>
      </x:c>
      <x:c r="BX532" s="0" t="n">
        <x:v>244.8</x:v>
      </x:c>
      <x:c r="BY532" s="0" t="n">
        <x:v>353.6</x:v>
      </x:c>
      <x:c r="BZ532" s="0" t="n">
        <x:v>489.6</x:v>
      </x:c>
      <x:c r="CA532" s="0" t="n">
        <x:v>394.4</x:v>
      </x:c>
      <x:c r="CB532" s="0" t="n">
        <x:v>557.6</x:v>
      </x:c>
      <x:c r="CC532" s="0" t="n">
        <x:v>571.2</x:v>
      </x:c>
      <x:c r="CD532" s="0" t="n">
        <x:v>394.4</x:v>
      </x:c>
      <x:c r="CE532" s="0" t="n">
        <x:v>299.2</x:v>
      </x:c>
      <x:c r="CF532" s="0" t="n">
        <x:v>312.8</x:v>
      </x:c>
      <x:c r="CG532" s="0" t="n">
        <x:v>326.4</x:v>
      </x:c>
      <x:c r="CI532" s="0" t="n">
        <x:v>13.6</x:v>
      </x:c>
      <x:c r="CJ532" s="0" t="n">
        <x:v>13.6</x:v>
      </x:c>
      <x:c r="CK532" s="0" t="n">
        <x:v>13.6</x:v>
      </x:c>
      <x:c r="CL532" s="0" t="n">
        <x:v>13.6</x:v>
      </x:c>
      <x:c r="CM532" s="0" t="n">
        <x:v>13.6</x:v>
      </x:c>
      <x:c r="CN532" s="0" t="n">
        <x:v>13.6</x:v>
      </x:c>
      <x:c r="CO532" s="0" t="n">
        <x:v>13.6</x:v>
      </x:c>
      <x:c r="CP532" s="0" t="n">
        <x:v>13.6</x:v>
      </x:c>
      <x:c r="CQ532" s="0" t="n">
        <x:v>13.6</x:v>
      </x:c>
      <x:c r="CR532" s="0" t="n">
        <x:v>13.6</x:v>
      </x:c>
      <x:c r="CS532" s="0" t="n">
        <x:v>13.6</x:v>
      </x:c>
      <x:c r="CT532" s="0" t="n">
        <x:v>13.6</x:v>
      </x:c>
      <x:c r="CU532" s="0" t="n">
        <x:v>13.6</x:v>
      </x:c>
      <x:c r="CW532" s="0" t="n">
        <x:v>380.45</x:v>
      </x:c>
      <x:c r="CX532" s="0" t="n">
        <x:v>521.76</x:v>
      </x:c>
      <x:c r="CY532" s="0" t="n">
        <x:v>304.36</x:v>
      </x:c>
      <x:c r="CZ532" s="0" t="n">
        <x:v>195.66</x:v>
      </x:c>
      <x:c r="DA532" s="0" t="n">
        <x:v>282.62</x:v>
      </x:c>
      <x:c r="DB532" s="0" t="n">
        <x:v>391.32</x:v>
      </x:c>
      <x:c r="DC532" s="0" t="n">
        <x:v>315.23</x:v>
      </x:c>
      <x:c r="DD532" s="0" t="n">
        <x:v>445.67</x:v>
      </x:c>
      <x:c r="DE532" s="0" t="n">
        <x:v>456.54</x:v>
      </x:c>
      <x:c r="DF532" s="0" t="n">
        <x:v>315.23</x:v>
      </x:c>
      <x:c r="DG532" s="0" t="n">
        <x:v>239.14</x:v>
      </x:c>
      <x:c r="DH532" s="0" t="n">
        <x:v>250.01</x:v>
      </x:c>
      <x:c r="DI532" s="0" t="n">
        <x:v>260.88</x:v>
      </x:c>
      <x:c r="DK532" s="0" t="n">
        <x:v>2.73</x:v>
      </x:c>
      <x:c r="DL532" s="0" t="n">
        <x:v>2.73</x:v>
      </x:c>
      <x:c r="DM532" s="0" t="n">
        <x:v>2.73</x:v>
      </x:c>
      <x:c r="DN532" s="0" t="n">
        <x:v>2.73</x:v>
      </x:c>
      <x:c r="DO532" s="0" t="n">
        <x:v>2.73</x:v>
      </x:c>
      <x:c r="DP532" s="0" t="n">
        <x:v>2.73</x:v>
      </x:c>
      <x:c r="DQ532" s="0" t="n">
        <x:v>2.73</x:v>
      </x:c>
      <x:c r="DR532" s="0" t="n">
        <x:v>2.73</x:v>
      </x:c>
      <x:c r="DS532" s="0" t="n">
        <x:v>2.73</x:v>
      </x:c>
      <x:c r="DT532" s="0" t="n">
        <x:v>2.73</x:v>
      </x:c>
      <x:c r="DU532" s="0" t="n">
        <x:v>2.73</x:v>
      </x:c>
      <x:c r="DV532" s="0" t="n">
        <x:v>2.73</x:v>
      </x:c>
      <x:c r="DW532" s="0" t="n">
        <x:v>2.73</x:v>
      </x:c>
      <x:c r="DY532" s="0" t="n">
        <x:v>-3.19744231092045E-14</x:v>
      </x:c>
      <x:c r="DZ532" s="0" t="n">
        <x:v>-4.2632564145606E-14</x:v>
      </x:c>
    </x:row>
    <x:row r="533" spans="1:135" x14ac:dyDescent="0.3">
      <x:c r="A533" s="0" t="s">
        <x:v>54</x:v>
      </x:c>
      <x:c r="B533" s="0" t="s">
        <x:v>261</x:v>
      </x:c>
      <x:c r="C533" s="0" t="s">
        <x:v>56</x:v>
      </x:c>
      <x:c r="D533" s="0" t="s">
        <x:v>635</x:v>
      </x:c>
      <x:c r="E533" s="0" t="s">
        <x:v>859</x:v>
      </x:c>
      <x:c r="F533" s="0" t="s">
        <x:v>1004</x:v>
      </x:c>
      <x:c r="G533" s="0" t="s">
        <x:v>1005</x:v>
      </x:c>
      <x:c r="H533" s="0" t="n">
        <x:v>1170980</x:v>
      </x:c>
      <x:c r="I533" s="0" t="s">
        <x:v>144</x:v>
      </x:c>
      <x:c r="J533" s="0" t="n">
        <x:v>1</x:v>
      </x:c>
      <x:c r="K533" s="0" t="s">
        <x:v>1023</x:v>
      </x:c>
      <x:c r="L533" s="0" t="n">
        <x:v>13.9</x:v>
      </x:c>
      <x:c r="M533" s="0" t="n">
        <x:v>10.87</x:v>
      </x:c>
      <x:c r="O533" s="0" t="n">
        <x:v>8.9</x:v>
      </x:c>
      <x:c r="P533" s="0" t="s">
        <x:v>1009</x:v>
      </x:c>
      <x:c r="Q533" s="0" t="s">
        <x:v>88</x:v>
      </x:c>
      <x:c r="R533" s="0" t="n">
        <x:v>8.9</x:v>
      </x:c>
      <x:c r="S533" s="0" t="s">
        <x:v>1009</x:v>
      </x:c>
      <x:c r="T533" s="0" t="s">
        <x:v>88</x:v>
      </x:c>
      <x:c r="U533" s="0" t="n">
        <x:v>8.9</x:v>
      </x:c>
      <x:c r="V533" s="0" t="n">
        <x:v>0</x:v>
      </x:c>
      <x:c r="W533" s="0" t="s">
        <x:v>88</x:v>
      </x:c>
      <x:c r="Y533" s="0" t="n">
        <x:v>139</x:v>
      </x:c>
      <x:c r="Z533" s="0" t="n">
        <x:v>89</x:v>
      </x:c>
      <x:c r="AA533" s="0" t="n">
        <x:v>1.56179775280899</x:v>
      </x:c>
      <x:c r="AB533" s="0" t="s">
        <x:v>71</x:v>
      </x:c>
      <x:c r="AC533" s="0" t="s">
        <x:v>54</x:v>
      </x:c>
      <x:c r="AD533" s="0" t="s">
        <x:v>89</x:v>
      </x:c>
      <x:c r="AE533" s="0" t="s">
        <x:v>71</x:v>
      </x:c>
      <x:c r="AF533" s="0" t="s">
        <x:v>71</x:v>
      </x:c>
      <x:c r="AG533" s="0" t="s">
        <x:v>71</x:v>
      </x:c>
      <x:c r="AI533" s="0" t="s">
        <x:v>54</x:v>
      </x:c>
      <x:c r="AM533" s="0" t="n">
        <x:v>13.9</x:v>
      </x:c>
      <x:c r="AN533" s="0" t="n">
        <x:v>139</x:v>
      </x:c>
      <x:c r="AO533" s="0" t="s">
        <x:v>71</x:v>
      </x:c>
      <x:c r="AQ533" s="0" t="n">
        <x:v>0</x:v>
      </x:c>
      <x:c r="AS533" s="0" t="n">
        <x:v>61</x:v>
      </x:c>
      <x:c r="AT533" s="0" t="n">
        <x:v>82</x:v>
      </x:c>
      <x:c r="AU533" s="0" t="n">
        <x:v>81</x:v>
      </x:c>
      <x:c r="AV533" s="0" t="n">
        <x:v>36</x:v>
      </x:c>
      <x:c r="AW533" s="0" t="n">
        <x:v>53</x:v>
      </x:c>
      <x:c r="AX533" s="0" t="n">
        <x:v>40</x:v>
      </x:c>
      <x:c r="AY533" s="0" t="n">
        <x:v>43</x:v>
      </x:c>
      <x:c r="AZ533" s="0" t="n">
        <x:v>33</x:v>
      </x:c>
      <x:c r="BA533" s="0" t="n">
        <x:v>21</x:v>
      </x:c>
      <x:c r="BB533" s="0" t="n">
        <x:v>26</x:v>
      </x:c>
      <x:c r="BC533" s="0" t="n">
        <x:v>15</x:v>
      </x:c>
      <x:c r="BD533" s="0" t="n">
        <x:v>10</x:v>
      </x:c>
      <x:c r="BE533" s="0" t="n">
        <x:v>10</x:v>
      </x:c>
      <x:c r="BG533" s="0" t="n">
        <x:v>658.27</x:v>
      </x:c>
      <x:c r="BH533" s="0" t="n">
        <x:v>999.75</x:v>
      </x:c>
      <x:c r="BI533" s="0" t="n">
        <x:v>1004.3</x:v>
      </x:c>
      <x:c r="BJ533" s="0" t="n">
        <x:v>492.8</x:v>
      </x:c>
      <x:c r="BK533" s="0" t="n">
        <x:v>674.79</x:v>
      </x:c>
      <x:c r="BL533" s="0" t="n">
        <x:v>495.6</x:v>
      </x:c>
      <x:c r="BM533" s="0" t="n">
        <x:v>573.54</x:v>
      </x:c>
      <x:c r="BN533" s="0" t="n">
        <x:v>413.4</x:v>
      </x:c>
      <x:c r="BO533" s="0" t="n">
        <x:v>267.74</x:v>
      </x:c>
      <x:c r="BP533" s="0" t="n">
        <x:v>334.22</x:v>
      </x:c>
      <x:c r="BQ533" s="0" t="n">
        <x:v>208.5</x:v>
      </x:c>
      <x:c r="BR533" s="0" t="n">
        <x:v>139</x:v>
      </x:c>
      <x:c r="BS533" s="0" t="n">
        <x:v>129.94</x:v>
      </x:c>
      <x:c r="BU533" s="0" t="n">
        <x:v>847.9</x:v>
      </x:c>
      <x:c r="BV533" s="0" t="n">
        <x:v>1139.8</x:v>
      </x:c>
      <x:c r="BW533" s="0" t="n">
        <x:v>1125.9</x:v>
      </x:c>
      <x:c r="BX533" s="0" t="n">
        <x:v>500.4</x:v>
      </x:c>
      <x:c r="BY533" s="0" t="n">
        <x:v>736.7</x:v>
      </x:c>
      <x:c r="BZ533" s="0" t="n">
        <x:v>556</x:v>
      </x:c>
      <x:c r="CA533" s="0" t="n">
        <x:v>597.7</x:v>
      </x:c>
      <x:c r="CB533" s="0" t="n">
        <x:v>458.7</x:v>
      </x:c>
      <x:c r="CC533" s="0" t="n">
        <x:v>291.9</x:v>
      </x:c>
      <x:c r="CD533" s="0" t="n">
        <x:v>361.4</x:v>
      </x:c>
      <x:c r="CE533" s="0" t="n">
        <x:v>208.5</x:v>
      </x:c>
      <x:c r="CF533" s="0" t="n">
        <x:v>139</x:v>
      </x:c>
      <x:c r="CG533" s="0" t="n">
        <x:v>139</x:v>
      </x:c>
      <x:c r="CI533" s="0" t="n">
        <x:v>13.9</x:v>
      </x:c>
      <x:c r="CJ533" s="0" t="n">
        <x:v>13.9</x:v>
      </x:c>
      <x:c r="CK533" s="0" t="n">
        <x:v>13.9</x:v>
      </x:c>
      <x:c r="CL533" s="0" t="n">
        <x:v>13.9</x:v>
      </x:c>
      <x:c r="CM533" s="0" t="n">
        <x:v>13.9</x:v>
      </x:c>
      <x:c r="CN533" s="0" t="n">
        <x:v>13.9</x:v>
      </x:c>
      <x:c r="CO533" s="0" t="n">
        <x:v>13.9</x:v>
      </x:c>
      <x:c r="CP533" s="0" t="n">
        <x:v>13.9</x:v>
      </x:c>
      <x:c r="CQ533" s="0" t="n">
        <x:v>13.9</x:v>
      </x:c>
      <x:c r="CR533" s="0" t="n">
        <x:v>13.9</x:v>
      </x:c>
      <x:c r="CS533" s="0" t="n">
        <x:v>13.9</x:v>
      </x:c>
      <x:c r="CT533" s="0" t="n">
        <x:v>13.9</x:v>
      </x:c>
      <x:c r="CU533" s="0" t="n">
        <x:v>13.9</x:v>
      </x:c>
      <x:c r="CW533" s="0" t="n">
        <x:v>663.07</x:v>
      </x:c>
      <x:c r="CX533" s="0" t="n">
        <x:v>891.34</x:v>
      </x:c>
      <x:c r="CY533" s="0" t="n">
        <x:v>880.47</x:v>
      </x:c>
      <x:c r="CZ533" s="0" t="n">
        <x:v>391.32</x:v>
      </x:c>
      <x:c r="DA533" s="0" t="n">
        <x:v>576.11</x:v>
      </x:c>
      <x:c r="DB533" s="0" t="n">
        <x:v>434.8</x:v>
      </x:c>
      <x:c r="DC533" s="0" t="n">
        <x:v>467.41</x:v>
      </x:c>
      <x:c r="DD533" s="0" t="n">
        <x:v>358.71</x:v>
      </x:c>
      <x:c r="DE533" s="0" t="n">
        <x:v>228.27</x:v>
      </x:c>
      <x:c r="DF533" s="0" t="n">
        <x:v>282.62</x:v>
      </x:c>
      <x:c r="DG533" s="0" t="n">
        <x:v>163.05</x:v>
      </x:c>
      <x:c r="DH533" s="0" t="n">
        <x:v>108.7</x:v>
      </x:c>
      <x:c r="DI533" s="0" t="n">
        <x:v>108.7</x:v>
      </x:c>
      <x:c r="DK533" s="0" t="n">
        <x:v>3.03</x:v>
      </x:c>
      <x:c r="DL533" s="0" t="n">
        <x:v>3.03</x:v>
      </x:c>
      <x:c r="DM533" s="0" t="n">
        <x:v>3.03</x:v>
      </x:c>
      <x:c r="DN533" s="0" t="n">
        <x:v>3.03</x:v>
      </x:c>
      <x:c r="DO533" s="0" t="n">
        <x:v>3.03</x:v>
      </x:c>
      <x:c r="DP533" s="0" t="n">
        <x:v>3.03</x:v>
      </x:c>
      <x:c r="DQ533" s="0" t="n">
        <x:v>3.03</x:v>
      </x:c>
      <x:c r="DR533" s="0" t="n">
        <x:v>3.03</x:v>
      </x:c>
      <x:c r="DS533" s="0" t="n">
        <x:v>3.03</x:v>
      </x:c>
      <x:c r="DT533" s="0" t="n">
        <x:v>3.03</x:v>
      </x:c>
      <x:c r="DU533" s="0" t="n">
        <x:v>3.03</x:v>
      </x:c>
      <x:c r="DV533" s="0" t="n">
        <x:v>3.03</x:v>
      </x:c>
      <x:c r="DW533" s="0" t="n">
        <x:v>3.03</x:v>
      </x:c>
      <x:c r="DY533" s="0" t="n">
        <x:v>-1.77635683940025E-14</x:v>
      </x:c>
      <x:c r="DZ533" s="0" t="n">
        <x:v>-1.77635683940025E-14</x:v>
      </x:c>
    </x:row>
    <x:row r="534" spans="1:135" x14ac:dyDescent="0.3">
      <x:c r="A534" s="0" t="s">
        <x:v>54</x:v>
      </x:c>
      <x:c r="B534" s="0" t="s">
        <x:v>261</x:v>
      </x:c>
      <x:c r="C534" s="0" t="s">
        <x:v>56</x:v>
      </x:c>
      <x:c r="D534" s="0" t="s">
        <x:v>635</x:v>
      </x:c>
      <x:c r="E534" s="0" t="s">
        <x:v>859</x:v>
      </x:c>
      <x:c r="F534" s="0" t="s">
        <x:v>1004</x:v>
      </x:c>
      <x:c r="G534" s="0" t="s">
        <x:v>1005</x:v>
      </x:c>
      <x:c r="H534" s="0" t="n">
        <x:v>1170982</x:v>
      </x:c>
      <x:c r="I534" s="0" t="s">
        <x:v>144</x:v>
      </x:c>
      <x:c r="J534" s="0" t="n">
        <x:v>1</x:v>
      </x:c>
      <x:c r="K534" s="0" t="s">
        <x:v>1024</x:v>
      </x:c>
      <x:c r="L534" s="0" t="n">
        <x:v>13.9</x:v>
      </x:c>
      <x:c r="M534" s="0" t="n">
        <x:v>10.87</x:v>
      </x:c>
      <x:c r="O534" s="0" t="n">
        <x:v>8.9</x:v>
      </x:c>
      <x:c r="P534" s="0" t="s">
        <x:v>1009</x:v>
      </x:c>
      <x:c r="Q534" s="0" t="s">
        <x:v>88</x:v>
      </x:c>
      <x:c r="R534" s="0" t="n">
        <x:v>8.9</x:v>
      </x:c>
      <x:c r="S534" s="0" t="s">
        <x:v>1009</x:v>
      </x:c>
      <x:c r="T534" s="0" t="s">
        <x:v>88</x:v>
      </x:c>
      <x:c r="U534" s="0" t="n">
        <x:v>8.9</x:v>
      </x:c>
      <x:c r="V534" s="0" t="n">
        <x:v>0</x:v>
      </x:c>
      <x:c r="W534" s="0" t="s">
        <x:v>88</x:v>
      </x:c>
      <x:c r="Y534" s="0" t="n">
        <x:v>194.6</x:v>
      </x:c>
      <x:c r="Z534" s="0" t="n">
        <x:v>124.6</x:v>
      </x:c>
      <x:c r="AA534" s="0" t="n">
        <x:v>1.56179775280899</x:v>
      </x:c>
      <x:c r="AB534" s="0" t="s">
        <x:v>71</x:v>
      </x:c>
      <x:c r="AC534" s="0" t="s">
        <x:v>54</x:v>
      </x:c>
      <x:c r="AD534" s="0" t="s">
        <x:v>89</x:v>
      </x:c>
      <x:c r="AE534" s="0" t="s">
        <x:v>71</x:v>
      </x:c>
      <x:c r="AF534" s="0" t="s">
        <x:v>71</x:v>
      </x:c>
      <x:c r="AG534" s="0" t="s">
        <x:v>71</x:v>
      </x:c>
      <x:c r="AI534" s="0" t="s">
        <x:v>54</x:v>
      </x:c>
      <x:c r="AM534" s="0" t="n">
        <x:v>13.9</x:v>
      </x:c>
      <x:c r="AN534" s="0" t="n">
        <x:v>194.6</x:v>
      </x:c>
      <x:c r="AO534" s="0" t="s">
        <x:v>71</x:v>
      </x:c>
      <x:c r="AQ534" s="0" t="n">
        <x:v>0</x:v>
      </x:c>
      <x:c r="AS534" s="0" t="n">
        <x:v>44</x:v>
      </x:c>
      <x:c r="AT534" s="0" t="n">
        <x:v>41</x:v>
      </x:c>
      <x:c r="AU534" s="0" t="n">
        <x:v>30</x:v>
      </x:c>
      <x:c r="AV534" s="0" t="n">
        <x:v>30</x:v>
      </x:c>
      <x:c r="AW534" s="0" t="n">
        <x:v>31</x:v>
      </x:c>
      <x:c r="AX534" s="0" t="n">
        <x:v>25</x:v>
      </x:c>
      <x:c r="AY534" s="0" t="n">
        <x:v>31</x:v>
      </x:c>
      <x:c r="AZ534" s="0" t="n">
        <x:v>26</x:v>
      </x:c>
      <x:c r="BA534" s="0" t="n">
        <x:v>27</x:v>
      </x:c>
      <x:c r="BB534" s="0" t="n">
        <x:v>23</x:v>
      </x:c>
      <x:c r="BC534" s="0" t="n">
        <x:v>15</x:v>
      </x:c>
      <x:c r="BD534" s="0" t="n">
        <x:v>14</x:v>
      </x:c>
      <x:c r="BE534" s="0" t="n">
        <x:v>14</x:v>
      </x:c>
      <x:c r="BG534" s="0" t="n">
        <x:v>479.3</x:v>
      </x:c>
      <x:c r="BH534" s="0" t="n">
        <x:v>496.3</x:v>
      </x:c>
      <x:c r="BI534" s="0" t="n">
        <x:v>371.4</x:v>
      </x:c>
      <x:c r="BJ534" s="0" t="n">
        <x:v>409.4</x:v>
      </x:c>
      <x:c r="BK534" s="0" t="n">
        <x:v>393.15</x:v>
      </x:c>
      <x:c r="BL534" s="0" t="n">
        <x:v>309.75</x:v>
      </x:c>
      <x:c r="BM534" s="0" t="n">
        <x:v>403.72</x:v>
      </x:c>
      <x:c r="BN534" s="0" t="n">
        <x:v>329.69</x:v>
      </x:c>
      <x:c r="BO534" s="0" t="n">
        <x:v>340.57</x:v>
      </x:c>
      <x:c r="BP534" s="0" t="n">
        <x:v>295.54</x:v>
      </x:c>
      <x:c r="BQ534" s="0" t="n">
        <x:v>208.5</x:v>
      </x:c>
      <x:c r="BR534" s="0" t="n">
        <x:v>194.6</x:v>
      </x:c>
      <x:c r="BS534" s="0" t="n">
        <x:v>184.03</x:v>
      </x:c>
      <x:c r="BU534" s="0" t="n">
        <x:v>611.6</x:v>
      </x:c>
      <x:c r="BV534" s="0" t="n">
        <x:v>569.9</x:v>
      </x:c>
      <x:c r="BW534" s="0" t="n">
        <x:v>417</x:v>
      </x:c>
      <x:c r="BX534" s="0" t="n">
        <x:v>417</x:v>
      </x:c>
      <x:c r="BY534" s="0" t="n">
        <x:v>430.9</x:v>
      </x:c>
      <x:c r="BZ534" s="0" t="n">
        <x:v>347.5</x:v>
      </x:c>
      <x:c r="CA534" s="0" t="n">
        <x:v>430.9</x:v>
      </x:c>
      <x:c r="CB534" s="0" t="n">
        <x:v>361.4</x:v>
      </x:c>
      <x:c r="CC534" s="0" t="n">
        <x:v>375.3</x:v>
      </x:c>
      <x:c r="CD534" s="0" t="n">
        <x:v>319.7</x:v>
      </x:c>
      <x:c r="CE534" s="0" t="n">
        <x:v>208.5</x:v>
      </x:c>
      <x:c r="CF534" s="0" t="n">
        <x:v>194.6</x:v>
      </x:c>
      <x:c r="CG534" s="0" t="n">
        <x:v>194.6</x:v>
      </x:c>
      <x:c r="CI534" s="0" t="n">
        <x:v>13.9</x:v>
      </x:c>
      <x:c r="CJ534" s="0" t="n">
        <x:v>13.9</x:v>
      </x:c>
      <x:c r="CK534" s="0" t="n">
        <x:v>13.9</x:v>
      </x:c>
      <x:c r="CL534" s="0" t="n">
        <x:v>13.9</x:v>
      </x:c>
      <x:c r="CM534" s="0" t="n">
        <x:v>13.9</x:v>
      </x:c>
      <x:c r="CN534" s="0" t="n">
        <x:v>13.9</x:v>
      </x:c>
      <x:c r="CO534" s="0" t="n">
        <x:v>13.9</x:v>
      </x:c>
      <x:c r="CP534" s="0" t="n">
        <x:v>13.9</x:v>
      </x:c>
      <x:c r="CQ534" s="0" t="n">
        <x:v>13.9</x:v>
      </x:c>
      <x:c r="CR534" s="0" t="n">
        <x:v>13.9</x:v>
      </x:c>
      <x:c r="CS534" s="0" t="n">
        <x:v>13.9</x:v>
      </x:c>
      <x:c r="CT534" s="0" t="n">
        <x:v>13.9</x:v>
      </x:c>
      <x:c r="CU534" s="0" t="n">
        <x:v>13.9</x:v>
      </x:c>
      <x:c r="CW534" s="0" t="n">
        <x:v>478.28</x:v>
      </x:c>
      <x:c r="CX534" s="0" t="n">
        <x:v>445.67</x:v>
      </x:c>
      <x:c r="CY534" s="0" t="n">
        <x:v>326.1</x:v>
      </x:c>
      <x:c r="CZ534" s="0" t="n">
        <x:v>326.1</x:v>
      </x:c>
      <x:c r="DA534" s="0" t="n">
        <x:v>336.97</x:v>
      </x:c>
      <x:c r="DB534" s="0" t="n">
        <x:v>271.75</x:v>
      </x:c>
      <x:c r="DC534" s="0" t="n">
        <x:v>336.97</x:v>
      </x:c>
      <x:c r="DD534" s="0" t="n">
        <x:v>282.62</x:v>
      </x:c>
      <x:c r="DE534" s="0" t="n">
        <x:v>293.49</x:v>
      </x:c>
      <x:c r="DF534" s="0" t="n">
        <x:v>250.01</x:v>
      </x:c>
      <x:c r="DG534" s="0" t="n">
        <x:v>163.05</x:v>
      </x:c>
      <x:c r="DH534" s="0" t="n">
        <x:v>152.18</x:v>
      </x:c>
      <x:c r="DI534" s="0" t="n">
        <x:v>152.18</x:v>
      </x:c>
      <x:c r="DK534" s="0" t="n">
        <x:v>3.03</x:v>
      </x:c>
      <x:c r="DL534" s="0" t="n">
        <x:v>3.03</x:v>
      </x:c>
      <x:c r="DM534" s="0" t="n">
        <x:v>3.03</x:v>
      </x:c>
      <x:c r="DN534" s="0" t="n">
        <x:v>3.03</x:v>
      </x:c>
      <x:c r="DO534" s="0" t="n">
        <x:v>3.03</x:v>
      </x:c>
      <x:c r="DP534" s="0" t="n">
        <x:v>3.03</x:v>
      </x:c>
      <x:c r="DQ534" s="0" t="n">
        <x:v>3.03</x:v>
      </x:c>
      <x:c r="DR534" s="0" t="n">
        <x:v>3.03</x:v>
      </x:c>
      <x:c r="DS534" s="0" t="n">
        <x:v>3.03</x:v>
      </x:c>
      <x:c r="DT534" s="0" t="n">
        <x:v>3.03</x:v>
      </x:c>
      <x:c r="DU534" s="0" t="n">
        <x:v>3.03</x:v>
      </x:c>
      <x:c r="DV534" s="0" t="n">
        <x:v>3.03</x:v>
      </x:c>
      <x:c r="DW534" s="0" t="n">
        <x:v>3.03</x:v>
      </x:c>
      <x:c r="DY534" s="0" t="n">
        <x:v>3.10862446895044E-14</x:v>
      </x:c>
      <x:c r="DZ534" s="0" t="n">
        <x:v>0</x:v>
      </x:c>
    </x:row>
    <x:row r="535" spans="1:135" x14ac:dyDescent="0.3">
      <x:c r="A535" s="0" t="s">
        <x:v>54</x:v>
      </x:c>
      <x:c r="B535" s="0" t="s">
        <x:v>261</x:v>
      </x:c>
      <x:c r="C535" s="0" t="s">
        <x:v>56</x:v>
      </x:c>
      <x:c r="D535" s="0" t="s">
        <x:v>635</x:v>
      </x:c>
      <x:c r="E535" s="0" t="s">
        <x:v>859</x:v>
      </x:c>
      <x:c r="F535" s="0" t="s">
        <x:v>1004</x:v>
      </x:c>
      <x:c r="G535" s="0" t="s">
        <x:v>1005</x:v>
      </x:c>
      <x:c r="H535" s="0" t="n">
        <x:v>1170983</x:v>
      </x:c>
      <x:c r="I535" s="0" t="s">
        <x:v>144</x:v>
      </x:c>
      <x:c r="J535" s="0" t="n">
        <x:v>1</x:v>
      </x:c>
      <x:c r="K535" s="0" t="s">
        <x:v>1025</x:v>
      </x:c>
      <x:c r="L535" s="0" t="n">
        <x:v>13.9</x:v>
      </x:c>
      <x:c r="M535" s="0" t="n">
        <x:v>10.87</x:v>
      </x:c>
      <x:c r="O535" s="0" t="n">
        <x:v>8.9</x:v>
      </x:c>
      <x:c r="P535" s="0" t="s">
        <x:v>1009</x:v>
      </x:c>
      <x:c r="Q535" s="0" t="s">
        <x:v>88</x:v>
      </x:c>
      <x:c r="R535" s="0" t="n">
        <x:v>8.9</x:v>
      </x:c>
      <x:c r="S535" s="0" t="s">
        <x:v>1009</x:v>
      </x:c>
      <x:c r="T535" s="0" t="s">
        <x:v>88</x:v>
      </x:c>
      <x:c r="U535" s="0" t="n">
        <x:v>8.9</x:v>
      </x:c>
      <x:c r="V535" s="0" t="n">
        <x:v>0</x:v>
      </x:c>
      <x:c r="W535" s="0" t="s">
        <x:v>88</x:v>
      </x:c>
      <x:c r="Y535" s="0" t="n">
        <x:v>319.7</x:v>
      </x:c>
      <x:c r="Z535" s="0" t="n">
        <x:v>151.3</x:v>
      </x:c>
      <x:c r="AA535" s="0" t="n">
        <x:v>1.56179775280899</x:v>
      </x:c>
      <x:c r="AB535" s="0" t="s">
        <x:v>71</x:v>
      </x:c>
      <x:c r="AC535" s="0" t="s">
        <x:v>54</x:v>
      </x:c>
      <x:c r="AD535" s="0" t="s">
        <x:v>89</x:v>
      </x:c>
      <x:c r="AE535" s="0" t="s">
        <x:v>71</x:v>
      </x:c>
      <x:c r="AF535" s="0" t="s">
        <x:v>71</x:v>
      </x:c>
      <x:c r="AG535" s="0" t="s">
        <x:v>71</x:v>
      </x:c>
      <x:c r="AI535" s="0" t="s">
        <x:v>54</x:v>
      </x:c>
      <x:c r="AM535" s="0" t="n">
        <x:v>13.9</x:v>
      </x:c>
      <x:c r="AN535" s="0" t="n">
        <x:v>319.7</x:v>
      </x:c>
      <x:c r="AO535" s="0" t="s">
        <x:v>71</x:v>
      </x:c>
      <x:c r="AQ535" s="0" t="n">
        <x:v>0</x:v>
      </x:c>
      <x:c r="AS535" s="0" t="n">
        <x:v>56</x:v>
      </x:c>
      <x:c r="AT535" s="0" t="n">
        <x:v>52</x:v>
      </x:c>
      <x:c r="AU535" s="0" t="n">
        <x:v>67</x:v>
      </x:c>
      <x:c r="AV535" s="0" t="n">
        <x:v>35</x:v>
      </x:c>
      <x:c r="AW535" s="0" t="n">
        <x:v>49</x:v>
      </x:c>
      <x:c r="AX535" s="0" t="n">
        <x:v>34</x:v>
      </x:c>
      <x:c r="AY535" s="0" t="n">
        <x:v>32</x:v>
      </x:c>
      <x:c r="AZ535" s="0" t="n">
        <x:v>33</x:v>
      </x:c>
      <x:c r="BA535" s="0" t="n">
        <x:v>41</x:v>
      </x:c>
      <x:c r="BB535" s="0" t="n">
        <x:v>29</x:v>
      </x:c>
      <x:c r="BC535" s="0" t="n">
        <x:v>17</x:v>
      </x:c>
      <x:c r="BD535" s="0" t="n">
        <x:v>23</x:v>
      </x:c>
      <x:c r="BE535" s="0" t="n">
        <x:v>17</x:v>
      </x:c>
      <x:c r="BG535" s="0" t="n">
        <x:v>610.82</x:v>
      </x:c>
      <x:c r="BH535" s="0" t="n">
        <x:v>666.54</x:v>
      </x:c>
      <x:c r="BI535" s="0" t="n">
        <x:v>837.06</x:v>
      </x:c>
      <x:c r="BJ535" s="0" t="n">
        <x:v>484.98</x:v>
      </x:c>
      <x:c r="BK535" s="0" t="n">
        <x:v>617.68</x:v>
      </x:c>
      <x:c r="BL535" s="0" t="n">
        <x:v>421.26</x:v>
      </x:c>
      <x:c r="BM535" s="0" t="n">
        <x:v>423.66</x:v>
      </x:c>
      <x:c r="BN535" s="0" t="n">
        <x:v>422.46</x:v>
      </x:c>
      <x:c r="BO535" s="0" t="n">
        <x:v>514.03</x:v>
      </x:c>
      <x:c r="BP535" s="0" t="n">
        <x:v>378.94</x:v>
      </x:c>
      <x:c r="BQ535" s="0" t="n">
        <x:v>236.3</x:v>
      </x:c>
      <x:c r="BR535" s="0" t="n">
        <x:v>319.7</x:v>
      </x:c>
      <x:c r="BS535" s="0" t="n">
        <x:v>230.26</x:v>
      </x:c>
      <x:c r="BU535" s="0" t="n">
        <x:v>778.4</x:v>
      </x:c>
      <x:c r="BV535" s="0" t="n">
        <x:v>722.8</x:v>
      </x:c>
      <x:c r="BW535" s="0" t="n">
        <x:v>931.3</x:v>
      </x:c>
      <x:c r="BX535" s="0" t="n">
        <x:v>486.5</x:v>
      </x:c>
      <x:c r="BY535" s="0" t="n">
        <x:v>681.1</x:v>
      </x:c>
      <x:c r="BZ535" s="0" t="n">
        <x:v>472.6</x:v>
      </x:c>
      <x:c r="CA535" s="0" t="n">
        <x:v>444.8</x:v>
      </x:c>
      <x:c r="CB535" s="0" t="n">
        <x:v>458.7</x:v>
      </x:c>
      <x:c r="CC535" s="0" t="n">
        <x:v>569.9</x:v>
      </x:c>
      <x:c r="CD535" s="0" t="n">
        <x:v>403.1</x:v>
      </x:c>
      <x:c r="CE535" s="0" t="n">
        <x:v>236.3</x:v>
      </x:c>
      <x:c r="CF535" s="0" t="n">
        <x:v>319.7</x:v>
      </x:c>
      <x:c r="CG535" s="0" t="n">
        <x:v>236.3</x:v>
      </x:c>
      <x:c r="CI535" s="0" t="n">
        <x:v>13.9</x:v>
      </x:c>
      <x:c r="CJ535" s="0" t="n">
        <x:v>13.9</x:v>
      </x:c>
      <x:c r="CK535" s="0" t="n">
        <x:v>13.9</x:v>
      </x:c>
      <x:c r="CL535" s="0" t="n">
        <x:v>13.9</x:v>
      </x:c>
      <x:c r="CM535" s="0" t="n">
        <x:v>13.9</x:v>
      </x:c>
      <x:c r="CN535" s="0" t="n">
        <x:v>13.9</x:v>
      </x:c>
      <x:c r="CO535" s="0" t="n">
        <x:v>13.9</x:v>
      </x:c>
      <x:c r="CP535" s="0" t="n">
        <x:v>13.9</x:v>
      </x:c>
      <x:c r="CQ535" s="0" t="n">
        <x:v>13.9</x:v>
      </x:c>
      <x:c r="CR535" s="0" t="n">
        <x:v>13.9</x:v>
      </x:c>
      <x:c r="CS535" s="0" t="n">
        <x:v>13.9</x:v>
      </x:c>
      <x:c r="CT535" s="0" t="n">
        <x:v>13.9</x:v>
      </x:c>
      <x:c r="CU535" s="0" t="n">
        <x:v>13.9</x:v>
      </x:c>
      <x:c r="CW535" s="0" t="n">
        <x:v>608.72</x:v>
      </x:c>
      <x:c r="CX535" s="0" t="n">
        <x:v>565.24</x:v>
      </x:c>
      <x:c r="CY535" s="0" t="n">
        <x:v>728.29</x:v>
      </x:c>
      <x:c r="CZ535" s="0" t="n">
        <x:v>380.45</x:v>
      </x:c>
      <x:c r="DA535" s="0" t="n">
        <x:v>532.63</x:v>
      </x:c>
      <x:c r="DB535" s="0" t="n">
        <x:v>369.58</x:v>
      </x:c>
      <x:c r="DC535" s="0" t="n">
        <x:v>347.84</x:v>
      </x:c>
      <x:c r="DD535" s="0" t="n">
        <x:v>358.71</x:v>
      </x:c>
      <x:c r="DE535" s="0" t="n">
        <x:v>445.67</x:v>
      </x:c>
      <x:c r="DF535" s="0" t="n">
        <x:v>315.23</x:v>
      </x:c>
      <x:c r="DG535" s="0" t="n">
        <x:v>184.79</x:v>
      </x:c>
      <x:c r="DH535" s="0" t="n">
        <x:v>250.01</x:v>
      </x:c>
      <x:c r="DI535" s="0" t="n">
        <x:v>184.79</x:v>
      </x:c>
      <x:c r="DK535" s="0" t="n">
        <x:v>3.03</x:v>
      </x:c>
      <x:c r="DL535" s="0" t="n">
        <x:v>3.03</x:v>
      </x:c>
      <x:c r="DM535" s="0" t="n">
        <x:v>3.03</x:v>
      </x:c>
      <x:c r="DN535" s="0" t="n">
        <x:v>3.03</x:v>
      </x:c>
      <x:c r="DO535" s="0" t="n">
        <x:v>3.03</x:v>
      </x:c>
      <x:c r="DP535" s="0" t="n">
        <x:v>3.03</x:v>
      </x:c>
      <x:c r="DQ535" s="0" t="n">
        <x:v>3.03</x:v>
      </x:c>
      <x:c r="DR535" s="0" t="n">
        <x:v>3.03</x:v>
      </x:c>
      <x:c r="DS535" s="0" t="n">
        <x:v>3.03</x:v>
      </x:c>
      <x:c r="DT535" s="0" t="n">
        <x:v>3.03</x:v>
      </x:c>
      <x:c r="DU535" s="0" t="n">
        <x:v>3.03</x:v>
      </x:c>
      <x:c r="DV535" s="0" t="n">
        <x:v>3.03</x:v>
      </x:c>
      <x:c r="DW535" s="0" t="n">
        <x:v>3.03</x:v>
      </x:c>
      <x:c r="DY535" s="0" t="n">
        <x:v>-3.77475828372553E-14</x:v>
      </x:c>
      <x:c r="DZ535" s="0" t="n">
        <x:v>0</x:v>
      </x:c>
    </x:row>
    <x:row r="536" spans="1:135" x14ac:dyDescent="0.3">
      <x:c r="A536" s="0" t="s">
        <x:v>54</x:v>
      </x:c>
      <x:c r="B536" s="0" t="s">
        <x:v>261</x:v>
      </x:c>
      <x:c r="C536" s="0" t="s">
        <x:v>56</x:v>
      </x:c>
      <x:c r="D536" s="0" t="s">
        <x:v>635</x:v>
      </x:c>
      <x:c r="E536" s="0" t="s">
        <x:v>859</x:v>
      </x:c>
      <x:c r="F536" s="0" t="s">
        <x:v>1004</x:v>
      </x:c>
      <x:c r="G536" s="0" t="s">
        <x:v>1005</x:v>
      </x:c>
      <x:c r="H536" s="0" t="n">
        <x:v>1170991</x:v>
      </x:c>
      <x:c r="I536" s="0" t="s">
        <x:v>144</x:v>
      </x:c>
      <x:c r="J536" s="0" t="n">
        <x:v>1</x:v>
      </x:c>
      <x:c r="K536" s="0" t="s">
        <x:v>1026</x:v>
      </x:c>
      <x:c r="L536" s="0" t="n">
        <x:v>13.9</x:v>
      </x:c>
      <x:c r="M536" s="0" t="n">
        <x:v>10.87</x:v>
      </x:c>
      <x:c r="O536" s="0" t="n">
        <x:v>8.9</x:v>
      </x:c>
      <x:c r="P536" s="0" t="s">
        <x:v>1009</x:v>
      </x:c>
      <x:c r="Q536" s="0" t="s">
        <x:v>88</x:v>
      </x:c>
      <x:c r="R536" s="0" t="n">
        <x:v>8.9</x:v>
      </x:c>
      <x:c r="S536" s="0" t="s">
        <x:v>1009</x:v>
      </x:c>
      <x:c r="T536" s="0" t="s">
        <x:v>88</x:v>
      </x:c>
      <x:c r="U536" s="0" t="n">
        <x:v>8.9</x:v>
      </x:c>
      <x:c r="V536" s="0" t="n">
        <x:v>0</x:v>
      </x:c>
      <x:c r="W536" s="0" t="s">
        <x:v>88</x:v>
      </x:c>
      <x:c r="Y536" s="0" t="n">
        <x:v>736.7</x:v>
      </x:c>
      <x:c r="Z536" s="0" t="n">
        <x:v>391.6</x:v>
      </x:c>
      <x:c r="AA536" s="0" t="n">
        <x:v>1.56179775280899</x:v>
      </x:c>
      <x:c r="AB536" s="0" t="s">
        <x:v>71</x:v>
      </x:c>
      <x:c r="AC536" s="0" t="s">
        <x:v>54</x:v>
      </x:c>
      <x:c r="AD536" s="0" t="s">
        <x:v>89</x:v>
      </x:c>
      <x:c r="AE536" s="0" t="s">
        <x:v>71</x:v>
      </x:c>
      <x:c r="AF536" s="0" t="s">
        <x:v>71</x:v>
      </x:c>
      <x:c r="AG536" s="0" t="s">
        <x:v>71</x:v>
      </x:c>
      <x:c r="AI536" s="0" t="s">
        <x:v>54</x:v>
      </x:c>
      <x:c r="AM536" s="0" t="n">
        <x:v>13.9</x:v>
      </x:c>
      <x:c r="AN536" s="0" t="n">
        <x:v>736.7</x:v>
      </x:c>
      <x:c r="AO536" s="0" t="s">
        <x:v>71</x:v>
      </x:c>
      <x:c r="AQ536" s="0" t="n">
        <x:v>0</x:v>
      </x:c>
      <x:c r="AS536" s="0" t="n">
        <x:v>83</x:v>
      </x:c>
      <x:c r="AT536" s="0" t="n">
        <x:v>73</x:v>
      </x:c>
      <x:c r="AU536" s="0" t="n">
        <x:v>58</x:v>
      </x:c>
      <x:c r="AV536" s="0" t="n">
        <x:v>39</x:v>
      </x:c>
      <x:c r="AW536" s="0" t="n">
        <x:v>74</x:v>
      </x:c>
      <x:c r="AX536" s="0" t="n">
        <x:v>66</x:v>
      </x:c>
      <x:c r="AY536" s="0" t="n">
        <x:v>75</x:v>
      </x:c>
      <x:c r="AZ536" s="0" t="n">
        <x:v>79</x:v>
      </x:c>
      <x:c r="BA536" s="0" t="n">
        <x:v>84</x:v>
      </x:c>
      <x:c r="BB536" s="0" t="n">
        <x:v>47</x:v>
      </x:c>
      <x:c r="BC536" s="0" t="n">
        <x:v>38</x:v>
      </x:c>
      <x:c r="BD536" s="0" t="n">
        <x:v>53</x:v>
      </x:c>
      <x:c r="BE536" s="0" t="n">
        <x:v>44</x:v>
      </x:c>
      <x:c r="BG536" s="0" t="n">
        <x:v>902.33</x:v>
      </x:c>
      <x:c r="BH536" s="0" t="n">
        <x:v>896.55</x:v>
      </x:c>
      <x:c r="BI536" s="0" t="n">
        <x:v>718.04</x:v>
      </x:c>
      <x:c r="BJ536" s="0" t="n">
        <x:v>525.38</x:v>
      </x:c>
      <x:c r="BK536" s="0" t="n">
        <x:v>938</x:v>
      </x:c>
      <x:c r="BL536" s="0" t="n">
        <x:v>817.74</x:v>
      </x:c>
      <x:c r="BM536" s="0" t="n">
        <x:v>980.59</x:v>
      </x:c>
      <x:c r="BN536" s="0" t="n">
        <x:v>992.4</x:v>
      </x:c>
      <x:c r="BO536" s="0" t="n">
        <x:v>1072.47</x:v>
      </x:c>
      <x:c r="BP536" s="0" t="n">
        <x:v>612.53</x:v>
      </x:c>
      <x:c r="BQ536" s="0" t="n">
        <x:v>528.2</x:v>
      </x:c>
      <x:c r="BR536" s="0" t="n">
        <x:v>736.7</x:v>
      </x:c>
      <x:c r="BS536" s="0" t="n">
        <x:v>601.03</x:v>
      </x:c>
      <x:c r="BU536" s="0" t="n">
        <x:v>1153.7</x:v>
      </x:c>
      <x:c r="BV536" s="0" t="n">
        <x:v>1014.7</x:v>
      </x:c>
      <x:c r="BW536" s="0" t="n">
        <x:v>806.2</x:v>
      </x:c>
      <x:c r="BX536" s="0" t="n">
        <x:v>542.1</x:v>
      </x:c>
      <x:c r="BY536" s="0" t="n">
        <x:v>1028.6</x:v>
      </x:c>
      <x:c r="BZ536" s="0" t="n">
        <x:v>917.4</x:v>
      </x:c>
      <x:c r="CA536" s="0" t="n">
        <x:v>1042.5</x:v>
      </x:c>
      <x:c r="CB536" s="0" t="n">
        <x:v>1098.1</x:v>
      </x:c>
      <x:c r="CC536" s="0" t="n">
        <x:v>1167.6</x:v>
      </x:c>
      <x:c r="CD536" s="0" t="n">
        <x:v>653.3</x:v>
      </x:c>
      <x:c r="CE536" s="0" t="n">
        <x:v>528.2</x:v>
      </x:c>
      <x:c r="CF536" s="0" t="n">
        <x:v>736.7</x:v>
      </x:c>
      <x:c r="CG536" s="0" t="n">
        <x:v>611.6</x:v>
      </x:c>
      <x:c r="CI536" s="0" t="n">
        <x:v>13.9</x:v>
      </x:c>
      <x:c r="CJ536" s="0" t="n">
        <x:v>13.9</x:v>
      </x:c>
      <x:c r="CK536" s="0" t="n">
        <x:v>13.9</x:v>
      </x:c>
      <x:c r="CL536" s="0" t="n">
        <x:v>13.9</x:v>
      </x:c>
      <x:c r="CM536" s="0" t="n">
        <x:v>13.9</x:v>
      </x:c>
      <x:c r="CN536" s="0" t="n">
        <x:v>13.9</x:v>
      </x:c>
      <x:c r="CO536" s="0" t="n">
        <x:v>13.9</x:v>
      </x:c>
      <x:c r="CP536" s="0" t="n">
        <x:v>13.9</x:v>
      </x:c>
      <x:c r="CQ536" s="0" t="n">
        <x:v>13.9</x:v>
      </x:c>
      <x:c r="CR536" s="0" t="n">
        <x:v>13.9</x:v>
      </x:c>
      <x:c r="CS536" s="0" t="n">
        <x:v>13.9</x:v>
      </x:c>
      <x:c r="CT536" s="0" t="n">
        <x:v>13.9</x:v>
      </x:c>
      <x:c r="CU536" s="0" t="n">
        <x:v>13.9</x:v>
      </x:c>
      <x:c r="CW536" s="0" t="n">
        <x:v>902.21</x:v>
      </x:c>
      <x:c r="CX536" s="0" t="n">
        <x:v>793.51</x:v>
      </x:c>
      <x:c r="CY536" s="0" t="n">
        <x:v>630.46</x:v>
      </x:c>
      <x:c r="CZ536" s="0" t="n">
        <x:v>423.93</x:v>
      </x:c>
      <x:c r="DA536" s="0" t="n">
        <x:v>804.38</x:v>
      </x:c>
      <x:c r="DB536" s="0" t="n">
        <x:v>717.42</x:v>
      </x:c>
      <x:c r="DC536" s="0" t="n">
        <x:v>815.25</x:v>
      </x:c>
      <x:c r="DD536" s="0" t="n">
        <x:v>858.73</x:v>
      </x:c>
      <x:c r="DE536" s="0" t="n">
        <x:v>913.08</x:v>
      </x:c>
      <x:c r="DF536" s="0" t="n">
        <x:v>510.89</x:v>
      </x:c>
      <x:c r="DG536" s="0" t="n">
        <x:v>413.06</x:v>
      </x:c>
      <x:c r="DH536" s="0" t="n">
        <x:v>576.11</x:v>
      </x:c>
      <x:c r="DI536" s="0" t="n">
        <x:v>478.28</x:v>
      </x:c>
      <x:c r="DK536" s="0" t="n">
        <x:v>3.03</x:v>
      </x:c>
      <x:c r="DL536" s="0" t="n">
        <x:v>3.03</x:v>
      </x:c>
      <x:c r="DM536" s="0" t="n">
        <x:v>3.03</x:v>
      </x:c>
      <x:c r="DN536" s="0" t="n">
        <x:v>3.03</x:v>
      </x:c>
      <x:c r="DO536" s="0" t="n">
        <x:v>3.03</x:v>
      </x:c>
      <x:c r="DP536" s="0" t="n">
        <x:v>3.03</x:v>
      </x:c>
      <x:c r="DQ536" s="0" t="n">
        <x:v>3.03</x:v>
      </x:c>
      <x:c r="DR536" s="0" t="n">
        <x:v>3.03</x:v>
      </x:c>
      <x:c r="DS536" s="0" t="n">
        <x:v>3.03</x:v>
      </x:c>
      <x:c r="DT536" s="0" t="n">
        <x:v>3.03</x:v>
      </x:c>
      <x:c r="DU536" s="0" t="n">
        <x:v>3.03</x:v>
      </x:c>
      <x:c r="DV536" s="0" t="n">
        <x:v>3.03</x:v>
      </x:c>
      <x:c r="DW536" s="0" t="n">
        <x:v>3.03</x:v>
      </x:c>
      <x:c r="DY536" s="0" t="n">
        <x:v>7.8159700933611E-14</x:v>
      </x:c>
      <x:c r="DZ536" s="0" t="n">
        <x:v>0</x:v>
      </x:c>
    </x:row>
    <x:row r="537" spans="1:135" x14ac:dyDescent="0.3">
      <x:c r="A537" s="0" t="s">
        <x:v>54</x:v>
      </x:c>
      <x:c r="B537" s="0" t="s">
        <x:v>261</x:v>
      </x:c>
      <x:c r="C537" s="0" t="s">
        <x:v>56</x:v>
      </x:c>
      <x:c r="D537" s="0" t="s">
        <x:v>635</x:v>
      </x:c>
      <x:c r="E537" s="0" t="s">
        <x:v>859</x:v>
      </x:c>
      <x:c r="F537" s="0" t="s">
        <x:v>1027</x:v>
      </x:c>
      <x:c r="G537" s="0" t="s">
        <x:v>1028</x:v>
      </x:c>
      <x:c r="H537" s="0" t="n">
        <x:v>1053261</x:v>
      </x:c>
      <x:c r="I537" s="0" t="s">
        <x:v>144</x:v>
      </x:c>
      <x:c r="J537" s="0" t="n">
        <x:v>1</x:v>
      </x:c>
      <x:c r="K537" s="0" t="s">
        <x:v>1029</x:v>
      </x:c>
      <x:c r="L537" s="0" t="n">
        <x:v>16.7</x:v>
      </x:c>
      <x:c r="M537" s="0" t="n">
        <x:v>13.61</x:v>
      </x:c>
      <x:c r="O537" s="0" t="n">
        <x:v>17.7</x:v>
      </x:c>
      <x:c r="P537" s="0" t="s">
        <x:v>1030</x:v>
      </x:c>
      <x:c r="Q537" s="0" t="n">
        <x:v>0</x:v>
      </x:c>
      <x:c r="R537" s="0" t="n">
        <x:v>17.7</x:v>
      </x:c>
      <x:c r="S537" s="0" t="s">
        <x:v>1030</x:v>
      </x:c>
      <x:c r="T537" s="0" t="n">
        <x:v>0</x:v>
      </x:c>
      <x:c r="U537" s="0" t="n">
        <x:v>17.7</x:v>
      </x:c>
      <x:c r="V537" s="0" t="n">
        <x:v>0</x:v>
      </x:c>
      <x:c r="W537" s="0" t="n">
        <x:v>0</x:v>
      </x:c>
      <x:c r="Y537" s="0" t="n">
        <x:v>634.6</x:v>
      </x:c>
      <x:c r="Z537" s="0" t="n">
        <x:v>654.9</x:v>
      </x:c>
      <x:c r="AA537" s="0" t="n">
        <x:v>0.943502824858757</x:v>
      </x:c>
      <x:c r="AB537" s="0" t="n">
        <x:v>-1</x:v>
      </x:c>
      <x:c r="AC537" s="0" t="s">
        <x:v>65</x:v>
      </x:c>
      <x:c r="AD537" s="0" t="s">
        <x:v>91</x:v>
      </x:c>
      <x:c r="AE537" s="0" t="n">
        <x:v>17.7</x:v>
      </x:c>
      <x:c r="AF537" s="0" t="n">
        <x:v>0.30051432770022</x:v>
      </x:c>
      <x:c r="AG537" s="0" t="s">
        <x:v>65</x:v>
      </x:c>
      <x:c r="AI537" s="0" t="s">
        <x:v>171</x:v>
      </x:c>
      <x:c r="AM537" s="0" t="n">
        <x:v>16.7</x:v>
      </x:c>
      <x:c r="AN537" s="0" t="n">
        <x:v>634.6</x:v>
      </x:c>
      <x:c r="AO537" s="0" t="n">
        <x:v>0.943502824858757</x:v>
      </x:c>
      <x:c r="AQ537" s="0" t="n">
        <x:v>0</x:v>
      </x:c>
      <x:c r="AS537" s="0" t="n">
        <x:v>73</x:v>
      </x:c>
      <x:c r="AT537" s="0" t="n">
        <x:v>78</x:v>
      </x:c>
      <x:c r="AU537" s="0" t="n">
        <x:v>115</x:v>
      </x:c>
      <x:c r="AV537" s="0" t="n">
        <x:v>79</x:v>
      </x:c>
      <x:c r="AW537" s="0" t="n">
        <x:v>60</x:v>
      </x:c>
      <x:c r="AX537" s="0" t="n">
        <x:v>47</x:v>
      </x:c>
      <x:c r="AY537" s="0" t="n">
        <x:v>52</x:v>
      </x:c>
      <x:c r="AZ537" s="0" t="n">
        <x:v>36</x:v>
      </x:c>
      <x:c r="BA537" s="0" t="n">
        <x:v>59</x:v>
      </x:c>
      <x:c r="BB537" s="0" t="n">
        <x:v>64</x:v>
      </x:c>
      <x:c r="BC537" s="0" t="n">
        <x:v>57</x:v>
      </x:c>
      <x:c r="BD537" s="0" t="n">
        <x:v>38</x:v>
      </x:c>
      <x:c r="BE537" s="0" t="n">
        <x:v>37</x:v>
      </x:c>
      <x:c r="BG537" s="0" t="n">
        <x:v>1014.7</x:v>
      </x:c>
      <x:c r="BH537" s="0" t="n">
        <x:v>1084.2</x:v>
      </x:c>
      <x:c r="BI537" s="0" t="n">
        <x:v>1822.5</x:v>
      </x:c>
      <x:c r="BJ537" s="0" t="n">
        <x:v>1256.1</x:v>
      </x:c>
      <x:c r="BK537" s="0" t="n">
        <x:v>954</x:v>
      </x:c>
      <x:c r="BL537" s="0" t="n">
        <x:v>747.3</x:v>
      </x:c>
      <x:c r="BM537" s="0" t="n">
        <x:v>826.8</x:v>
      </x:c>
      <x:c r="BN537" s="0" t="n">
        <x:v>589.2</x:v>
      </x:c>
      <x:c r="BO537" s="0" t="n">
        <x:v>985.3</x:v>
      </x:c>
      <x:c r="BP537" s="0" t="n">
        <x:v>1068.8</x:v>
      </x:c>
      <x:c r="BQ537" s="0" t="n">
        <x:v>951.9</x:v>
      </x:c>
      <x:c r="BR537" s="0" t="n">
        <x:v>634.6</x:v>
      </x:c>
      <x:c r="BS537" s="0" t="n">
        <x:v>617.9</x:v>
      </x:c>
      <x:c r="BU537" s="0" t="n">
        <x:v>1160.7</x:v>
      </x:c>
      <x:c r="BV537" s="0" t="n">
        <x:v>1240.2</x:v>
      </x:c>
      <x:c r="BW537" s="0" t="n">
        <x:v>1828.5</x:v>
      </x:c>
      <x:c r="BX537" s="0" t="n">
        <x:v>1256.1</x:v>
      </x:c>
      <x:c r="BY537" s="0" t="n">
        <x:v>954</x:v>
      </x:c>
      <x:c r="BZ537" s="0" t="n">
        <x:v>747.3</x:v>
      </x:c>
      <x:c r="CA537" s="0" t="n">
        <x:v>826.8</x:v>
      </x:c>
      <x:c r="CB537" s="0" t="n">
        <x:v>589.2</x:v>
      </x:c>
      <x:c r="CC537" s="0" t="n">
        <x:v>985.3</x:v>
      </x:c>
      <x:c r="CD537" s="0" t="n">
        <x:v>1068.8</x:v>
      </x:c>
      <x:c r="CE537" s="0" t="n">
        <x:v>951.9</x:v>
      </x:c>
      <x:c r="CF537" s="0" t="n">
        <x:v>634.6</x:v>
      </x:c>
      <x:c r="CG537" s="0" t="n">
        <x:v>617.9</x:v>
      </x:c>
      <x:c r="CI537" s="0" t="n">
        <x:v>15.9</x:v>
      </x:c>
      <x:c r="CJ537" s="0" t="n">
        <x:v>15.9</x:v>
      </x:c>
      <x:c r="CK537" s="0" t="n">
        <x:v>15.9</x:v>
      </x:c>
      <x:c r="CL537" s="0" t="n">
        <x:v>15.9</x:v>
      </x:c>
      <x:c r="CM537" s="0" t="n">
        <x:v>15.9</x:v>
      </x:c>
      <x:c r="CN537" s="0" t="n">
        <x:v>15.9</x:v>
      </x:c>
      <x:c r="CO537" s="0" t="n">
        <x:v>15.9</x:v>
      </x:c>
      <x:c r="CP537" s="0" t="n">
        <x:v>16.3666666666667</x:v>
      </x:c>
      <x:c r="CQ537" s="0" t="n">
        <x:v>16.7</x:v>
      </x:c>
      <x:c r="CR537" s="0" t="n">
        <x:v>16.7</x:v>
      </x:c>
      <x:c r="CS537" s="0" t="n">
        <x:v>16.7</x:v>
      </x:c>
      <x:c r="CT537" s="0" t="n">
        <x:v>16.7</x:v>
      </x:c>
      <x:c r="CU537" s="0" t="n">
        <x:v>16.7</x:v>
      </x:c>
      <x:c r="CW537" s="0" t="n">
        <x:v>1034.43</x:v>
      </x:c>
      <x:c r="CX537" s="0" t="n">
        <x:v>1108.3</x:v>
      </x:c>
      <x:c r="CY537" s="0" t="n">
        <x:v>1618.63</x:v>
      </x:c>
      <x:c r="CZ537" s="0" t="n">
        <x:v>1138</x:v>
      </x:c>
      <x:c r="DA537" s="0" t="n">
        <x:v>853.37</x:v>
      </x:c>
      <x:c r="DB537" s="0" t="n">
        <x:v>667.04</x:v>
      </x:c>
      <x:c r="DC537" s="0" t="n">
        <x:v>738.87</x:v>
      </x:c>
      <x:c r="DD537" s="0" t="n">
        <x:v>514.24</x:v>
      </x:c>
      <x:c r="DE537" s="0" t="n">
        <x:v>866.52</x:v>
      </x:c>
      <x:c r="DF537" s="0" t="n">
        <x:v>932.19</x:v>
      </x:c>
      <x:c r="DG537" s="0" t="n">
        <x:v>826.16</x:v>
      </x:c>
      <x:c r="DH537" s="0" t="n">
        <x:v>575.3</x:v>
      </x:c>
      <x:c r="DI537" s="0" t="n">
        <x:v>550.56</x:v>
      </x:c>
      <x:c r="DK537" s="0" t="n">
        <x:v>1.72972602739726</x:v>
      </x:c>
      <x:c r="DL537" s="0" t="n">
        <x:v>1.69102564102564</x:v>
      </x:c>
      <x:c r="DM537" s="0" t="n">
        <x:v>1.82495652173913</x:v>
      </x:c>
      <x:c r="DN537" s="0" t="n">
        <x:v>1.49493670886076</x:v>
      </x:c>
      <x:c r="DO537" s="0" t="n">
        <x:v>1.67716666666667</x:v>
      </x:c>
      <x:c r="DP537" s="0" t="n">
        <x:v>1.70765957446809</x:v>
      </x:c>
      <x:c r="DQ537" s="0" t="n">
        <x:v>1.69096153846154</x:v>
      </x:c>
      <x:c r="DR537" s="0" t="n">
        <x:v>2.08222222222222</x:v>
      </x:c>
      <x:c r="DS537" s="0" t="n">
        <x:v>2.01322033898305</x:v>
      </x:c>
      <x:c r="DT537" s="0" t="n">
        <x:v>2.13453125</x:v>
      </x:c>
      <x:c r="DU537" s="0" t="n">
        <x:v>2.2059649122807</x:v>
      </x:c>
      <x:c r="DV537" s="0" t="n">
        <x:v>1.56052631578947</x:v>
      </x:c>
      <x:c r="DW537" s="0" t="n">
        <x:v>1.82</x:v>
      </x:c>
      <x:c r="DY537" s="0" t="n">
        <x:v>-3.34013698630152</x:v>
      </x:c>
      <x:c r="DZ537" s="0" t="n">
        <x:v>-29.6000000000001</x:v>
      </x:c>
    </x:row>
    <x:row r="538" spans="1:135" x14ac:dyDescent="0.3">
      <x:c r="A538" s="0" t="s">
        <x:v>54</x:v>
      </x:c>
      <x:c r="B538" s="0" t="s">
        <x:v>369</x:v>
      </x:c>
      <x:c r="C538" s="0" t="s">
        <x:v>56</x:v>
      </x:c>
      <x:c r="D538" s="0" t="s">
        <x:v>635</x:v>
      </x:c>
      <x:c r="E538" s="0" t="s">
        <x:v>859</x:v>
      </x:c>
      <x:c r="F538" s="0" t="s">
        <x:v>1027</x:v>
      </x:c>
      <x:c r="G538" s="0" t="s">
        <x:v>1031</x:v>
      </x:c>
      <x:c r="H538" s="0" t="n">
        <x:v>1087050</x:v>
      </x:c>
      <x:c r="I538" s="0" t="s">
        <x:v>144</x:v>
      </x:c>
      <x:c r="J538" s="0" t="n">
        <x:v>1</x:v>
      </x:c>
      <x:c r="K538" s="0" t="s">
        <x:v>1032</x:v>
      </x:c>
      <x:c r="L538" s="0" t="n">
        <x:v>15.9</x:v>
      </x:c>
      <x:c r="M538" s="0" t="n">
        <x:v>13.46</x:v>
      </x:c>
      <x:c r="O538" s="0" t="n">
        <x:v>13.2</x:v>
      </x:c>
      <x:c r="P538" s="0" t="s">
        <x:v>1033</x:v>
      </x:c>
      <x:c r="Q538" s="0" t="n">
        <x:v>0</x:v>
      </x:c>
      <x:c r="R538" s="0" t="n">
        <x:v>13.2</x:v>
      </x:c>
      <x:c r="S538" s="0" t="s">
        <x:v>1033</x:v>
      </x:c>
      <x:c r="T538" s="0" t="n">
        <x:v>0</x:v>
      </x:c>
      <x:c r="U538" s="0" t="n">
        <x:v>13.2</x:v>
      </x:c>
      <x:c r="V538" s="0" t="n">
        <x:v>0</x:v>
      </x:c>
      <x:c r="W538" s="0" t="n">
        <x:v>0</x:v>
      </x:c>
      <x:c r="Y538" s="0" t="n">
        <x:v>636</x:v>
      </x:c>
      <x:c r="Z538" s="0" t="n">
        <x:v>594</x:v>
      </x:c>
      <x:c r="AA538" s="0" t="n">
        <x:v>1.20454545454545</x:v>
      </x:c>
      <x:c r="AB538" s="0" t="n">
        <x:v>2.7</x:v>
      </x:c>
      <x:c r="AC538" s="0" t="s">
        <x:v>65</x:v>
      </x:c>
      <x:c r="AD538" s="0" t="s">
        <x:v>80</x:v>
      </x:c>
      <x:c r="AE538" s="0" t="n">
        <x:v>13.2</x:v>
      </x:c>
      <x:c r="AF538" s="0" t="n">
        <x:v>-0.0193164933135217</x:v>
      </x:c>
      <x:c r="AG538" s="0" t="s">
        <x:v>54</x:v>
      </x:c>
      <x:c r="AI538" s="0" t="s">
        <x:v>54</x:v>
      </x:c>
      <x:c r="AM538" s="0" t="n">
        <x:v>15.9</x:v>
      </x:c>
      <x:c r="AN538" s="0" t="n">
        <x:v>636</x:v>
      </x:c>
      <x:c r="AO538" s="0" t="n">
        <x:v>1.20454545454545</x:v>
      </x:c>
      <x:c r="AQ538" s="0" t="n">
        <x:v>0</x:v>
      </x:c>
      <x:c r="AS538" s="0" t="n">
        <x:v>22</x:v>
      </x:c>
      <x:c r="AT538" s="0" t="n">
        <x:v>51</x:v>
      </x:c>
      <x:c r="AU538" s="0" t="n">
        <x:v>42</x:v>
      </x:c>
      <x:c r="AV538" s="0" t="n">
        <x:v>41</x:v>
      </x:c>
      <x:c r="AW538" s="0" t="n">
        <x:v>29</x:v>
      </x:c>
      <x:c r="AX538" s="0" t="n">
        <x:v>46</x:v>
      </x:c>
      <x:c r="AY538" s="0" t="n">
        <x:v>43</x:v>
      </x:c>
      <x:c r="AZ538" s="0" t="n">
        <x:v>63</x:v>
      </x:c>
      <x:c r="BA538" s="0" t="n">
        <x:v>51</x:v>
      </x:c>
      <x:c r="BB538" s="0" t="n">
        <x:v>53</x:v>
      </x:c>
      <x:c r="BC538" s="0" t="n">
        <x:v>48</x:v>
      </x:c>
      <x:c r="BD538" s="0" t="n">
        <x:v>40</x:v>
      </x:c>
      <x:c r="BE538" s="0" t="n">
        <x:v>45</x:v>
      </x:c>
      <x:c r="BG538" s="0" t="n">
        <x:v>349.8</x:v>
      </x:c>
      <x:c r="BH538" s="0" t="n">
        <x:v>810.9</x:v>
      </x:c>
      <x:c r="BI538" s="0" t="n">
        <x:v>667.8</x:v>
      </x:c>
      <x:c r="BJ538" s="0" t="n">
        <x:v>651.9</x:v>
      </x:c>
      <x:c r="BK538" s="0" t="n">
        <x:v>461.1</x:v>
      </x:c>
      <x:c r="BL538" s="0" t="n">
        <x:v>731.4</x:v>
      </x:c>
      <x:c r="BM538" s="0" t="n">
        <x:v>683.7</x:v>
      </x:c>
      <x:c r="BN538" s="0" t="n">
        <x:v>1001.7</x:v>
      </x:c>
      <x:c r="BO538" s="0" t="n">
        <x:v>810.9</x:v>
      </x:c>
      <x:c r="BP538" s="0" t="n">
        <x:v>842.7</x:v>
      </x:c>
      <x:c r="BQ538" s="0" t="n">
        <x:v>763.2</x:v>
      </x:c>
      <x:c r="BR538" s="0" t="n">
        <x:v>636</x:v>
      </x:c>
      <x:c r="BS538" s="0" t="n">
        <x:v>674.76</x:v>
      </x:c>
      <x:c r="BU538" s="0" t="n">
        <x:v>349.8</x:v>
      </x:c>
      <x:c r="BV538" s="0" t="n">
        <x:v>810.9</x:v>
      </x:c>
      <x:c r="BW538" s="0" t="n">
        <x:v>667.8</x:v>
      </x:c>
      <x:c r="BX538" s="0" t="n">
        <x:v>651.9</x:v>
      </x:c>
      <x:c r="BY538" s="0" t="n">
        <x:v>461.1</x:v>
      </x:c>
      <x:c r="BZ538" s="0" t="n">
        <x:v>731.4</x:v>
      </x:c>
      <x:c r="CA538" s="0" t="n">
        <x:v>683.7</x:v>
      </x:c>
      <x:c r="CB538" s="0" t="n">
        <x:v>1001.7</x:v>
      </x:c>
      <x:c r="CC538" s="0" t="n">
        <x:v>810.9</x:v>
      </x:c>
      <x:c r="CD538" s="0" t="n">
        <x:v>842.7</x:v>
      </x:c>
      <x:c r="CE538" s="0" t="n">
        <x:v>763.2</x:v>
      </x:c>
      <x:c r="CF538" s="0" t="n">
        <x:v>636</x:v>
      </x:c>
      <x:c r="CG538" s="0" t="n">
        <x:v>715.5</x:v>
      </x:c>
      <x:c r="CI538" s="0" t="n">
        <x:v>15.9</x:v>
      </x:c>
      <x:c r="CJ538" s="0" t="n">
        <x:v>15.9</x:v>
      </x:c>
      <x:c r="CK538" s="0" t="n">
        <x:v>15.9</x:v>
      </x:c>
      <x:c r="CL538" s="0" t="n">
        <x:v>15.9</x:v>
      </x:c>
      <x:c r="CM538" s="0" t="n">
        <x:v>15.9</x:v>
      </x:c>
      <x:c r="CN538" s="0" t="n">
        <x:v>15.9</x:v>
      </x:c>
      <x:c r="CO538" s="0" t="n">
        <x:v>15.9</x:v>
      </x:c>
      <x:c r="CP538" s="0" t="n">
        <x:v>15.9</x:v>
      </x:c>
      <x:c r="CQ538" s="0" t="n">
        <x:v>15.9</x:v>
      </x:c>
      <x:c r="CR538" s="0" t="n">
        <x:v>15.9</x:v>
      </x:c>
      <x:c r="CS538" s="0" t="n">
        <x:v>15.9</x:v>
      </x:c>
      <x:c r="CT538" s="0" t="n">
        <x:v>15.9</x:v>
      </x:c>
      <x:c r="CU538" s="0" t="n">
        <x:v>15.9</x:v>
      </x:c>
      <x:c r="CW538" s="0" t="n">
        <x:v>306.6</x:v>
      </x:c>
      <x:c r="CX538" s="0" t="n">
        <x:v>698.7</x:v>
      </x:c>
      <x:c r="CY538" s="0" t="n">
        <x:v>575.4</x:v>
      </x:c>
      <x:c r="CZ538" s="0" t="n">
        <x:v>561.7</x:v>
      </x:c>
      <x:c r="DA538" s="0" t="n">
        <x:v>397.3</x:v>
      </x:c>
      <x:c r="DB538" s="0" t="n">
        <x:v>629.23</x:v>
      </x:c>
      <x:c r="DC538" s="0" t="n">
        <x:v>590.07</x:v>
      </x:c>
      <x:c r="DD538" s="0" t="n">
        <x:v>863.1</x:v>
      </x:c>
      <x:c r="DE538" s="0" t="n">
        <x:v>698.7</x:v>
      </x:c>
      <x:c r="DF538" s="0" t="n">
        <x:v>715.18</x:v>
      </x:c>
      <x:c r="DG538" s="0" t="n">
        <x:v>651.36</x:v>
      </x:c>
      <x:c r="DH538" s="0" t="n">
        <x:v>548.3</x:v>
      </x:c>
      <x:c r="DI538" s="0" t="n">
        <x:v>616.5</x:v>
      </x:c>
      <x:c r="DK538" s="0" t="n">
        <x:v>1.96363636363636</x:v>
      </x:c>
      <x:c r="DL538" s="0" t="n">
        <x:v>2.2</x:v>
      </x:c>
      <x:c r="DM538" s="0" t="n">
        <x:v>2.2</x:v>
      </x:c>
      <x:c r="DN538" s="0" t="n">
        <x:v>2.2</x:v>
      </x:c>
      <x:c r="DO538" s="0" t="n">
        <x:v>2.2</x:v>
      </x:c>
      <x:c r="DP538" s="0" t="n">
        <x:v>2.22108695652174</x:v>
      </x:c>
      <x:c r="DQ538" s="0" t="n">
        <x:v>2.17744186046512</x:v>
      </x:c>
      <x:c r="DR538" s="0" t="n">
        <x:v>2.2</x:v>
      </x:c>
      <x:c r="DS538" s="0" t="n">
        <x:v>2.2</x:v>
      </x:c>
      <x:c r="DT538" s="0" t="n">
        <x:v>2.40603773584906</x:v>
      </x:c>
      <x:c r="DU538" s="0" t="n">
        <x:v>2.33</x:v>
      </x:c>
      <x:c r="DV538" s="0" t="n">
        <x:v>2.1925</x:v>
      </x:c>
      <x:c r="DW538" s="0" t="n">
        <x:v>2.2</x:v>
      </x:c>
      <x:c r="DY538" s="0" t="n">
        <x:v>-10.6363636363638</x:v>
      </x:c>
      <x:c r="DZ538" s="0" t="n">
        <x:v>-7.99360577730113E-14</x:v>
      </x:c>
    </x:row>
    <x:row r="539" spans="1:135" x14ac:dyDescent="0.3">
      <x:c r="A539" s="0" t="s">
        <x:v>54</x:v>
      </x:c>
      <x:c r="B539" s="0" t="s">
        <x:v>261</x:v>
      </x:c>
      <x:c r="C539" s="0" t="s">
        <x:v>56</x:v>
      </x:c>
      <x:c r="D539" s="0" t="s">
        <x:v>635</x:v>
      </x:c>
      <x:c r="E539" s="0" t="s">
        <x:v>859</x:v>
      </x:c>
      <x:c r="F539" s="0" t="s">
        <x:v>1027</x:v>
      </x:c>
      <x:c r="G539" s="0" t="s">
        <x:v>1031</x:v>
      </x:c>
      <x:c r="H539" s="0" t="n">
        <x:v>1099756</x:v>
      </x:c>
      <x:c r="I539" s="0" t="s">
        <x:v>144</x:v>
      </x:c>
      <x:c r="J539" s="0" t="n">
        <x:v>1</x:v>
      </x:c>
      <x:c r="K539" s="0" t="s">
        <x:v>1034</x:v>
      </x:c>
      <x:c r="L539" s="0" t="n">
        <x:v>16.5</x:v>
      </x:c>
      <x:c r="M539" s="0" t="n">
        <x:v>14.45</x:v>
      </x:c>
      <x:c r="O539" s="0" t="s">
        <x:v>64</x:v>
      </x:c>
      <x:c r="P539" s="0" t="s">
        <x:v>1035</x:v>
      </x:c>
      <x:c r="Q539" s="0" t="n">
        <x:v>0</x:v>
      </x:c>
      <x:c r="R539" s="0" t="s">
        <x:v>64</x:v>
      </x:c>
      <x:c r="S539" s="0" t="s">
        <x:v>1035</x:v>
      </x:c>
      <x:c r="T539" s="0" t="n">
        <x:v>0</x:v>
      </x:c>
      <x:c r="U539" s="0" t="s">
        <x:v>64</x:v>
      </x:c>
      <x:c r="V539" s="0" t="n">
        <x:v>0</x:v>
      </x:c>
      <x:c r="W539" s="0" t="n">
        <x:v>0</x:v>
      </x:c>
      <x:c r="Y539" s="0" t="n">
        <x:v>1419</x:v>
      </x:c>
      <x:c r="Z539" s="0" t="s">
        <x:v>71</x:v>
      </x:c>
      <x:c r="AA539" s="0" t="s">
        <x:v>71</x:v>
      </x:c>
      <x:c r="AB539" s="0" t="s">
        <x:v>71</x:v>
      </x:c>
      <x:c r="AC539" s="0" t="s">
        <x:v>71</x:v>
      </x:c>
      <x:c r="AD539" s="0" t="s">
        <x:v>71</x:v>
      </x:c>
      <x:c r="AE539" s="0" t="s">
        <x:v>71</x:v>
      </x:c>
      <x:c r="AF539" s="0" t="s">
        <x:v>71</x:v>
      </x:c>
      <x:c r="AG539" s="0" t="s">
        <x:v>71</x:v>
      </x:c>
      <x:c r="AI539" s="0" t="s">
        <x:v>171</x:v>
      </x:c>
      <x:c r="AM539" s="0" t="n">
        <x:v>16.5</x:v>
      </x:c>
      <x:c r="AN539" s="0" t="n">
        <x:v>1419</x:v>
      </x:c>
      <x:c r="AO539" s="0" t="s">
        <x:v>71</x:v>
      </x:c>
      <x:c r="AQ539" s="0" t="n">
        <x:v>0</x:v>
      </x:c>
      <x:c r="AS539" s="0" t="n">
        <x:v>126</x:v>
      </x:c>
      <x:c r="AT539" s="0" t="n">
        <x:v>111</x:v>
      </x:c>
      <x:c r="AU539" s="0" t="n">
        <x:v>170</x:v>
      </x:c>
      <x:c r="AV539" s="0" t="n">
        <x:v>103</x:v>
      </x:c>
      <x:c r="AW539" s="0" t="n">
        <x:v>125</x:v>
      </x:c>
      <x:c r="AX539" s="0" t="n">
        <x:v>128</x:v>
      </x:c>
      <x:c r="AY539" s="0" t="n">
        <x:v>90</x:v>
      </x:c>
      <x:c r="AZ539" s="0" t="n">
        <x:v>105</x:v>
      </x:c>
      <x:c r="BA539" s="0" t="n">
        <x:v>81</x:v>
      </x:c>
      <x:c r="BB539" s="0" t="n">
        <x:v>83</x:v>
      </x:c>
      <x:c r="BC539" s="0" t="n">
        <x:v>84</x:v>
      </x:c>
      <x:c r="BD539" s="0" t="n">
        <x:v>86</x:v>
      </x:c>
      <x:c r="BE539" s="0" t="n">
        <x:v>78</x:v>
      </x:c>
      <x:c r="BG539" s="0" t="n">
        <x:v>1789.2</x:v>
      </x:c>
      <x:c r="BH539" s="0" t="n">
        <x:v>1560.9</x:v>
      </x:c>
      <x:c r="BI539" s="0" t="n">
        <x:v>2250.8</x:v>
      </x:c>
      <x:c r="BJ539" s="0" t="n">
        <x:v>1462.6</x:v>
      </x:c>
      <x:c r="BK539" s="0" t="n">
        <x:v>1735.61</x:v>
      </x:c>
      <x:c r="BL539" s="0" t="n">
        <x:v>1688.32</x:v>
      </x:c>
      <x:c r="BM539" s="0" t="n">
        <x:v>1439</x:v>
      </x:c>
      <x:c r="BN539" s="0" t="n">
        <x:v>1732.5</x:v>
      </x:c>
      <x:c r="BO539" s="0" t="n">
        <x:v>1336.5</x:v>
      </x:c>
      <x:c r="BP539" s="0" t="n">
        <x:v>1369.5</x:v>
      </x:c>
      <x:c r="BQ539" s="0" t="n">
        <x:v>1386</x:v>
      </x:c>
      <x:c r="BR539" s="0" t="n">
        <x:v>1419</x:v>
      </x:c>
      <x:c r="BS539" s="0" t="n">
        <x:v>1287</x:v>
      </x:c>
      <x:c r="BU539" s="0" t="n">
        <x:v>1789.2</x:v>
      </x:c>
      <x:c r="BV539" s="0" t="n">
        <x:v>1576.2</x:v>
      </x:c>
      <x:c r="BW539" s="0" t="n">
        <x:v>2414</x:v>
      </x:c>
      <x:c r="BX539" s="0" t="n">
        <x:v>1462.6</x:v>
      </x:c>
      <x:c r="BY539" s="0" t="n">
        <x:v>1775</x:v>
      </x:c>
      <x:c r="BZ539" s="0" t="n">
        <x:v>1817.6</x:v>
      </x:c>
      <x:c r="CA539" s="0" t="n">
        <x:v>1439</x:v>
      </x:c>
      <x:c r="CB539" s="0" t="n">
        <x:v>1732.5</x:v>
      </x:c>
      <x:c r="CC539" s="0" t="n">
        <x:v>1336.5</x:v>
      </x:c>
      <x:c r="CD539" s="0" t="n">
        <x:v>1369.5</x:v>
      </x:c>
      <x:c r="CE539" s="0" t="n">
        <x:v>1386</x:v>
      </x:c>
      <x:c r="CF539" s="0" t="n">
        <x:v>1419</x:v>
      </x:c>
      <x:c r="CG539" s="0" t="n">
        <x:v>1287</x:v>
      </x:c>
      <x:c r="CI539" s="0" t="n">
        <x:v>14.2</x:v>
      </x:c>
      <x:c r="CJ539" s="0" t="n">
        <x:v>14.2</x:v>
      </x:c>
      <x:c r="CK539" s="0" t="n">
        <x:v>14.2</x:v>
      </x:c>
      <x:c r="CL539" s="0" t="n">
        <x:v>14.2</x:v>
      </x:c>
      <x:c r="CM539" s="0" t="n">
        <x:v>14.2</x:v>
      </x:c>
      <x:c r="CN539" s="0" t="n">
        <x:v>14.2</x:v>
      </x:c>
      <x:c r="CO539" s="0" t="n">
        <x:v>15.9888888888889</x:v>
      </x:c>
      <x:c r="CP539" s="0" t="n">
        <x:v>16.5</x:v>
      </x:c>
      <x:c r="CQ539" s="0" t="n">
        <x:v>16.5</x:v>
      </x:c>
      <x:c r="CR539" s="0" t="n">
        <x:v>16.5</x:v>
      </x:c>
      <x:c r="CS539" s="0" t="n">
        <x:v>16.5</x:v>
      </x:c>
      <x:c r="CT539" s="0" t="n">
        <x:v>16.5</x:v>
      </x:c>
      <x:c r="CU539" s="0" t="n">
        <x:v>16.5</x:v>
      </x:c>
      <x:c r="CW539" s="0" t="n">
        <x:v>1575</x:v>
      </x:c>
      <x:c r="CX539" s="0" t="n">
        <x:v>1387.5</x:v>
      </x:c>
      <x:c r="CY539" s="0" t="n">
        <x:v>2125</x:v>
      </x:c>
      <x:c r="CZ539" s="0" t="n">
        <x:v>1287.5</x:v>
      </x:c>
      <x:c r="DA539" s="0" t="n">
        <x:v>1562.5</x:v>
      </x:c>
      <x:c r="DB539" s="0" t="n">
        <x:v>1600</x:v>
      </x:c>
      <x:c r="DC539" s="0" t="n">
        <x:v>1127</x:v>
      </x:c>
      <x:c r="DD539" s="0" t="n">
        <x:v>1478.5</x:v>
      </x:c>
      <x:c r="DE539" s="0" t="n">
        <x:v>1173.87</x:v>
      </x:c>
      <x:c r="DF539" s="0" t="n">
        <x:v>1204.13</x:v>
      </x:c>
      <x:c r="DG539" s="0" t="n">
        <x:v>1214</x:v>
      </x:c>
      <x:c r="DH539" s="0" t="n">
        <x:v>1251</x:v>
      </x:c>
      <x:c r="DI539" s="0" t="n">
        <x:v>1131</x:v>
      </x:c>
      <x:c r="DK539" s="0" t="n">
        <x:v>1.7</x:v>
      </x:c>
      <x:c r="DL539" s="0" t="n">
        <x:v>1.7</x:v>
      </x:c>
      <x:c r="DM539" s="0" t="n">
        <x:v>1.7</x:v>
      </x:c>
      <x:c r="DN539" s="0" t="n">
        <x:v>1.7</x:v>
      </x:c>
      <x:c r="DO539" s="0" t="n">
        <x:v>1.7</x:v>
      </x:c>
      <x:c r="DP539" s="0" t="n">
        <x:v>1.7</x:v>
      </x:c>
      <x:c r="DQ539" s="0" t="n">
        <x:v>3.46666666666667</x:v>
      </x:c>
      <x:c r="DR539" s="0" t="n">
        <x:v>2.41904761904762</x:v>
      </x:c>
      <x:c r="DS539" s="0" t="n">
        <x:v>2.00777777777778</x:v>
      </x:c>
      <x:c r="DT539" s="0" t="n">
        <x:v>1.99240963855422</x:v>
      </x:c>
      <x:c r="DU539" s="0" t="n">
        <x:v>2.04761904761905</x:v>
      </x:c>
      <x:c r="DV539" s="0" t="n">
        <x:v>1.95348837209302</x:v>
      </x:c>
      <x:c r="DW539" s="0" t="n">
        <x:v>2</x:v>
      </x:c>
      <x:c r="DY539" s="0" t="n">
        <x:v>-23.4</x:v>
      </x:c>
      <x:c r="DZ539" s="0" t="n">
        <x:v>-179.4</x:v>
      </x:c>
    </x:row>
    <x:row r="540" spans="1:135" x14ac:dyDescent="0.3">
      <x:c r="A540" s="0" t="s">
        <x:v>54</x:v>
      </x:c>
      <x:c r="B540" s="0" t="s">
        <x:v>369</x:v>
      </x:c>
      <x:c r="C540" s="0" t="s">
        <x:v>56</x:v>
      </x:c>
      <x:c r="D540" s="0" t="s">
        <x:v>635</x:v>
      </x:c>
      <x:c r="E540" s="0" t="s">
        <x:v>859</x:v>
      </x:c>
      <x:c r="F540" s="0" t="s">
        <x:v>1027</x:v>
      </x:c>
      <x:c r="G540" s="0" t="s">
        <x:v>1031</x:v>
      </x:c>
      <x:c r="H540" s="0" t="n">
        <x:v>1099764</x:v>
      </x:c>
      <x:c r="I540" s="0" t="s">
        <x:v>144</x:v>
      </x:c>
      <x:c r="J540" s="0" t="n">
        <x:v>1</x:v>
      </x:c>
      <x:c r="K540" s="0" t="s">
        <x:v>1036</x:v>
      </x:c>
      <x:c r="L540" s="0" t="n">
        <x:v>17.3</x:v>
      </x:c>
      <x:c r="M540" s="0" t="n">
        <x:v>15.13</x:v>
      </x:c>
      <x:c r="O540" s="0" t="n">
        <x:v>14.6</x:v>
      </x:c>
      <x:c r="P540" s="0" t="s">
        <x:v>1033</x:v>
      </x:c>
      <x:c r="Q540" s="0" t="s">
        <x:v>88</x:v>
      </x:c>
      <x:c r="R540" s="0" t="n">
        <x:v>14.6</x:v>
      </x:c>
      <x:c r="S540" s="0" t="s">
        <x:v>1033</x:v>
      </x:c>
      <x:c r="T540" s="0" t="s">
        <x:v>88</x:v>
      </x:c>
      <x:c r="U540" s="0" t="n">
        <x:v>14.6</x:v>
      </x:c>
      <x:c r="V540" s="0" t="n">
        <x:v>0</x:v>
      </x:c>
      <x:c r="W540" s="0" t="s">
        <x:v>88</x:v>
      </x:c>
      <x:c r="Y540" s="0" t="n">
        <x:v>726.6</x:v>
      </x:c>
      <x:c r="Z540" s="0" t="n">
        <x:v>700.8</x:v>
      </x:c>
      <x:c r="AA540" s="0" t="n">
        <x:v>1.18493150684932</x:v>
      </x:c>
      <x:c r="AB540" s="0" t="s">
        <x:v>71</x:v>
      </x:c>
      <x:c r="AC540" s="0" t="s">
        <x:v>54</x:v>
      </x:c>
      <x:c r="AD540" s="0" t="s">
        <x:v>89</x:v>
      </x:c>
      <x:c r="AE540" s="0" t="s">
        <x:v>71</x:v>
      </x:c>
      <x:c r="AF540" s="0" t="s">
        <x:v>71</x:v>
      </x:c>
      <x:c r="AG540" s="0" t="s">
        <x:v>71</x:v>
      </x:c>
      <x:c r="AI540" s="0" t="s">
        <x:v>171</x:v>
      </x:c>
      <x:c r="AM540" s="0" t="n">
        <x:v>17.3</x:v>
      </x:c>
      <x:c r="AN540" s="0" t="n">
        <x:v>726.6</x:v>
      </x:c>
      <x:c r="AO540" s="0" t="s">
        <x:v>71</x:v>
      </x:c>
      <x:c r="AQ540" s="0" t="n">
        <x:v>0</x:v>
      </x:c>
      <x:c r="AS540" s="0" t="n">
        <x:v>40</x:v>
      </x:c>
      <x:c r="AT540" s="0" t="n">
        <x:v>50</x:v>
      </x:c>
      <x:c r="AU540" s="0" t="n">
        <x:v>36</x:v>
      </x:c>
      <x:c r="AV540" s="0" t="n">
        <x:v>40</x:v>
      </x:c>
      <x:c r="AW540" s="0" t="n">
        <x:v>63</x:v>
      </x:c>
      <x:c r="AX540" s="0" t="n">
        <x:v>52</x:v>
      </x:c>
      <x:c r="AY540" s="0" t="n">
        <x:v>45</x:v>
      </x:c>
      <x:c r="AZ540" s="0" t="n">
        <x:v>48</x:v>
      </x:c>
      <x:c r="BA540" s="0" t="n">
        <x:v>50</x:v>
      </x:c>
      <x:c r="BB540" s="0" t="n">
        <x:v>50</x:v>
      </x:c>
      <x:c r="BC540" s="0" t="n">
        <x:v>60</x:v>
      </x:c>
      <x:c r="BD540" s="0" t="n">
        <x:v>42</x:v>
      </x:c>
      <x:c r="BE540" s="0" t="n">
        <x:v>48</x:v>
      </x:c>
      <x:c r="BG540" s="0" t="n">
        <x:v>646</x:v>
      </x:c>
      <x:c r="BH540" s="0" t="n">
        <x:v>807.5</x:v>
      </x:c>
      <x:c r="BI540" s="0" t="n">
        <x:v>581.4</x:v>
      </x:c>
      <x:c r="BJ540" s="0" t="n">
        <x:v>646</x:v>
      </x:c>
      <x:c r="BK540" s="0" t="n">
        <x:v>1065.19</x:v>
      </x:c>
      <x:c r="BL540" s="0" t="n">
        <x:v>867.88</x:v>
      </x:c>
      <x:c r="BM540" s="0" t="n">
        <x:v>778.5</x:v>
      </x:c>
      <x:c r="BN540" s="0" t="n">
        <x:v>830.4</x:v>
      </x:c>
      <x:c r="BO540" s="0" t="n">
        <x:v>865</x:v>
      </x:c>
      <x:c r="BP540" s="0" t="n">
        <x:v>831.12</x:v>
      </x:c>
      <x:c r="BQ540" s="0" t="n">
        <x:v>1008.96</x:v>
      </x:c>
      <x:c r="BR540" s="0" t="n">
        <x:v>699.09</x:v>
      </x:c>
      <x:c r="BS540" s="0" t="n">
        <x:v>771.45</x:v>
      </x:c>
      <x:c r="BU540" s="0" t="n">
        <x:v>646</x:v>
      </x:c>
      <x:c r="BV540" s="0" t="n">
        <x:v>807.5</x:v>
      </x:c>
      <x:c r="BW540" s="0" t="n">
        <x:v>581.4</x:v>
      </x:c>
      <x:c r="BX540" s="0" t="n">
        <x:v>646</x:v>
      </x:c>
      <x:c r="BY540" s="0" t="n">
        <x:v>1074.95</x:v>
      </x:c>
      <x:c r="BZ540" s="0" t="n">
        <x:v>899.6</x:v>
      </x:c>
      <x:c r="CA540" s="0" t="n">
        <x:v>778.5</x:v>
      </x:c>
      <x:c r="CB540" s="0" t="n">
        <x:v>830.4</x:v>
      </x:c>
      <x:c r="CC540" s="0" t="n">
        <x:v>865</x:v>
      </x:c>
      <x:c r="CD540" s="0" t="n">
        <x:v>865</x:v>
      </x:c>
      <x:c r="CE540" s="0" t="n">
        <x:v>1038</x:v>
      </x:c>
      <x:c r="CF540" s="0" t="n">
        <x:v>726.6</x:v>
      </x:c>
      <x:c r="CG540" s="0" t="n">
        <x:v>830.4</x:v>
      </x:c>
      <x:c r="CI540" s="0" t="n">
        <x:v>16.15</x:v>
      </x:c>
      <x:c r="CJ540" s="0" t="n">
        <x:v>16.15</x:v>
      </x:c>
      <x:c r="CK540" s="0" t="n">
        <x:v>16.15</x:v>
      </x:c>
      <x:c r="CL540" s="0" t="n">
        <x:v>16.15</x:v>
      </x:c>
      <x:c r="CM540" s="0" t="n">
        <x:v>17.0626984126984</x:v>
      </x:c>
      <x:c r="CN540" s="0" t="n">
        <x:v>17.3</x:v>
      </x:c>
      <x:c r="CO540" s="0" t="n">
        <x:v>17.3</x:v>
      </x:c>
      <x:c r="CP540" s="0" t="n">
        <x:v>17.3</x:v>
      </x:c>
      <x:c r="CQ540" s="0" t="n">
        <x:v>17.3</x:v>
      </x:c>
      <x:c r="CR540" s="0" t="n">
        <x:v>17.3</x:v>
      </x:c>
      <x:c r="CS540" s="0" t="n">
        <x:v>17.3</x:v>
      </x:c>
      <x:c r="CT540" s="0" t="n">
        <x:v>17.3</x:v>
      </x:c>
      <x:c r="CU540" s="0" t="n">
        <x:v>17.3</x:v>
      </x:c>
      <x:c r="CW540" s="0" t="n">
        <x:v>560.34</x:v>
      </x:c>
      <x:c r="CX540" s="0" t="n">
        <x:v>688.56</x:v>
      </x:c>
      <x:c r="CY540" s="0" t="n">
        <x:v>500.54</x:v>
      </x:c>
      <x:c r="CZ540" s="0" t="n">
        <x:v>551.62</x:v>
      </x:c>
      <x:c r="DA540" s="0" t="n">
        <x:v>891.57</x:v>
      </x:c>
      <x:c r="DB540" s="0" t="n">
        <x:v>758.06</x:v>
      </x:c>
      <x:c r="DC540" s="0" t="n">
        <x:v>667.34</x:v>
      </x:c>
      <x:c r="DD540" s="0" t="n">
        <x:v>718.82</x:v>
      </x:c>
      <x:c r="DE540" s="0" t="n">
        <x:v>760</x:v>
      </x:c>
      <x:c r="DF540" s="0" t="n">
        <x:v>760</x:v>
      </x:c>
      <x:c r="DG540" s="0" t="n">
        <x:v>911.8</x:v>
      </x:c>
      <x:c r="DH540" s="0" t="n">
        <x:v>638</x:v>
      </x:c>
      <x:c r="DI540" s="0" t="n">
        <x:v>728.9</x:v>
      </x:c>
      <x:c r="DK540" s="0" t="n">
        <x:v>2.1415</x:v>
      </x:c>
      <x:c r="DL540" s="0" t="n">
        <x:v>2.3788</x:v>
      </x:c>
      <x:c r="DM540" s="0" t="n">
        <x:v>2.24611111111111</x:v>
      </x:c>
      <x:c r="DN540" s="0" t="n">
        <x:v>2.3595</x:v>
      </x:c>
      <x:c r="DO540" s="0" t="n">
        <x:v>2.91079365079365</x:v>
      </x:c>
      <x:c r="DP540" s="0" t="n">
        <x:v>2.72192307692308</x:v>
      </x:c>
      <x:c r="DQ540" s="0" t="n">
        <x:v>2.47022222222222</x:v>
      </x:c>
      <x:c r="DR540" s="0" t="n">
        <x:v>2.32458333333333</x:v>
      </x:c>
      <x:c r="DS540" s="0" t="n">
        <x:v>2.1</x:v>
      </x:c>
      <x:c r="DT540" s="0" t="n">
        <x:v>2.1</x:v>
      </x:c>
      <x:c r="DU540" s="0" t="n">
        <x:v>2.10333333333333</x:v>
      </x:c>
      <x:c r="DV540" s="0" t="n">
        <x:v>2.10952380952381</x:v>
      </x:c>
      <x:c r="DW540" s="0" t="n">
        <x:v>2.11458333333333</x:v>
      </x:c>
      <x:c r="DY540" s="0" t="n">
        <x:v>1.29200000000021</x:v>
      </x:c>
      <x:c r="DZ540" s="0" t="n">
        <x:v>-55.1999999999999</x:v>
      </x:c>
    </x:row>
    <x:row r="541" spans="1:135" x14ac:dyDescent="0.3">
      <x:c r="A541" s="0" t="s">
        <x:v>54</x:v>
      </x:c>
      <x:c r="B541" s="0" t="s">
        <x:v>261</x:v>
      </x:c>
      <x:c r="C541" s="0" t="s">
        <x:v>56</x:v>
      </x:c>
      <x:c r="D541" s="0" t="s">
        <x:v>635</x:v>
      </x:c>
      <x:c r="E541" s="0" t="s">
        <x:v>859</x:v>
      </x:c>
      <x:c r="F541" s="0" t="s">
        <x:v>1027</x:v>
      </x:c>
      <x:c r="G541" s="0" t="s">
        <x:v>1031</x:v>
      </x:c>
      <x:c r="H541" s="0" t="n">
        <x:v>1099774</x:v>
      </x:c>
      <x:c r="I541" s="0" t="s">
        <x:v>144</x:v>
      </x:c>
      <x:c r="J541" s="0" t="n">
        <x:v>1</x:v>
      </x:c>
      <x:c r="K541" s="0" t="s">
        <x:v>1037</x:v>
      </x:c>
      <x:c r="L541" s="0" t="n">
        <x:v>17.3</x:v>
      </x:c>
      <x:c r="M541" s="0" t="n">
        <x:v>15.19</x:v>
      </x:c>
      <x:c r="O541" s="0" t="n">
        <x:v>14.6</x:v>
      </x:c>
      <x:c r="P541" s="0" t="s">
        <x:v>1038</x:v>
      </x:c>
      <x:c r="Q541" s="0" t="s">
        <x:v>88</x:v>
      </x:c>
      <x:c r="R541" s="0" t="n">
        <x:v>14.6</x:v>
      </x:c>
      <x:c r="S541" s="0" t="s">
        <x:v>1038</x:v>
      </x:c>
      <x:c r="T541" s="0" t="s">
        <x:v>88</x:v>
      </x:c>
      <x:c r="U541" s="0" t="n">
        <x:v>14.6</x:v>
      </x:c>
      <x:c r="V541" s="0" t="n">
        <x:v>0</x:v>
      </x:c>
      <x:c r="W541" s="0" t="s">
        <x:v>88</x:v>
      </x:c>
      <x:c r="Y541" s="0" t="n">
        <x:v>1038</x:v>
      </x:c>
      <x:c r="Z541" s="0" t="n">
        <x:v>832.2</x:v>
      </x:c>
      <x:c r="AA541" s="0" t="n">
        <x:v>1.18493150684932</x:v>
      </x:c>
      <x:c r="AB541" s="0" t="s">
        <x:v>71</x:v>
      </x:c>
      <x:c r="AC541" s="0" t="s">
        <x:v>54</x:v>
      </x:c>
      <x:c r="AD541" s="0" t="s">
        <x:v>89</x:v>
      </x:c>
      <x:c r="AE541" s="0" t="s">
        <x:v>71</x:v>
      </x:c>
      <x:c r="AF541" s="0" t="s">
        <x:v>71</x:v>
      </x:c>
      <x:c r="AG541" s="0" t="s">
        <x:v>71</x:v>
      </x:c>
      <x:c r="AI541" s="0" t="s">
        <x:v>171</x:v>
      </x:c>
      <x:c r="AM541" s="0" t="n">
        <x:v>17.3</x:v>
      </x:c>
      <x:c r="AN541" s="0" t="n">
        <x:v>1038</x:v>
      </x:c>
      <x:c r="AO541" s="0" t="s">
        <x:v>71</x:v>
      </x:c>
      <x:c r="AQ541" s="0" t="n">
        <x:v>0</x:v>
      </x:c>
      <x:c r="AS541" s="0" t="n">
        <x:v>43</x:v>
      </x:c>
      <x:c r="AT541" s="0" t="n">
        <x:v>50</x:v>
      </x:c>
      <x:c r="AU541" s="0" t="n">
        <x:v>57</x:v>
      </x:c>
      <x:c r="AV541" s="0" t="n">
        <x:v>53</x:v>
      </x:c>
      <x:c r="AW541" s="0" t="n">
        <x:v>68</x:v>
      </x:c>
      <x:c r="AX541" s="0" t="n">
        <x:v>58</x:v>
      </x:c>
      <x:c r="AY541" s="0" t="n">
        <x:v>64</x:v>
      </x:c>
      <x:c r="AZ541" s="0" t="n">
        <x:v>42</x:v>
      </x:c>
      <x:c r="BA541" s="0" t="n">
        <x:v>41</x:v>
      </x:c>
      <x:c r="BB541" s="0" t="n">
        <x:v>59</x:v>
      </x:c>
      <x:c r="BC541" s="0" t="n">
        <x:v>69</x:v>
      </x:c>
      <x:c r="BD541" s="0" t="n">
        <x:v>60</x:v>
      </x:c>
      <x:c r="BE541" s="0" t="n">
        <x:v>57</x:v>
      </x:c>
      <x:c r="BG541" s="0" t="n">
        <x:v>694.45</x:v>
      </x:c>
      <x:c r="BH541" s="0" t="n">
        <x:v>807.5</x:v>
      </x:c>
      <x:c r="BI541" s="0" t="n">
        <x:v>920.55</x:v>
      </x:c>
      <x:c r="BJ541" s="0" t="n">
        <x:v>855.95</x:v>
      </x:c>
      <x:c r="BK541" s="0" t="n">
        <x:v>1148.03</x:v>
      </x:c>
      <x:c r="BL541" s="0" t="n">
        <x:v>968.02</x:v>
      </x:c>
      <x:c r="BM541" s="0" t="n">
        <x:v>1107.2</x:v>
      </x:c>
      <x:c r="BN541" s="0" t="n">
        <x:v>726.6</x:v>
      </x:c>
      <x:c r="BO541" s="0" t="n">
        <x:v>709.3</x:v>
      </x:c>
      <x:c r="BP541" s="0" t="n">
        <x:v>968.67</x:v>
      </x:c>
      <x:c r="BQ541" s="0" t="n">
        <x:v>1156.19</x:v>
      </x:c>
      <x:c r="BR541" s="0" t="n">
        <x:v>996.08</x:v>
      </x:c>
      <x:c r="BS541" s="0" t="n">
        <x:v>912.74</x:v>
      </x:c>
      <x:c r="BU541" s="0" t="n">
        <x:v>694.45</x:v>
      </x:c>
      <x:c r="BV541" s="0" t="n">
        <x:v>807.5</x:v>
      </x:c>
      <x:c r="BW541" s="0" t="n">
        <x:v>920.55</x:v>
      </x:c>
      <x:c r="BX541" s="0" t="n">
        <x:v>855.95</x:v>
      </x:c>
      <x:c r="BY541" s="0" t="n">
        <x:v>1161.45</x:v>
      </x:c>
      <x:c r="BZ541" s="0" t="n">
        <x:v>1003.4</x:v>
      </x:c>
      <x:c r="CA541" s="0" t="n">
        <x:v>1107.2</x:v>
      </x:c>
      <x:c r="CB541" s="0" t="n">
        <x:v>726.6</x:v>
      </x:c>
      <x:c r="CC541" s="0" t="n">
        <x:v>709.3</x:v>
      </x:c>
      <x:c r="CD541" s="0" t="n">
        <x:v>1020.7</x:v>
      </x:c>
      <x:c r="CE541" s="0" t="n">
        <x:v>1193.7</x:v>
      </x:c>
      <x:c r="CF541" s="0" t="n">
        <x:v>1038</x:v>
      </x:c>
      <x:c r="CG541" s="0" t="n">
        <x:v>986.1</x:v>
      </x:c>
      <x:c r="CI541" s="0" t="n">
        <x:v>16.15</x:v>
      </x:c>
      <x:c r="CJ541" s="0" t="n">
        <x:v>16.15</x:v>
      </x:c>
      <x:c r="CK541" s="0" t="n">
        <x:v>16.15</x:v>
      </x:c>
      <x:c r="CL541" s="0" t="n">
        <x:v>16.15</x:v>
      </x:c>
      <x:c r="CM541" s="0" t="n">
        <x:v>17.0801470588235</x:v>
      </x:c>
      <x:c r="CN541" s="0" t="n">
        <x:v>17.3</x:v>
      </x:c>
      <x:c r="CO541" s="0" t="n">
        <x:v>17.3</x:v>
      </x:c>
      <x:c r="CP541" s="0" t="n">
        <x:v>17.3</x:v>
      </x:c>
      <x:c r="CQ541" s="0" t="n">
        <x:v>17.3</x:v>
      </x:c>
      <x:c r="CR541" s="0" t="n">
        <x:v>17.3</x:v>
      </x:c>
      <x:c r="CS541" s="0" t="n">
        <x:v>17.3</x:v>
      </x:c>
      <x:c r="CT541" s="0" t="n">
        <x:v>17.3</x:v>
      </x:c>
      <x:c r="CU541" s="0" t="n">
        <x:v>17.3</x:v>
      </x:c>
      <x:c r="CW541" s="0" t="n">
        <x:v>611.54</x:v>
      </x:c>
      <x:c r="CX541" s="0" t="n">
        <x:v>711</x:v>
      </x:c>
      <x:c r="CY541" s="0" t="n">
        <x:v>810.54</x:v>
      </x:c>
      <x:c r="CZ541" s="0" t="n">
        <x:v>753.66</x:v>
      </x:c>
      <x:c r="DA541" s="0" t="n">
        <x:v>966.96</x:v>
      </x:c>
      <x:c r="DB541" s="0" t="n">
        <x:v>849.26</x:v>
      </x:c>
      <x:c r="DC541" s="0" t="n">
        <x:v>963.98</x:v>
      </x:c>
      <x:c r="DD541" s="0" t="n">
        <x:v>638.4</x:v>
      </x:c>
      <x:c r="DE541" s="0" t="n">
        <x:v>623.2</x:v>
      </x:c>
      <x:c r="DF541" s="0" t="n">
        <x:v>896.8</x:v>
      </x:c>
      <x:c r="DG541" s="0" t="n">
        <x:v>1048.69</x:v>
      </x:c>
      <x:c r="DH541" s="0" t="n">
        <x:v>912.11</x:v>
      </x:c>
      <x:c r="DI541" s="0" t="n">
        <x:v>866.4</x:v>
      </x:c>
      <x:c r="DK541" s="0" t="n">
        <x:v>1.92813953488372</x:v>
      </x:c>
      <x:c r="DL541" s="0" t="n">
        <x:v>1.93</x:v>
      </x:c>
      <x:c r="DM541" s="0" t="n">
        <x:v>1.93</x:v>
      </x:c>
      <x:c r="DN541" s="0" t="n">
        <x:v>1.93</x:v>
      </x:c>
      <x:c r="DO541" s="0" t="n">
        <x:v>2.86014705882353</x:v>
      </x:c>
      <x:c r="DP541" s="0" t="n">
        <x:v>2.65758620689655</x:v>
      </x:c>
      <x:c r="DQ541" s="0" t="n">
        <x:v>2.2378125</x:v>
      </x:c>
      <x:c r="DR541" s="0" t="n">
        <x:v>2.1</x:v>
      </x:c>
      <x:c r="DS541" s="0" t="n">
        <x:v>2.1</x:v>
      </x:c>
      <x:c r="DT541" s="0" t="n">
        <x:v>2.1</x:v>
      </x:c>
      <x:c r="DU541" s="0" t="n">
        <x:v>2.10159420289855</x:v>
      </x:c>
      <x:c r="DV541" s="0" t="n">
        <x:v>2.09816666666667</x:v>
      </x:c>
      <x:c r="DW541" s="0" t="n">
        <x:v>2.1</x:v>
      </x:c>
      <x:c r="DY541" s="0" t="n">
        <x:v>-9.79604651162808</x:v>
      </x:c>
      <x:c r="DZ541" s="0" t="n">
        <x:v>-65.5499999999999</x:v>
      </x:c>
    </x:row>
    <x:row r="542" spans="1:135" x14ac:dyDescent="0.3">
      <x:c r="A542" s="0" t="s">
        <x:v>54</x:v>
      </x:c>
      <x:c r="B542" s="0" t="s">
        <x:v>960</x:v>
      </x:c>
      <x:c r="C542" s="0" t="s">
        <x:v>56</x:v>
      </x:c>
      <x:c r="D542" s="0" t="s">
        <x:v>635</x:v>
      </x:c>
      <x:c r="E542" s="0" t="s">
        <x:v>859</x:v>
      </x:c>
      <x:c r="F542" s="0" t="s">
        <x:v>1027</x:v>
      </x:c>
      <x:c r="G542" s="0" t="s">
        <x:v>1031</x:v>
      </x:c>
      <x:c r="H542" s="0" t="n">
        <x:v>1099779</x:v>
      </x:c>
      <x:c r="I542" s="0" t="s">
        <x:v>144</x:v>
      </x:c>
      <x:c r="J542" s="0" t="n">
        <x:v>1</x:v>
      </x:c>
      <x:c r="K542" s="0" t="s">
        <x:v>1039</x:v>
      </x:c>
      <x:c r="L542" s="0" t="n">
        <x:v>17.3</x:v>
      </x:c>
      <x:c r="M542" s="0" t="n">
        <x:v>15.11</x:v>
      </x:c>
      <x:c r="O542" s="0" t="s">
        <x:v>64</x:v>
      </x:c>
      <x:c r="P542" s="0" t="s">
        <x:v>1040</x:v>
      </x:c>
      <x:c r="Q542" s="0" t="n">
        <x:v>0</x:v>
      </x:c>
      <x:c r="R542" s="0" t="s">
        <x:v>64</x:v>
      </x:c>
      <x:c r="S542" s="0" t="s">
        <x:v>1040</x:v>
      </x:c>
      <x:c r="T542" s="0" t="n">
        <x:v>0</x:v>
      </x:c>
      <x:c r="U542" s="0" t="s">
        <x:v>64</x:v>
      </x:c>
      <x:c r="V542" s="0" t="n">
        <x:v>0</x:v>
      </x:c>
      <x:c r="W542" s="0" t="n">
        <x:v>0</x:v>
      </x:c>
      <x:c r="Y542" s="0" t="n">
        <x:v>2664.2</x:v>
      </x:c>
      <x:c r="Z542" s="0" t="s">
        <x:v>71</x:v>
      </x:c>
      <x:c r="AA542" s="0" t="s">
        <x:v>71</x:v>
      </x:c>
      <x:c r="AB542" s="0" t="s">
        <x:v>71</x:v>
      </x:c>
      <x:c r="AC542" s="0" t="s">
        <x:v>71</x:v>
      </x:c>
      <x:c r="AD542" s="0" t="s">
        <x:v>71</x:v>
      </x:c>
      <x:c r="AE542" s="0" t="s">
        <x:v>71</x:v>
      </x:c>
      <x:c r="AF542" s="0" t="s">
        <x:v>71</x:v>
      </x:c>
      <x:c r="AG542" s="0" t="s">
        <x:v>71</x:v>
      </x:c>
      <x:c r="AI542" s="0" t="s">
        <x:v>171</x:v>
      </x:c>
      <x:c r="AM542" s="0" t="n">
        <x:v>17.3</x:v>
      </x:c>
      <x:c r="AN542" s="0" t="n">
        <x:v>2664.2</x:v>
      </x:c>
      <x:c r="AO542" s="0" t="s">
        <x:v>71</x:v>
      </x:c>
      <x:c r="AQ542" s="0" t="n">
        <x:v>0</x:v>
      </x:c>
      <x:c r="AS542" s="0" t="n">
        <x:v>89</x:v>
      </x:c>
      <x:c r="AT542" s="0" t="n">
        <x:v>106</x:v>
      </x:c>
      <x:c r="AU542" s="0" t="n">
        <x:v>118</x:v>
      </x:c>
      <x:c r="AV542" s="0" t="n">
        <x:v>99</x:v>
      </x:c>
      <x:c r="AW542" s="0" t="n">
        <x:v>117</x:v>
      </x:c>
      <x:c r="AX542" s="0" t="n">
        <x:v>133</x:v>
      </x:c>
      <x:c r="AY542" s="0" t="n">
        <x:v>100</x:v>
      </x:c>
      <x:c r="AZ542" s="0" t="n">
        <x:v>104</x:v>
      </x:c>
      <x:c r="BA542" s="0" t="n">
        <x:v>117</x:v>
      </x:c>
      <x:c r="BB542" s="0" t="n">
        <x:v>147</x:v>
      </x:c>
      <x:c r="BC542" s="0" t="n">
        <x:v>142</x:v>
      </x:c>
      <x:c r="BD542" s="0" t="n">
        <x:v>154</x:v>
      </x:c>
      <x:c r="BE542" s="0" t="n">
        <x:v>130</x:v>
      </x:c>
      <x:c r="BG542" s="0" t="n">
        <x:v>1437.35</x:v>
      </x:c>
      <x:c r="BH542" s="0" t="n">
        <x:v>1711.9</x:v>
      </x:c>
      <x:c r="BI542" s="0" t="n">
        <x:v>1905.7</x:v>
      </x:c>
      <x:c r="BJ542" s="0" t="n">
        <x:v>1598.85</x:v>
      </x:c>
      <x:c r="BK542" s="0" t="n">
        <x:v>1988.83</x:v>
      </x:c>
      <x:c r="BL542" s="0" t="n">
        <x:v>2219.77</x:v>
      </x:c>
      <x:c r="BM542" s="0" t="n">
        <x:v>1730</x:v>
      </x:c>
      <x:c r="BN542" s="0" t="n">
        <x:v>1799.2</x:v>
      </x:c>
      <x:c r="BO542" s="0" t="n">
        <x:v>2024.1</x:v>
      </x:c>
      <x:c r="BP542" s="0" t="n">
        <x:v>2447.51</x:v>
      </x:c>
      <x:c r="BQ542" s="0" t="n">
        <x:v>2400.94</x:v>
      </x:c>
      <x:c r="BR542" s="0" t="n">
        <x:v>2556.78</x:v>
      </x:c>
      <x:c r="BS542" s="0" t="n">
        <x:v>2087.87</x:v>
      </x:c>
      <x:c r="BU542" s="0" t="n">
        <x:v>1437.35</x:v>
      </x:c>
      <x:c r="BV542" s="0" t="n">
        <x:v>1711.9</x:v>
      </x:c>
      <x:c r="BW542" s="0" t="n">
        <x:v>1905.7</x:v>
      </x:c>
      <x:c r="BX542" s="0" t="n">
        <x:v>1598.85</x:v>
      </x:c>
      <x:c r="BY542" s="0" t="n">
        <x:v>2002.25</x:v>
      </x:c>
      <x:c r="BZ542" s="0" t="n">
        <x:v>2300.9</x:v>
      </x:c>
      <x:c r="CA542" s="0" t="n">
        <x:v>1730</x:v>
      </x:c>
      <x:c r="CB542" s="0" t="n">
        <x:v>1799.2</x:v>
      </x:c>
      <x:c r="CC542" s="0" t="n">
        <x:v>2024.1</x:v>
      </x:c>
      <x:c r="CD542" s="0" t="n">
        <x:v>2543.1</x:v>
      </x:c>
      <x:c r="CE542" s="0" t="n">
        <x:v>2456.6</x:v>
      </x:c>
      <x:c r="CF542" s="0" t="n">
        <x:v>2664.2</x:v>
      </x:c>
      <x:c r="CG542" s="0" t="n">
        <x:v>2249</x:v>
      </x:c>
      <x:c r="CI542" s="0" t="n">
        <x:v>16.15</x:v>
      </x:c>
      <x:c r="CJ542" s="0" t="n">
        <x:v>16.15</x:v>
      </x:c>
      <x:c r="CK542" s="0" t="n">
        <x:v>16.15</x:v>
      </x:c>
      <x:c r="CL542" s="0" t="n">
        <x:v>16.15</x:v>
      </x:c>
      <x:c r="CM542" s="0" t="n">
        <x:v>17.1132478632479</x:v>
      </x:c>
      <x:c r="CN542" s="0" t="n">
        <x:v>17.3</x:v>
      </x:c>
      <x:c r="CO542" s="0" t="n">
        <x:v>17.3</x:v>
      </x:c>
      <x:c r="CP542" s="0" t="n">
        <x:v>17.3</x:v>
      </x:c>
      <x:c r="CQ542" s="0" t="n">
        <x:v>17.3</x:v>
      </x:c>
      <x:c r="CR542" s="0" t="n">
        <x:v>17.3</x:v>
      </x:c>
      <x:c r="CS542" s="0" t="n">
        <x:v>17.3</x:v>
      </x:c>
      <x:c r="CT542" s="0" t="n">
        <x:v>17.3</x:v>
      </x:c>
      <x:c r="CU542" s="0" t="n">
        <x:v>17.3</x:v>
      </x:c>
      <x:c r="CW542" s="0" t="n">
        <x:v>1266.56</x:v>
      </x:c>
      <x:c r="CX542" s="0" t="n">
        <x:v>1507.07</x:v>
      </x:c>
      <x:c r="CY542" s="0" t="n">
        <x:v>1677.26</x:v>
      </x:c>
      <x:c r="CZ542" s="0" t="n">
        <x:v>1408.48</x:v>
      </x:c>
      <x:c r="DA542" s="0" t="n">
        <x:v>1663.74</x:v>
      </x:c>
      <x:c r="DB542" s="0" t="n">
        <x:v>1981.42</x:v>
      </x:c>
      <x:c r="DC542" s="0" t="n">
        <x:v>1515.1</x:v>
      </x:c>
      <x:c r="DD542" s="0" t="n">
        <x:v>1580.8</x:v>
      </x:c>
      <x:c r="DE542" s="0" t="n">
        <x:v>1777.79</x:v>
      </x:c>
      <x:c r="DF542" s="0" t="n">
        <x:v>2234.04</x:v>
      </x:c>
      <x:c r="DG542" s="0" t="n">
        <x:v>2156.97</x:v>
      </x:c>
      <x:c r="DH542" s="0" t="n">
        <x:v>2342.16</x:v>
      </x:c>
      <x:c r="DI542" s="0" t="n">
        <x:v>1976</x:v>
      </x:c>
      <x:c r="DK542" s="0" t="n">
        <x:v>1.91898876404494</x:v>
      </x:c>
      <x:c r="DL542" s="0" t="n">
        <x:v>1.93235849056604</x:v>
      </x:c>
      <x:c r="DM542" s="0" t="n">
        <x:v>1.93593220338983</x:v>
      </x:c>
      <x:c r="DN542" s="0" t="n">
        <x:v>1.92292929292929</x:v>
      </x:c>
      <x:c r="DO542" s="0" t="n">
        <x:v>2.89324786324787</x:v>
      </x:c>
      <x:c r="DP542" s="0" t="n">
        <x:v>2.4021052631579</x:v>
      </x:c>
      <x:c r="DQ542" s="0" t="n">
        <x:v>2.149</x:v>
      </x:c>
      <x:c r="DR542" s="0" t="n">
        <x:v>2.1</x:v>
      </x:c>
      <x:c r="DS542" s="0" t="n">
        <x:v>2.10521367521367</x:v>
      </x:c>
      <x:c r="DT542" s="0" t="n">
        <x:v>2.10244897959184</x:v>
      </x:c>
      <x:c r="DU542" s="0" t="n">
        <x:v>2.11007042253521</x:v>
      </x:c>
      <x:c r="DV542" s="0" t="n">
        <x:v>2.09116883116883</x:v>
      </x:c>
      <x:c r="DW542" s="0" t="n">
        <x:v>2.1</x:v>
      </x:c>
      <x:c r="DY542" s="0" t="n">
        <x:v>-23.5314606741574</x:v>
      </x:c>
      <x:c r="DZ542" s="0" t="n">
        <x:v>-149.5</x:v>
      </x:c>
    </x:row>
    <x:row r="543" spans="1:135" x14ac:dyDescent="0.3">
      <x:c r="A543" s="0" t="s">
        <x:v>54</x:v>
      </x:c>
      <x:c r="B543" s="0" t="s">
        <x:v>261</x:v>
      </x:c>
      <x:c r="C543" s="0" t="s">
        <x:v>56</x:v>
      </x:c>
      <x:c r="D543" s="0" t="s">
        <x:v>635</x:v>
      </x:c>
      <x:c r="E543" s="0" t="s">
        <x:v>859</x:v>
      </x:c>
      <x:c r="F543" s="0" t="s">
        <x:v>1027</x:v>
      </x:c>
      <x:c r="G543" s="0" t="s">
        <x:v>1031</x:v>
      </x:c>
      <x:c r="H543" s="0" t="n">
        <x:v>1104818</x:v>
      </x:c>
      <x:c r="I543" s="0" t="s">
        <x:v>144</x:v>
      </x:c>
      <x:c r="J543" s="0" t="n">
        <x:v>1</x:v>
      </x:c>
      <x:c r="K543" s="0" t="s">
        <x:v>1041</x:v>
      </x:c>
      <x:c r="L543" s="0" t="n">
        <x:v>7.8</x:v>
      </x:c>
      <x:c r="M543" s="0" t="n">
        <x:v>6.2</x:v>
      </x:c>
      <x:c r="O543" s="0" t="n">
        <x:v>6.4</x:v>
      </x:c>
      <x:c r="P543" s="0" t="s">
        <x:v>1042</x:v>
      </x:c>
      <x:c r="Q543" s="0" t="n">
        <x:v>0</x:v>
      </x:c>
      <x:c r="R543" s="0" t="n">
        <x:v>6.4</x:v>
      </x:c>
      <x:c r="S543" s="0" t="s">
        <x:v>1042</x:v>
      </x:c>
      <x:c r="T543" s="0" t="n">
        <x:v>0</x:v>
      </x:c>
      <x:c r="U543" s="0" t="n">
        <x:v>6.4</x:v>
      </x:c>
      <x:c r="V543" s="0" t="n">
        <x:v>0</x:v>
      </x:c>
      <x:c r="W543" s="0" t="n">
        <x:v>0</x:v>
      </x:c>
      <x:c r="Y543" s="0" t="n">
        <x:v>366.6</x:v>
      </x:c>
      <x:c r="Z543" s="0" t="n">
        <x:v>358.4</x:v>
      </x:c>
      <x:c r="AA543" s="0" t="n">
        <x:v>1.21875</x:v>
      </x:c>
      <x:c r="AB543" s="0" t="n">
        <x:v>1.4</x:v>
      </x:c>
      <x:c r="AC543" s="0" t="s">
        <x:v>65</x:v>
      </x:c>
      <x:c r="AD543" s="0" t="s">
        <x:v>80</x:v>
      </x:c>
      <x:c r="AE543" s="0" t="n">
        <x:v>6.4</x:v>
      </x:c>
      <x:c r="AF543" s="0" t="n">
        <x:v>0.032258064516129</x:v>
      </x:c>
      <x:c r="AG543" s="0" t="s">
        <x:v>65</x:v>
      </x:c>
      <x:c r="AI543" s="0" t="s">
        <x:v>54</x:v>
      </x:c>
      <x:c r="AM543" s="0" t="n">
        <x:v>7.8</x:v>
      </x:c>
      <x:c r="AN543" s="0" t="n">
        <x:v>366.6</x:v>
      </x:c>
      <x:c r="AO543" s="0" t="n">
        <x:v>1.21875</x:v>
      </x:c>
      <x:c r="AQ543" s="0" t="n">
        <x:v>0</x:v>
      </x:c>
      <x:c r="AS543" s="0" t="n">
        <x:v>60</x:v>
      </x:c>
      <x:c r="AT543" s="0" t="n">
        <x:v>62</x:v>
      </x:c>
      <x:c r="AU543" s="0" t="n">
        <x:v>77</x:v>
      </x:c>
      <x:c r="AV543" s="0" t="n">
        <x:v>54</x:v>
      </x:c>
      <x:c r="AW543" s="0" t="n">
        <x:v>70</x:v>
      </x:c>
      <x:c r="AX543" s="0" t="n">
        <x:v>67</x:v>
      </x:c>
      <x:c r="AY543" s="0" t="n">
        <x:v>86</x:v>
      </x:c>
      <x:c r="AZ543" s="0" t="n">
        <x:v>68</x:v>
      </x:c>
      <x:c r="BA543" s="0" t="n">
        <x:v>65</x:v>
      </x:c>
      <x:c r="BB543" s="0" t="n">
        <x:v>60</x:v>
      </x:c>
      <x:c r="BC543" s="0" t="n">
        <x:v>49</x:v>
      </x:c>
      <x:c r="BD543" s="0" t="n">
        <x:v>47</x:v>
      </x:c>
      <x:c r="BE543" s="0" t="n">
        <x:v>56</x:v>
      </x:c>
      <x:c r="BG543" s="0" t="n">
        <x:v>444</x:v>
      </x:c>
      <x:c r="BH543" s="0" t="n">
        <x:v>458.8</x:v>
      </x:c>
      <x:c r="BI543" s="0" t="n">
        <x:v>569.8</x:v>
      </x:c>
      <x:c r="BJ543" s="0" t="n">
        <x:v>399.6</x:v>
      </x:c>
      <x:c r="BK543" s="0" t="n">
        <x:v>518</x:v>
      </x:c>
      <x:c r="BL543" s="0" t="n">
        <x:v>495.8</x:v>
      </x:c>
      <x:c r="BM543" s="0" t="n">
        <x:v>636.4</x:v>
      </x:c>
      <x:c r="BN543" s="0" t="n">
        <x:v>518.4</x:v>
      </x:c>
      <x:c r="BO543" s="0" t="n">
        <x:v>507</x:v>
      </x:c>
      <x:c r="BP543" s="0" t="n">
        <x:v>468</x:v>
      </x:c>
      <x:c r="BQ543" s="0" t="n">
        <x:v>382.2</x:v>
      </x:c>
      <x:c r="BR543" s="0" t="n">
        <x:v>366.6</x:v>
      </x:c>
      <x:c r="BS543" s="0" t="n">
        <x:v>436.8</x:v>
      </x:c>
      <x:c r="BU543" s="0" t="n">
        <x:v>444</x:v>
      </x:c>
      <x:c r="BV543" s="0" t="n">
        <x:v>458.8</x:v>
      </x:c>
      <x:c r="BW543" s="0" t="n">
        <x:v>569.8</x:v>
      </x:c>
      <x:c r="BX543" s="0" t="n">
        <x:v>399.6</x:v>
      </x:c>
      <x:c r="BY543" s="0" t="n">
        <x:v>518</x:v>
      </x:c>
      <x:c r="BZ543" s="0" t="n">
        <x:v>495.8</x:v>
      </x:c>
      <x:c r="CA543" s="0" t="n">
        <x:v>636.4</x:v>
      </x:c>
      <x:c r="CB543" s="0" t="n">
        <x:v>518.4</x:v>
      </x:c>
      <x:c r="CC543" s="0" t="n">
        <x:v>507</x:v>
      </x:c>
      <x:c r="CD543" s="0" t="n">
        <x:v>468</x:v>
      </x:c>
      <x:c r="CE543" s="0" t="n">
        <x:v>382.2</x:v>
      </x:c>
      <x:c r="CF543" s="0" t="n">
        <x:v>366.6</x:v>
      </x:c>
      <x:c r="CG543" s="0" t="n">
        <x:v>436.8</x:v>
      </x:c>
      <x:c r="CI543" s="0" t="n">
        <x:v>7.4</x:v>
      </x:c>
      <x:c r="CJ543" s="0" t="n">
        <x:v>7.4</x:v>
      </x:c>
      <x:c r="CK543" s="0" t="n">
        <x:v>7.4</x:v>
      </x:c>
      <x:c r="CL543" s="0" t="n">
        <x:v>7.4</x:v>
      </x:c>
      <x:c r="CM543" s="0" t="n">
        <x:v>7.4</x:v>
      </x:c>
      <x:c r="CN543" s="0" t="n">
        <x:v>7.4</x:v>
      </x:c>
      <x:c r="CO543" s="0" t="n">
        <x:v>7.4</x:v>
      </x:c>
      <x:c r="CP543" s="0" t="n">
        <x:v>7.62352941176471</x:v>
      </x:c>
      <x:c r="CQ543" s="0" t="n">
        <x:v>7.8</x:v>
      </x:c>
      <x:c r="CR543" s="0" t="n">
        <x:v>7.8</x:v>
      </x:c>
      <x:c r="CS543" s="0" t="n">
        <x:v>7.8</x:v>
      </x:c>
      <x:c r="CT543" s="0" t="n">
        <x:v>7.8</x:v>
      </x:c>
      <x:c r="CU543" s="0" t="n">
        <x:v>7.8</x:v>
      </x:c>
      <x:c r="CW543" s="0" t="n">
        <x:v>305.31</x:v>
      </x:c>
      <x:c r="CX543" s="0" t="n">
        <x:v>315.54</x:v>
      </x:c>
      <x:c r="CY543" s="0" t="n">
        <x:v>391.83</x:v>
      </x:c>
      <x:c r="CZ543" s="0" t="n">
        <x:v>274.9</x:v>
      </x:c>
      <x:c r="DA543" s="0" t="n">
        <x:v>356.26</x:v>
      </x:c>
      <x:c r="DB543" s="0" t="n">
        <x:v>341.01</x:v>
      </x:c>
      <x:c r="DC543" s="0" t="n">
        <x:v>437.67</x:v>
      </x:c>
      <x:c r="DD543" s="0" t="n">
        <x:v>346.1</x:v>
      </x:c>
      <x:c r="DE543" s="0" t="n">
        <x:v>342.15</x:v>
      </x:c>
      <x:c r="DF543" s="0" t="n">
        <x:v>332.34</x:v>
      </x:c>
      <x:c r="DG543" s="0" t="n">
        <x:v>308.05</x:v>
      </x:c>
      <x:c r="DH543" s="0" t="n">
        <x:v>298.58</x:v>
      </x:c>
      <x:c r="DI543" s="0" t="n">
        <x:v>355.04</x:v>
      </x:c>
      <x:c r="DK543" s="0" t="n">
        <x:v>2.3115</x:v>
      </x:c>
      <x:c r="DL543" s="0" t="n">
        <x:v>2.31064516129032</x:v>
      </x:c>
      <x:c r="DM543" s="0" t="n">
        <x:v>2.3112987012987</x:v>
      </x:c>
      <x:c r="DN543" s="0" t="n">
        <x:v>2.30925925925926</x:v>
      </x:c>
      <x:c r="DO543" s="0" t="n">
        <x:v>2.31057142857143</x:v>
      </x:c>
      <x:c r="DP543" s="0" t="n">
        <x:v>2.31029850746269</x:v>
      </x:c>
      <x:c r="DQ543" s="0" t="n">
        <x:v>2.31081395348837</x:v>
      </x:c>
      <x:c r="DR543" s="0" t="n">
        <x:v>2.53382352941177</x:v>
      </x:c>
      <x:c r="DS543" s="0" t="n">
        <x:v>2.53615384615385</x:v>
      </x:c>
      <x:c r="DT543" s="0" t="n">
        <x:v>2.261</x:v>
      </x:c>
      <x:c r="DU543" s="0" t="n">
        <x:v>1.51326530612245</x:v>
      </x:c>
      <x:c r="DV543" s="0" t="n">
        <x:v>1.44723404255319</x:v>
      </x:c>
      <x:c r="DW543" s="0" t="n">
        <x:v>1.46</x:v>
      </x:c>
      <x:c r="DY543" s="0" t="n">
        <x:v>47.684</x:v>
      </x:c>
      <x:c r="DZ543" s="0" t="n">
        <x:v>-22.4</x:v>
      </x:c>
    </x:row>
    <x:row r="544" spans="1:135" x14ac:dyDescent="0.3">
      <x:c r="A544" s="0" t="s">
        <x:v>54</x:v>
      </x:c>
      <x:c r="B544" s="0" t="s">
        <x:v>261</x:v>
      </x:c>
      <x:c r="C544" s="0" t="s">
        <x:v>56</x:v>
      </x:c>
      <x:c r="D544" s="0" t="s">
        <x:v>635</x:v>
      </x:c>
      <x:c r="E544" s="0" t="s">
        <x:v>859</x:v>
      </x:c>
      <x:c r="F544" s="0" t="s">
        <x:v>1027</x:v>
      </x:c>
      <x:c r="G544" s="0" t="s">
        <x:v>1031</x:v>
      </x:c>
      <x:c r="H544" s="0" t="n">
        <x:v>1104820</x:v>
      </x:c>
      <x:c r="I544" s="0" t="s">
        <x:v>144</x:v>
      </x:c>
      <x:c r="J544" s="0" t="n">
        <x:v>1</x:v>
      </x:c>
      <x:c r="K544" s="0" t="s">
        <x:v>1043</x:v>
      </x:c>
      <x:c r="L544" s="0" t="n">
        <x:v>7.8</x:v>
      </x:c>
      <x:c r="M544" s="0" t="n">
        <x:v>6.18</x:v>
      </x:c>
      <x:c r="O544" s="0" t="s">
        <x:v>64</x:v>
      </x:c>
      <x:c r="P544" s="0" t="n">
        <x:v>0</x:v>
      </x:c>
      <x:c r="Q544" s="0" t="n">
        <x:v>0</x:v>
      </x:c>
      <x:c r="R544" s="0" t="s">
        <x:v>64</x:v>
      </x:c>
      <x:c r="S544" s="0" t="n">
        <x:v>0</x:v>
      </x:c>
      <x:c r="T544" s="0" t="n">
        <x:v>0</x:v>
      </x:c>
      <x:c r="U544" s="0" t="s">
        <x:v>64</x:v>
      </x:c>
      <x:c r="V544" s="0" t="n">
        <x:v>0</x:v>
      </x:c>
      <x:c r="W544" s="0" t="n">
        <x:v>0</x:v>
      </x:c>
      <x:c r="Y544" s="0" t="n">
        <x:v>390</x:v>
      </x:c>
      <x:c r="Z544" s="0" t="s">
        <x:v>71</x:v>
      </x:c>
      <x:c r="AA544" s="0" t="s">
        <x:v>71</x:v>
      </x:c>
      <x:c r="AB544" s="0" t="s">
        <x:v>71</x:v>
      </x:c>
      <x:c r="AC544" s="0" t="s">
        <x:v>71</x:v>
      </x:c>
      <x:c r="AD544" s="0" t="s">
        <x:v>71</x:v>
      </x:c>
      <x:c r="AE544" s="0" t="s">
        <x:v>71</x:v>
      </x:c>
      <x:c r="AF544" s="0" t="s">
        <x:v>71</x:v>
      </x:c>
      <x:c r="AG544" s="0" t="s">
        <x:v>71</x:v>
      </x:c>
      <x:c r="AI544" s="0" t="s">
        <x:v>54</x:v>
      </x:c>
      <x:c r="AM544" s="0" t="n">
        <x:v>7.8</x:v>
      </x:c>
      <x:c r="AN544" s="0" t="n">
        <x:v>390</x:v>
      </x:c>
      <x:c r="AO544" s="0" t="s">
        <x:v>71</x:v>
      </x:c>
      <x:c r="AQ544" s="0" t="n">
        <x:v>0</x:v>
      </x:c>
      <x:c r="AS544" s="0" t="n">
        <x:v>79</x:v>
      </x:c>
      <x:c r="AT544" s="0" t="n">
        <x:v>75</x:v>
      </x:c>
      <x:c r="AU544" s="0" t="n">
        <x:v>79</x:v>
      </x:c>
      <x:c r="AV544" s="0" t="n">
        <x:v>59</x:v>
      </x:c>
      <x:c r="AW544" s="0" t="n">
        <x:v>99</x:v>
      </x:c>
      <x:c r="AX544" s="0" t="n">
        <x:v>63</x:v>
      </x:c>
      <x:c r="AY544" s="0" t="n">
        <x:v>66</x:v>
      </x:c>
      <x:c r="AZ544" s="0" t="n">
        <x:v>64</x:v>
      </x:c>
      <x:c r="BA544" s="0" t="n">
        <x:v>59</x:v>
      </x:c>
      <x:c r="BB544" s="0" t="n">
        <x:v>63</x:v>
      </x:c>
      <x:c r="BC544" s="0" t="n">
        <x:v>58</x:v>
      </x:c>
      <x:c r="BD544" s="0" t="n">
        <x:v>50</x:v>
      </x:c>
      <x:c r="BE544" s="0" t="n">
        <x:v>76</x:v>
      </x:c>
      <x:c r="BG544" s="0" t="n">
        <x:v>584.6</x:v>
      </x:c>
      <x:c r="BH544" s="0" t="n">
        <x:v>555</x:v>
      </x:c>
      <x:c r="BI544" s="0" t="n">
        <x:v>584.6</x:v>
      </x:c>
      <x:c r="BJ544" s="0" t="n">
        <x:v>436.6</x:v>
      </x:c>
      <x:c r="BK544" s="0" t="n">
        <x:v>732.6</x:v>
      </x:c>
      <x:c r="BL544" s="0" t="n">
        <x:v>466.2</x:v>
      </x:c>
      <x:c r="BM544" s="0" t="n">
        <x:v>488.4</x:v>
      </x:c>
      <x:c r="BN544" s="0" t="n">
        <x:v>491.2</x:v>
      </x:c>
      <x:c r="BO544" s="0" t="n">
        <x:v>460.2</x:v>
      </x:c>
      <x:c r="BP544" s="0" t="n">
        <x:v>491.4</x:v>
      </x:c>
      <x:c r="BQ544" s="0" t="n">
        <x:v>452.4</x:v>
      </x:c>
      <x:c r="BR544" s="0" t="n">
        <x:v>390</x:v>
      </x:c>
      <x:c r="BS544" s="0" t="n">
        <x:v>592.8</x:v>
      </x:c>
      <x:c r="BU544" s="0" t="n">
        <x:v>584.6</x:v>
      </x:c>
      <x:c r="BV544" s="0" t="n">
        <x:v>555</x:v>
      </x:c>
      <x:c r="BW544" s="0" t="n">
        <x:v>584.6</x:v>
      </x:c>
      <x:c r="BX544" s="0" t="n">
        <x:v>436.6</x:v>
      </x:c>
      <x:c r="BY544" s="0" t="n">
        <x:v>732.6</x:v>
      </x:c>
      <x:c r="BZ544" s="0" t="n">
        <x:v>466.2</x:v>
      </x:c>
      <x:c r="CA544" s="0" t="n">
        <x:v>488.4</x:v>
      </x:c>
      <x:c r="CB544" s="0" t="n">
        <x:v>491.2</x:v>
      </x:c>
      <x:c r="CC544" s="0" t="n">
        <x:v>460.2</x:v>
      </x:c>
      <x:c r="CD544" s="0" t="n">
        <x:v>491.4</x:v>
      </x:c>
      <x:c r="CE544" s="0" t="n">
        <x:v>452.4</x:v>
      </x:c>
      <x:c r="CF544" s="0" t="n">
        <x:v>390</x:v>
      </x:c>
      <x:c r="CG544" s="0" t="n">
        <x:v>592.8</x:v>
      </x:c>
      <x:c r="CI544" s="0" t="n">
        <x:v>7.4</x:v>
      </x:c>
      <x:c r="CJ544" s="0" t="n">
        <x:v>7.4</x:v>
      </x:c>
      <x:c r="CK544" s="0" t="n">
        <x:v>7.4</x:v>
      </x:c>
      <x:c r="CL544" s="0" t="n">
        <x:v>7.4</x:v>
      </x:c>
      <x:c r="CM544" s="0" t="n">
        <x:v>7.4</x:v>
      </x:c>
      <x:c r="CN544" s="0" t="n">
        <x:v>7.4</x:v>
      </x:c>
      <x:c r="CO544" s="0" t="n">
        <x:v>7.4</x:v>
      </x:c>
      <x:c r="CP544" s="0" t="n">
        <x:v>7.675</x:v>
      </x:c>
      <x:c r="CQ544" s="0" t="n">
        <x:v>7.8</x:v>
      </x:c>
      <x:c r="CR544" s="0" t="n">
        <x:v>7.8</x:v>
      </x:c>
      <x:c r="CS544" s="0" t="n">
        <x:v>7.8</x:v>
      </x:c>
      <x:c r="CT544" s="0" t="n">
        <x:v>7.8</x:v>
      </x:c>
      <x:c r="CU544" s="0" t="n">
        <x:v>7.8</x:v>
      </x:c>
      <x:c r="CW544" s="0" t="n">
        <x:v>402.06</x:v>
      </x:c>
      <x:c r="CX544" s="0" t="n">
        <x:v>381.7</x:v>
      </x:c>
      <x:c r="CY544" s="0" t="n">
        <x:v>402.05</x:v>
      </x:c>
      <x:c r="CZ544" s="0" t="n">
        <x:v>300.26</x:v>
      </x:c>
      <x:c r="DA544" s="0" t="n">
        <x:v>503.79</x:v>
      </x:c>
      <x:c r="DB544" s="0" t="n">
        <x:v>320.64</x:v>
      </x:c>
      <x:c r="DC544" s="0" t="n">
        <x:v>335.92</x:v>
      </x:c>
      <x:c r="DD544" s="0" t="n">
        <x:v>325.72</x:v>
      </x:c>
      <x:c r="DE544" s="0" t="n">
        <x:v>301.31</x:v>
      </x:c>
      <x:c r="DF544" s="0" t="n">
        <x:v>349.61</x:v>
      </x:c>
      <x:c r="DG544" s="0" t="n">
        <x:v>352.12</x:v>
      </x:c>
      <x:c r="DH544" s="0" t="n">
        <x:v>305.45</x:v>
      </x:c>
      <x:c r="DI544" s="0" t="n">
        <x:v>479.27</x:v>
      </x:c>
      <x:c r="DK544" s="0" t="n">
        <x:v>2.3106329113924</x:v>
      </x:c>
      <x:c r="DL544" s="0" t="n">
        <x:v>2.31066666666667</x:v>
      </x:c>
      <x:c r="DM544" s="0" t="n">
        <x:v>2.31075949367089</x:v>
      </x:c>
      <x:c r="DN544" s="0" t="n">
        <x:v>2.31084745762712</x:v>
      </x:c>
      <x:c r="DO544" s="0" t="n">
        <x:v>2.31121212121212</x:v>
      </x:c>
      <x:c r="DP544" s="0" t="n">
        <x:v>2.31047619047619</x:v>
      </x:c>
      <x:c r="DQ544" s="0" t="n">
        <x:v>2.31030303030303</x:v>
      </x:c>
      <x:c r="DR544" s="0" t="n">
        <x:v>2.585625</x:v>
      </x:c>
      <x:c r="DS544" s="0" t="n">
        <x:v>2.69305084745763</x:v>
      </x:c>
      <x:c r="DT544" s="0" t="n">
        <x:v>2.25063492063492</x:v>
      </x:c>
      <x:c r="DU544" s="0" t="n">
        <x:v>1.72896551724138</x:v>
      </x:c>
      <x:c r="DV544" s="0" t="n">
        <x:v>1.691</x:v>
      </x:c>
      <x:c r="DW544" s="0" t="n">
        <x:v>1.49381578947368</x:v>
      </x:c>
      <x:c r="DY544" s="0" t="n">
        <x:v>62.0781012658227</x:v>
      </x:c>
      <x:c r="DZ544" s="0" t="n">
        <x:v>-30.4000000000001</x:v>
      </x:c>
    </x:row>
    <x:row r="545" spans="1:135" x14ac:dyDescent="0.3">
      <x:c r="A545" s="0" t="s">
        <x:v>54</x:v>
      </x:c>
      <x:c r="B545" s="0" t="s">
        <x:v>261</x:v>
      </x:c>
      <x:c r="C545" s="0" t="s">
        <x:v>56</x:v>
      </x:c>
      <x:c r="D545" s="0" t="s">
        <x:v>635</x:v>
      </x:c>
      <x:c r="E545" s="0" t="s">
        <x:v>859</x:v>
      </x:c>
      <x:c r="F545" s="0" t="s">
        <x:v>1027</x:v>
      </x:c>
      <x:c r="G545" s="0" t="s">
        <x:v>1031</x:v>
      </x:c>
      <x:c r="H545" s="0" t="n">
        <x:v>1104821</x:v>
      </x:c>
      <x:c r="I545" s="0" t="s">
        <x:v>144</x:v>
      </x:c>
      <x:c r="J545" s="0" t="n">
        <x:v>1</x:v>
      </x:c>
      <x:c r="K545" s="0" t="s">
        <x:v>1044</x:v>
      </x:c>
      <x:c r="L545" s="0" t="n">
        <x:v>21.2</x:v>
      </x:c>
      <x:c r="M545" s="0" t="n">
        <x:v>16.73</x:v>
      </x:c>
      <x:c r="O545" s="0" t="n">
        <x:v>16.5</x:v>
      </x:c>
      <x:c r="P545" s="0" t="n">
        <x:v>0</x:v>
      </x:c>
      <x:c r="Q545" s="0" t="n">
        <x:v>0</x:v>
      </x:c>
      <x:c r="R545" s="0" t="n">
        <x:v>16.5</x:v>
      </x:c>
      <x:c r="S545" s="0" t="n">
        <x:v>0</x:v>
      </x:c>
      <x:c r="T545" s="0" t="n">
        <x:v>0</x:v>
      </x:c>
      <x:c r="U545" s="0" t="n">
        <x:v>16.5</x:v>
      </x:c>
      <x:c r="V545" s="0" t="n">
        <x:v>0</x:v>
      </x:c>
      <x:c r="W545" s="0" t="n">
        <x:v>0</x:v>
      </x:c>
      <x:c r="Y545" s="0" t="n">
        <x:v>614.8</x:v>
      </x:c>
      <x:c r="Z545" s="0" t="n">
        <x:v>627</x:v>
      </x:c>
      <x:c r="AA545" s="0" t="n">
        <x:v>1.28484848484848</x:v>
      </x:c>
      <x:c r="AB545" s="0" t="n">
        <x:v>4.7</x:v>
      </x:c>
      <x:c r="AC545" s="0" t="s">
        <x:v>65</x:v>
      </x:c>
      <x:c r="AD545" s="0" t="s">
        <x:v>80</x:v>
      </x:c>
      <x:c r="AE545" s="0" t="n">
        <x:v>16.5</x:v>
      </x:c>
      <x:c r="AF545" s="0" t="n">
        <x:v>-0.013747758517633</x:v>
      </x:c>
      <x:c r="AG545" s="0" t="s">
        <x:v>54</x:v>
      </x:c>
      <x:c r="AI545" s="0" t="s">
        <x:v>54</x:v>
      </x:c>
      <x:c r="AM545" s="0" t="n">
        <x:v>21.2</x:v>
      </x:c>
      <x:c r="AN545" s="0" t="n">
        <x:v>614.8</x:v>
      </x:c>
      <x:c r="AO545" s="0" t="n">
        <x:v>1.28484848484848</x:v>
      </x:c>
      <x:c r="AQ545" s="0" t="n">
        <x:v>0</x:v>
      </x:c>
      <x:c r="AS545" s="0" t="n">
        <x:v>93</x:v>
      </x:c>
      <x:c r="AT545" s="0" t="n">
        <x:v>64</x:v>
      </x:c>
      <x:c r="AU545" s="0" t="n">
        <x:v>35</x:v>
      </x:c>
      <x:c r="AV545" s="0" t="n">
        <x:v>23</x:v>
      </x:c>
      <x:c r="AW545" s="0" t="n">
        <x:v>35</x:v>
      </x:c>
      <x:c r="AX545" s="0" t="n">
        <x:v>32</x:v>
      </x:c>
      <x:c r="AY545" s="0" t="n">
        <x:v>57</x:v>
      </x:c>
      <x:c r="AZ545" s="0" t="n">
        <x:v>33</x:v>
      </x:c>
      <x:c r="BA545" s="0" t="n">
        <x:v>29</x:v>
      </x:c>
      <x:c r="BB545" s="0" t="n">
        <x:v>35</x:v>
      </x:c>
      <x:c r="BC545" s="0" t="n">
        <x:v>18</x:v>
      </x:c>
      <x:c r="BD545" s="0" t="n">
        <x:v>29</x:v>
      </x:c>
      <x:c r="BE545" s="0" t="n">
        <x:v>38</x:v>
      </x:c>
      <x:c r="BG545" s="0" t="n">
        <x:v>1301.07</x:v>
      </x:c>
      <x:c r="BH545" s="0" t="n">
        <x:v>895.36</x:v>
      </x:c>
      <x:c r="BI545" s="0" t="n">
        <x:v>707</x:v>
      </x:c>
      <x:c r="BJ545" s="0" t="n">
        <x:v>464.6</x:v>
      </x:c>
      <x:c r="BK545" s="0" t="n">
        <x:v>707</x:v>
      </x:c>
      <x:c r="BL545" s="0" t="n">
        <x:v>646.4</x:v>
      </x:c>
      <x:c r="BM545" s="0" t="n">
        <x:v>1002.63</x:v>
      </x:c>
      <x:c r="BN545" s="0" t="n">
        <x:v>558.09</x:v>
      </x:c>
      <x:c r="BO545" s="0" t="n">
        <x:v>543.23</x:v>
      </x:c>
      <x:c r="BP545" s="0" t="n">
        <x:v>653.59</x:v>
      </x:c>
      <x:c r="BQ545" s="0" t="n">
        <x:v>352.71</x:v>
      </x:c>
      <x:c r="BR545" s="0" t="n">
        <x:v>540.97</x:v>
      </x:c>
      <x:c r="BS545" s="0" t="n">
        <x:v>674.83</x:v>
      </x:c>
      <x:c r="BU545" s="0" t="n">
        <x:v>1878.6</x:v>
      </x:c>
      <x:c r="BV545" s="0" t="n">
        <x:v>1292.8</x:v>
      </x:c>
      <x:c r="BW545" s="0" t="n">
        <x:v>707</x:v>
      </x:c>
      <x:c r="BX545" s="0" t="n">
        <x:v>464.6</x:v>
      </x:c>
      <x:c r="BY545" s="0" t="n">
        <x:v>707</x:v>
      </x:c>
      <x:c r="BZ545" s="0" t="n">
        <x:v>646.4</x:v>
      </x:c>
      <x:c r="CA545" s="0" t="n">
        <x:v>1151.4</x:v>
      </x:c>
      <x:c r="CB545" s="0" t="n">
        <x:v>681.6</x:v>
      </x:c>
      <x:c r="CC545" s="0" t="n">
        <x:v>614.8</x:v>
      </x:c>
      <x:c r="CD545" s="0" t="n">
        <x:v>742</x:v>
      </x:c>
      <x:c r="CE545" s="0" t="n">
        <x:v>381.6</x:v>
      </x:c>
      <x:c r="CF545" s="0" t="n">
        <x:v>614.8</x:v>
      </x:c>
      <x:c r="CG545" s="0" t="n">
        <x:v>805.6</x:v>
      </x:c>
      <x:c r="CI545" s="0" t="n">
        <x:v>20.2</x:v>
      </x:c>
      <x:c r="CJ545" s="0" t="n">
        <x:v>20.2</x:v>
      </x:c>
      <x:c r="CK545" s="0" t="n">
        <x:v>20.2</x:v>
      </x:c>
      <x:c r="CL545" s="0" t="n">
        <x:v>20.2</x:v>
      </x:c>
      <x:c r="CM545" s="0" t="n">
        <x:v>20.2</x:v>
      </x:c>
      <x:c r="CN545" s="0" t="n">
        <x:v>20.2</x:v>
      </x:c>
      <x:c r="CO545" s="0" t="n">
        <x:v>20.2</x:v>
      </x:c>
      <x:c r="CP545" s="0" t="n">
        <x:v>20.6545454545455</x:v>
      </x:c>
      <x:c r="CQ545" s="0" t="n">
        <x:v>21.2</x:v>
      </x:c>
      <x:c r="CR545" s="0" t="n">
        <x:v>21.2</x:v>
      </x:c>
      <x:c r="CS545" s="0" t="n">
        <x:v>21.2</x:v>
      </x:c>
      <x:c r="CT545" s="0" t="n">
        <x:v>21.2</x:v>
      </x:c>
      <x:c r="CU545" s="0" t="n">
        <x:v>21.2</x:v>
      </x:c>
      <x:c r="CW545" s="0" t="n">
        <x:v>1288.65</x:v>
      </x:c>
      <x:c r="CX545" s="0" t="n">
        <x:v>886.91</x:v>
      </x:c>
      <x:c r="CY545" s="0" t="n">
        <x:v>485.13</x:v>
      </x:c>
      <x:c r="CZ545" s="0" t="n">
        <x:v>318.69</x:v>
      </x:c>
      <x:c r="DA545" s="0" t="n">
        <x:v>485.06</x:v>
      </x:c>
      <x:c r="DB545" s="0" t="n">
        <x:v>443.45</x:v>
      </x:c>
      <x:c r="DC545" s="0" t="n">
        <x:v>789.94</x:v>
      </x:c>
      <x:c r="DD545" s="0" t="n">
        <x:v>457.33</x:v>
      </x:c>
      <x:c r="DE545" s="0" t="n">
        <x:v>418.63</x:v>
      </x:c>
      <x:c r="DF545" s="0" t="n">
        <x:v>515.12</x:v>
      </x:c>
      <x:c r="DG545" s="0" t="n">
        <x:v>278.14</x:v>
      </x:c>
      <x:c r="DH545" s="0" t="n">
        <x:v>475.4</x:v>
      </x:c>
      <x:c r="DI545" s="0" t="n">
        <x:v>600.13</x:v>
      </x:c>
      <x:c r="DK545" s="0" t="n">
        <x:v>6.34354838709677</x:v>
      </x:c>
      <x:c r="DL545" s="0" t="n">
        <x:v>6.34203125</x:v>
      </x:c>
      <x:c r="DM545" s="0" t="n">
        <x:v>6.33914285714286</x:v>
      </x:c>
      <x:c r="DN545" s="0" t="n">
        <x:v>6.34391304347826</x:v>
      </x:c>
      <x:c r="DO545" s="0" t="n">
        <x:v>6.34114285714286</x:v>
      </x:c>
      <x:c r="DP545" s="0" t="n">
        <x:v>6.3421875</x:v>
      </x:c>
      <x:c r="DQ545" s="0" t="n">
        <x:v>6.34140350877193</x:v>
      </x:c>
      <x:c r="DR545" s="0" t="n">
        <x:v>6.79606060606061</x:v>
      </x:c>
      <x:c r="DS545" s="0" t="n">
        <x:v>6.76448275862069</x:v>
      </x:c>
      <x:c r="DT545" s="0" t="n">
        <x:v>6.48228571428571</x:v>
      </x:c>
      <x:c r="DU545" s="0" t="n">
        <x:v>5.74777777777778</x:v>
      </x:c>
      <x:c r="DV545" s="0" t="n">
        <x:v>4.80689655172414</x:v>
      </x:c>
      <x:c r="DW545" s="0" t="n">
        <x:v>5.4071052631579</x:v>
      </x:c>
      <x:c r="DY545" s="0" t="n">
        <x:v>35.5848387096773</x:v>
      </x:c>
      <x:c r="DZ545" s="0" t="n">
        <x:v>-38</x:v>
      </x:c>
    </x:row>
    <x:row r="546" spans="1:135" x14ac:dyDescent="0.3">
      <x:c r="A546" s="0" t="s">
        <x:v>54</x:v>
      </x:c>
      <x:c r="B546" s="0" t="s">
        <x:v>261</x:v>
      </x:c>
      <x:c r="C546" s="0" t="s">
        <x:v>56</x:v>
      </x:c>
      <x:c r="D546" s="0" t="s">
        <x:v>635</x:v>
      </x:c>
      <x:c r="E546" s="0" t="s">
        <x:v>859</x:v>
      </x:c>
      <x:c r="F546" s="0" t="s">
        <x:v>1027</x:v>
      </x:c>
      <x:c r="G546" s="0" t="s">
        <x:v>1031</x:v>
      </x:c>
      <x:c r="H546" s="0" t="n">
        <x:v>1104823</x:v>
      </x:c>
      <x:c r="I546" s="0" t="s">
        <x:v>144</x:v>
      </x:c>
      <x:c r="J546" s="0" t="n">
        <x:v>1</x:v>
      </x:c>
      <x:c r="K546" s="0" t="s">
        <x:v>1045</x:v>
      </x:c>
      <x:c r="L546" s="0" t="n">
        <x:v>21.2</x:v>
      </x:c>
      <x:c r="M546" s="0" t="n">
        <x:v>17.02</x:v>
      </x:c>
      <x:c r="O546" s="0" t="n">
        <x:v>16.5</x:v>
      </x:c>
      <x:c r="P546" s="0" t="n">
        <x:v>0</x:v>
      </x:c>
      <x:c r="Q546" s="0" t="n">
        <x:v>0</x:v>
      </x:c>
      <x:c r="R546" s="0" t="n">
        <x:v>16.5</x:v>
      </x:c>
      <x:c r="S546" s="0" t="n">
        <x:v>0</x:v>
      </x:c>
      <x:c r="T546" s="0" t="n">
        <x:v>0</x:v>
      </x:c>
      <x:c r="U546" s="0" t="n">
        <x:v>16.5</x:v>
      </x:c>
      <x:c r="V546" s="0" t="s">
        <x:v>1046</x:v>
      </x:c>
      <x:c r="W546" s="0" t="n">
        <x:v>0</x:v>
      </x:c>
      <x:c r="Y546" s="0" t="n">
        <x:v>742</x:v>
      </x:c>
      <x:c r="Z546" s="0" t="n">
        <x:v>610.5</x:v>
      </x:c>
      <x:c r="AA546" s="0" t="n">
        <x:v>1.28484848484848</x:v>
      </x:c>
      <x:c r="AB546" s="0" t="n">
        <x:v>4.7</x:v>
      </x:c>
      <x:c r="AC546" s="0" t="s">
        <x:v>65</x:v>
      </x:c>
      <x:c r="AD546" s="0" t="s">
        <x:v>80</x:v>
      </x:c>
      <x:c r="AE546" s="0" t="n">
        <x:v>16.5</x:v>
      </x:c>
      <x:c r="AF546" s="0" t="n">
        <x:v>-0.0305522914218567</x:v>
      </x:c>
      <x:c r="AG546" s="0" t="s">
        <x:v>54</x:v>
      </x:c>
      <x:c r="AI546" s="0" t="s">
        <x:v>54</x:v>
      </x:c>
      <x:c r="AM546" s="0" t="n">
        <x:v>21.2</x:v>
      </x:c>
      <x:c r="AN546" s="0" t="n">
        <x:v>742</x:v>
      </x:c>
      <x:c r="AO546" s="0" t="n">
        <x:v>1.28484848484848</x:v>
      </x:c>
      <x:c r="AQ546" s="0" t="n">
        <x:v>0</x:v>
      </x:c>
      <x:c r="AS546" s="0" t="n">
        <x:v>83</x:v>
      </x:c>
      <x:c r="AT546" s="0" t="n">
        <x:v>63</x:v>
      </x:c>
      <x:c r="AU546" s="0" t="n">
        <x:v>31</x:v>
      </x:c>
      <x:c r="AV546" s="0" t="n">
        <x:v>41</x:v>
      </x:c>
      <x:c r="AW546" s="0" t="n">
        <x:v>44</x:v>
      </x:c>
      <x:c r="AX546" s="0" t="n">
        <x:v>35</x:v>
      </x:c>
      <x:c r="AY546" s="0" t="n">
        <x:v>54</x:v>
      </x:c>
      <x:c r="AZ546" s="0" t="n">
        <x:v>28</x:v>
      </x:c>
      <x:c r="BA546" s="0" t="n">
        <x:v>54</x:v>
      </x:c>
      <x:c r="BB546" s="0" t="n">
        <x:v>33</x:v>
      </x:c>
      <x:c r="BC546" s="0" t="n">
        <x:v>27</x:v>
      </x:c>
      <x:c r="BD546" s="0" t="n">
        <x:v>35</x:v>
      </x:c>
      <x:c r="BE546" s="0" t="n">
        <x:v>37</x:v>
      </x:c>
      <x:c r="BG546" s="0" t="n">
        <x:v>1161.17</x:v>
      </x:c>
      <x:c r="BH546" s="0" t="n">
        <x:v>881.37</x:v>
      </x:c>
      <x:c r="BI546" s="0" t="n">
        <x:v>613.78</x:v>
      </x:c>
      <x:c r="BJ546" s="0" t="n">
        <x:v>828.2</x:v>
      </x:c>
      <x:c r="BK546" s="0" t="n">
        <x:v>888.8</x:v>
      </x:c>
      <x:c r="BL546" s="0" t="n">
        <x:v>707</x:v>
      </x:c>
      <x:c r="BM546" s="0" t="n">
        <x:v>949.86</x:v>
      </x:c>
      <x:c r="BN546" s="0" t="n">
        <x:v>502.21</x:v>
      </x:c>
      <x:c r="BO546" s="0" t="n">
        <x:v>1031.13</x:v>
      </x:c>
      <x:c r="BP546" s="0" t="n">
        <x:v>590.14</x:v>
      </x:c>
      <x:c r="BQ546" s="0" t="n">
        <x:v>533.88</x:v>
      </x:c>
      <x:c r="BR546" s="0" t="n">
        <x:v>652.12</x:v>
      </x:c>
      <x:c r="BS546" s="0" t="n">
        <x:v>660.05</x:v>
      </x:c>
      <x:c r="BU546" s="0" t="n">
        <x:v>1676.6</x:v>
      </x:c>
      <x:c r="BV546" s="0" t="n">
        <x:v>1272.6</x:v>
      </x:c>
      <x:c r="BW546" s="0" t="n">
        <x:v>626.2</x:v>
      </x:c>
      <x:c r="BX546" s="0" t="n">
        <x:v>828.2</x:v>
      </x:c>
      <x:c r="BY546" s="0" t="n">
        <x:v>888.8</x:v>
      </x:c>
      <x:c r="BZ546" s="0" t="n">
        <x:v>707</x:v>
      </x:c>
      <x:c r="CA546" s="0" t="n">
        <x:v>1090.8</x:v>
      </x:c>
      <x:c r="CB546" s="0" t="n">
        <x:v>586.6</x:v>
      </x:c>
      <x:c r="CC546" s="0" t="n">
        <x:v>1144.8</x:v>
      </x:c>
      <x:c r="CD546" s="0" t="n">
        <x:v>699.6</x:v>
      </x:c>
      <x:c r="CE546" s="0" t="n">
        <x:v>572.4</x:v>
      </x:c>
      <x:c r="CF546" s="0" t="n">
        <x:v>742</x:v>
      </x:c>
      <x:c r="CG546" s="0" t="n">
        <x:v>784.4</x:v>
      </x:c>
      <x:c r="CI546" s="0" t="n">
        <x:v>20.2</x:v>
      </x:c>
      <x:c r="CJ546" s="0" t="n">
        <x:v>20.2</x:v>
      </x:c>
      <x:c r="CK546" s="0" t="n">
        <x:v>20.2</x:v>
      </x:c>
      <x:c r="CL546" s="0" t="n">
        <x:v>20.2</x:v>
      </x:c>
      <x:c r="CM546" s="0" t="n">
        <x:v>20.2</x:v>
      </x:c>
      <x:c r="CN546" s="0" t="n">
        <x:v>20.2</x:v>
      </x:c>
      <x:c r="CO546" s="0" t="n">
        <x:v>20.2</x:v>
      </x:c>
      <x:c r="CP546" s="0" t="n">
        <x:v>20.95</x:v>
      </x:c>
      <x:c r="CQ546" s="0" t="n">
        <x:v>21.2</x:v>
      </x:c>
      <x:c r="CR546" s="0" t="n">
        <x:v>21.2</x:v>
      </x:c>
      <x:c r="CS546" s="0" t="n">
        <x:v>21.2</x:v>
      </x:c>
      <x:c r="CT546" s="0" t="n">
        <x:v>21.2</x:v>
      </x:c>
      <x:c r="CU546" s="0" t="n">
        <x:v>21.2</x:v>
      </x:c>
      <x:c r="CW546" s="0" t="n">
        <x:v>1150.12</x:v>
      </x:c>
      <x:c r="CX546" s="0" t="n">
        <x:v>873.07</x:v>
      </x:c>
      <x:c r="CY546" s="0" t="n">
        <x:v>429.61</x:v>
      </x:c>
      <x:c r="CZ546" s="0" t="n">
        <x:v>568.17</x:v>
      </x:c>
      <x:c r="DA546" s="0" t="n">
        <x:v>609.77</x:v>
      </x:c>
      <x:c r="DB546" s="0" t="n">
        <x:v>485.03</x:v>
      </x:c>
      <x:c r="DC546" s="0" t="n">
        <x:v>748.37</x:v>
      </x:c>
      <x:c r="DD546" s="0" t="n">
        <x:v>388.04</x:v>
      </x:c>
      <x:c r="DE546" s="0" t="n">
        <x:v>760.09</x:v>
      </x:c>
      <x:c r="DF546" s="0" t="n">
        <x:v>505.73</x:v>
      </x:c>
      <x:c r="DG546" s="0" t="n">
        <x:v>433.15</x:v>
      </x:c>
      <x:c r="DH546" s="0" t="n">
        <x:v>574.74</x:v>
      </x:c>
      <x:c r="DI546" s="0" t="n">
        <x:v>636.66</x:v>
      </x:c>
      <x:c r="DK546" s="0" t="n">
        <x:v>6.34313253012049</x:v>
      </x:c>
      <x:c r="DL546" s="0" t="n">
        <x:v>6.34174603174603</x:v>
      </x:c>
      <x:c r="DM546" s="0" t="n">
        <x:v>6.34161290322581</x:v>
      </x:c>
      <x:c r="DN546" s="0" t="n">
        <x:v>6.34219512195122</x:v>
      </x:c>
      <x:c r="DO546" s="0" t="n">
        <x:v>6.34159090909091</x:v>
      </x:c>
      <x:c r="DP546" s="0" t="n">
        <x:v>6.342</x:v>
      </x:c>
      <x:c r="DQ546" s="0" t="n">
        <x:v>6.3412962962963</x:v>
      </x:c>
      <x:c r="DR546" s="0" t="n">
        <x:v>7.09142857142857</x:v>
      </x:c>
      <x:c r="DS546" s="0" t="n">
        <x:v>7.12425925925926</x:v>
      </x:c>
      <x:c r="DT546" s="0" t="n">
        <x:v>5.87484848484848</x:v>
      </x:c>
      <x:c r="DU546" s="0" t="n">
        <x:v>5.15740740740741</x:v>
      </x:c>
      <x:c r="DV546" s="0" t="n">
        <x:v>4.77885714285714</x:v>
      </x:c>
      <x:c r="DW546" s="0" t="n">
        <x:v>3.99297297297297</x:v>
      </x:c>
      <x:c r="DY546" s="0" t="n">
        <x:v>86.9559036144579</x:v>
      </x:c>
      <x:c r="DZ546" s="0" t="n">
        <x:v>-36.9999999999999</x:v>
      </x:c>
    </x:row>
    <x:row r="547" spans="1:135" x14ac:dyDescent="0.3">
      <x:c r="A547" s="0" t="s">
        <x:v>54</x:v>
      </x:c>
      <x:c r="B547" s="0" t="s">
        <x:v>261</x:v>
      </x:c>
      <x:c r="C547" s="0" t="s">
        <x:v>56</x:v>
      </x:c>
      <x:c r="D547" s="0" t="s">
        <x:v>635</x:v>
      </x:c>
      <x:c r="E547" s="0" t="s">
        <x:v>859</x:v>
      </x:c>
      <x:c r="F547" s="0" t="s">
        <x:v>1027</x:v>
      </x:c>
      <x:c r="G547" s="0" t="s">
        <x:v>1031</x:v>
      </x:c>
      <x:c r="H547" s="0" t="n">
        <x:v>1104843</x:v>
      </x:c>
      <x:c r="I547" s="0" t="s">
        <x:v>144</x:v>
      </x:c>
      <x:c r="J547" s="0" t="n">
        <x:v>1</x:v>
      </x:c>
      <x:c r="K547" s="0" t="s">
        <x:v>1047</x:v>
      </x:c>
      <x:c r="L547" s="0" t="n">
        <x:v>21.2</x:v>
      </x:c>
      <x:c r="M547" s="0" t="n">
        <x:v>17.05</x:v>
      </x:c>
      <x:c r="O547" s="0" t="s">
        <x:v>64</x:v>
      </x:c>
      <x:c r="P547" s="0" t="n">
        <x:v>0</x:v>
      </x:c>
      <x:c r="Q547" s="0" t="n">
        <x:v>0</x:v>
      </x:c>
      <x:c r="R547" s="0" t="s">
        <x:v>64</x:v>
      </x:c>
      <x:c r="S547" s="0" t="n">
        <x:v>0</x:v>
      </x:c>
      <x:c r="T547" s="0" t="n">
        <x:v>0</x:v>
      </x:c>
      <x:c r="U547" s="0" t="s">
        <x:v>64</x:v>
      </x:c>
      <x:c r="V547" s="0" t="n">
        <x:v>0</x:v>
      </x:c>
      <x:c r="W547" s="0" t="n">
        <x:v>0</x:v>
      </x:c>
      <x:c r="Y547" s="0" t="n">
        <x:v>1653.6</x:v>
      </x:c>
      <x:c r="Z547" s="0" t="s">
        <x:v>71</x:v>
      </x:c>
      <x:c r="AA547" s="0" t="s">
        <x:v>71</x:v>
      </x:c>
      <x:c r="AB547" s="0" t="s">
        <x:v>71</x:v>
      </x:c>
      <x:c r="AC547" s="0" t="s">
        <x:v>71</x:v>
      </x:c>
      <x:c r="AD547" s="0" t="s">
        <x:v>71</x:v>
      </x:c>
      <x:c r="AE547" s="0" t="s">
        <x:v>71</x:v>
      </x:c>
      <x:c r="AF547" s="0" t="s">
        <x:v>71</x:v>
      </x:c>
      <x:c r="AG547" s="0" t="s">
        <x:v>71</x:v>
      </x:c>
      <x:c r="AI547" s="0" t="s">
        <x:v>54</x:v>
      </x:c>
      <x:c r="AM547" s="0" t="n">
        <x:v>21.2</x:v>
      </x:c>
      <x:c r="AN547" s="0" t="n">
        <x:v>1653.6</x:v>
      </x:c>
      <x:c r="AO547" s="0" t="s">
        <x:v>71</x:v>
      </x:c>
      <x:c r="AQ547" s="0" t="n">
        <x:v>0</x:v>
      </x:c>
      <x:c r="AS547" s="0" t="n">
        <x:v>158</x:v>
      </x:c>
      <x:c r="AT547" s="0" t="n">
        <x:v>133</x:v>
      </x:c>
      <x:c r="AU547" s="0" t="n">
        <x:v>96</x:v>
      </x:c>
      <x:c r="AV547" s="0" t="n">
        <x:v>79</x:v>
      </x:c>
      <x:c r="AW547" s="0" t="n">
        <x:v>102</x:v>
      </x:c>
      <x:c r="AX547" s="0" t="n">
        <x:v>78</x:v>
      </x:c>
      <x:c r="AY547" s="0" t="n">
        <x:v>144</x:v>
      </x:c>
      <x:c r="AZ547" s="0" t="n">
        <x:v>106</x:v>
      </x:c>
      <x:c r="BA547" s="0" t="n">
        <x:v>92</x:v>
      </x:c>
      <x:c r="BB547" s="0" t="n">
        <x:v>92</x:v>
      </x:c>
      <x:c r="BC547" s="0" t="n">
        <x:v>77</x:v>
      </x:c>
      <x:c r="BD547" s="0" t="n">
        <x:v>78</x:v>
      </x:c>
      <x:c r="BE547" s="0" t="n">
        <x:v>80</x:v>
      </x:c>
      <x:c r="BG547" s="0" t="n">
        <x:v>2210.42</x:v>
      </x:c>
      <x:c r="BH547" s="0" t="n">
        <x:v>1860.67</x:v>
      </x:c>
      <x:c r="BI547" s="0" t="n">
        <x:v>1870.89</x:v>
      </x:c>
      <x:c r="BJ547" s="0" t="n">
        <x:v>1595.8</x:v>
      </x:c>
      <x:c r="BK547" s="0" t="n">
        <x:v>2060.4</x:v>
      </x:c>
      <x:c r="BL547" s="0" t="n">
        <x:v>1575.6</x:v>
      </x:c>
      <x:c r="BM547" s="0" t="n">
        <x:v>2532.96</x:v>
      </x:c>
      <x:c r="BN547" s="0" t="n">
        <x:v>1855.44</x:v>
      </x:c>
      <x:c r="BO547" s="0" t="n">
        <x:v>1689.38</x:v>
      </x:c>
      <x:c r="BP547" s="0" t="n">
        <x:v>1744.11</x:v>
      </x:c>
      <x:c r="BQ547" s="0" t="n">
        <x:v>1529.68</x:v>
      </x:c>
      <x:c r="BR547" s="0" t="n">
        <x:v>1579.77</x:v>
      </x:c>
      <x:c r="BS547" s="0" t="n">
        <x:v>1569.7</x:v>
      </x:c>
      <x:c r="BU547" s="0" t="n">
        <x:v>3191.6</x:v>
      </x:c>
      <x:c r="BV547" s="0" t="n">
        <x:v>2686.6</x:v>
      </x:c>
      <x:c r="BW547" s="0" t="n">
        <x:v>1939.2</x:v>
      </x:c>
      <x:c r="BX547" s="0" t="n">
        <x:v>1595.8</x:v>
      </x:c>
      <x:c r="BY547" s="0" t="n">
        <x:v>2060.4</x:v>
      </x:c>
      <x:c r="BZ547" s="0" t="n">
        <x:v>1575.6</x:v>
      </x:c>
      <x:c r="CA547" s="0" t="n">
        <x:v>2908.8</x:v>
      </x:c>
      <x:c r="CB547" s="0" t="n">
        <x:v>2204.2</x:v>
      </x:c>
      <x:c r="CC547" s="0" t="n">
        <x:v>1950.4</x:v>
      </x:c>
      <x:c r="CD547" s="0" t="n">
        <x:v>1950.4</x:v>
      </x:c>
      <x:c r="CE547" s="0" t="n">
        <x:v>1632.4</x:v>
      </x:c>
      <x:c r="CF547" s="0" t="n">
        <x:v>1653.6</x:v>
      </x:c>
      <x:c r="CG547" s="0" t="n">
        <x:v>1696</x:v>
      </x:c>
      <x:c r="CI547" s="0" t="n">
        <x:v>20.2</x:v>
      </x:c>
      <x:c r="CJ547" s="0" t="n">
        <x:v>20.2</x:v>
      </x:c>
      <x:c r="CK547" s="0" t="n">
        <x:v>20.2</x:v>
      </x:c>
      <x:c r="CL547" s="0" t="n">
        <x:v>20.2</x:v>
      </x:c>
      <x:c r="CM547" s="0" t="n">
        <x:v>20.2</x:v>
      </x:c>
      <x:c r="CN547" s="0" t="n">
        <x:v>20.2</x:v>
      </x:c>
      <x:c r="CO547" s="0" t="n">
        <x:v>20.2</x:v>
      </x:c>
      <x:c r="CP547" s="0" t="n">
        <x:v>20.7943396226415</x:v>
      </x:c>
      <x:c r="CQ547" s="0" t="n">
        <x:v>21.2</x:v>
      </x:c>
      <x:c r="CR547" s="0" t="n">
        <x:v>21.2</x:v>
      </x:c>
      <x:c r="CS547" s="0" t="n">
        <x:v>21.2</x:v>
      </x:c>
      <x:c r="CT547" s="0" t="n">
        <x:v>21.2</x:v>
      </x:c>
      <x:c r="CU547" s="0" t="n">
        <x:v>21.2</x:v>
      </x:c>
      <x:c r="CW547" s="0" t="n">
        <x:v>2188.79</x:v>
      </x:c>
      <x:c r="CX547" s="0" t="n">
        <x:v>1843.07</x:v>
      </x:c>
      <x:c r="CY547" s="0" t="n">
        <x:v>1330.36</x:v>
      </x:c>
      <x:c r="CZ547" s="0" t="n">
        <x:v>1094.77</x:v>
      </x:c>
      <x:c r="DA547" s="0" t="n">
        <x:v>1413.54</x:v>
      </x:c>
      <x:c r="DB547" s="0" t="n">
        <x:v>1080.95</x:v>
      </x:c>
      <x:c r="DC547" s="0" t="n">
        <x:v>2015.93</x:v>
      </x:c>
      <x:c r="DD547" s="0" t="n">
        <x:v>1468.99</x:v>
      </x:c>
      <x:c r="DE547" s="0" t="n">
        <x:v>1305.44</x:v>
      </x:c>
      <x:c r="DF547" s="0" t="n">
        <x:v>1508.39</x:v>
      </x:c>
      <x:c r="DG547" s="0" t="n">
        <x:v>1321.53</x:v>
      </x:c>
      <x:c r="DH547" s="0" t="n">
        <x:v>1344.47</x:v>
      </x:c>
      <x:c r="DI547" s="0" t="n">
        <x:v>1376</x:v>
      </x:c>
      <x:c r="DK547" s="0" t="n">
        <x:v>6.34689873417721</x:v>
      </x:c>
      <x:c r="DL547" s="0" t="n">
        <x:v>6.34233082706767</x:v>
      </x:c>
      <x:c r="DM547" s="0" t="n">
        <x:v>6.34208333333333</x:v>
      </x:c>
      <x:c r="DN547" s="0" t="n">
        <x:v>6.34215189873418</x:v>
      </x:c>
      <x:c r="DO547" s="0" t="n">
        <x:v>6.34176470588235</x:v>
      </x:c>
      <x:c r="DP547" s="0" t="n">
        <x:v>6.34166666666667</x:v>
      </x:c>
      <x:c r="DQ547" s="0" t="n">
        <x:v>6.20048611111111</x:v>
      </x:c>
      <x:c r="DR547" s="0" t="n">
        <x:v>6.93594339622641</x:v>
      </x:c>
      <x:c r="DS547" s="0" t="n">
        <x:v>7.01043478260869</x:v>
      </x:c>
      <x:c r="DT547" s="0" t="n">
        <x:v>4.80445652173913</x:v>
      </x:c>
      <x:c r="DU547" s="0" t="n">
        <x:v>4.03727272727273</x:v>
      </x:c>
      <x:c r="DV547" s="0" t="n">
        <x:v>3.96320512820513</x:v>
      </x:c>
      <x:c r="DW547" s="0" t="n">
        <x:v>4</x:v>
      </x:c>
      <x:c r="DY547" s="0" t="n">
        <x:v>187.751898734177</x:v>
      </x:c>
      <x:c r="DZ547" s="0" t="n">
        <x:v>-80</x:v>
      </x:c>
    </x:row>
    <x:row r="548" spans="1:135" x14ac:dyDescent="0.3">
      <x:c r="A548" s="0" t="s">
        <x:v>54</x:v>
      </x:c>
      <x:c r="B548" s="0" t="s">
        <x:v>261</x:v>
      </x:c>
      <x:c r="C548" s="0" t="s">
        <x:v>56</x:v>
      </x:c>
      <x:c r="D548" s="0" t="s">
        <x:v>635</x:v>
      </x:c>
      <x:c r="E548" s="0" t="s">
        <x:v>859</x:v>
      </x:c>
      <x:c r="F548" s="0" t="s">
        <x:v>1027</x:v>
      </x:c>
      <x:c r="G548" s="0" t="s">
        <x:v>1028</x:v>
      </x:c>
      <x:c r="H548" s="0" t="n">
        <x:v>1176070</x:v>
      </x:c>
      <x:c r="I548" s="0" t="s">
        <x:v>144</x:v>
      </x:c>
      <x:c r="J548" s="0" t="n">
        <x:v>1</x:v>
      </x:c>
      <x:c r="K548" s="0" t="s">
        <x:v>1048</x:v>
      </x:c>
      <x:c r="L548" s="0" t="n">
        <x:v>19.9</x:v>
      </x:c>
      <x:c r="M548" s="0" t="n">
        <x:v>17.31</x:v>
      </x:c>
      <x:c r="O548" s="0" t="n">
        <x:v>18.4</x:v>
      </x:c>
      <x:c r="P548" s="0" t="s">
        <x:v>1049</x:v>
      </x:c>
      <x:c r="Q548" s="0" t="n">
        <x:v>0</x:v>
      </x:c>
      <x:c r="R548" s="0" t="n">
        <x:v>18.4</x:v>
      </x:c>
      <x:c r="S548" s="0" t="s">
        <x:v>1049</x:v>
      </x:c>
      <x:c r="T548" s="0" t="n">
        <x:v>0</x:v>
      </x:c>
      <x:c r="U548" s="0" t="n">
        <x:v>18.4</x:v>
      </x:c>
      <x:c r="V548" s="0" t="n">
        <x:v>0</x:v>
      </x:c>
      <x:c r="W548" s="0" t="n">
        <x:v>0</x:v>
      </x:c>
      <x:c r="Y548" s="0" t="n">
        <x:v>1114.4</x:v>
      </x:c>
      <x:c r="Z548" s="0" t="n">
        <x:v>1269.6</x:v>
      </x:c>
      <x:c r="AA548" s="0" t="n">
        <x:v>1.08152173913043</x:v>
      </x:c>
      <x:c r="AB548" s="0" t="n">
        <x:v>1.5</x:v>
      </x:c>
      <x:c r="AC548" s="0" t="s">
        <x:v>65</x:v>
      </x:c>
      <x:c r="AD548" s="0" t="s">
        <x:v>80</x:v>
      </x:c>
      <x:c r="AE548" s="0" t="n">
        <x:v>18.4</x:v>
      </x:c>
      <x:c r="AF548" s="0" t="n">
        <x:v>0.0629693818601964</x:v>
      </x:c>
      <x:c r="AG548" s="0" t="s">
        <x:v>65</x:v>
      </x:c>
      <x:c r="AI548" s="0" t="s">
        <x:v>54</x:v>
      </x:c>
      <x:c r="AM548" s="0" t="n">
        <x:v>19.9</x:v>
      </x:c>
      <x:c r="AN548" s="0" t="n">
        <x:v>1114.4</x:v>
      </x:c>
      <x:c r="AO548" s="0" t="n">
        <x:v>1.08152173913043</x:v>
      </x:c>
      <x:c r="AQ548" s="0" t="n">
        <x:v>0</x:v>
      </x:c>
      <x:c r="AS548" s="0" t="n">
        <x:v>74</x:v>
      </x:c>
      <x:c r="AT548" s="0" t="n">
        <x:v>143</x:v>
      </x:c>
      <x:c r="AU548" s="0" t="n">
        <x:v>104</x:v>
      </x:c>
      <x:c r="AV548" s="0" t="n">
        <x:v>64</x:v>
      </x:c>
      <x:c r="AW548" s="0" t="n">
        <x:v>64</x:v>
      </x:c>
      <x:c r="AX548" s="0" t="n">
        <x:v>80</x:v>
      </x:c>
      <x:c r="AY548" s="0" t="n">
        <x:v>110</x:v>
      </x:c>
      <x:c r="AZ548" s="0" t="n">
        <x:v>92</x:v>
      </x:c>
      <x:c r="BA548" s="0" t="n">
        <x:v>79</x:v>
      </x:c>
      <x:c r="BB548" s="0" t="n">
        <x:v>73</x:v>
      </x:c>
      <x:c r="BC548" s="0" t="n">
        <x:v>56</x:v>
      </x:c>
      <x:c r="BD548" s="0" t="n">
        <x:v>56</x:v>
      </x:c>
      <x:c r="BE548" s="0" t="n">
        <x:v>69</x:v>
      </x:c>
      <x:c r="BG548" s="0" t="n">
        <x:v>1257.26</x:v>
      </x:c>
      <x:c r="BH548" s="0" t="n">
        <x:v>2429.57</x:v>
      </x:c>
      <x:c r="BI548" s="0" t="n">
        <x:v>1961</x:v>
      </x:c>
      <x:c r="BJ548" s="0" t="n">
        <x:v>1212.8</x:v>
      </x:c>
      <x:c r="BK548" s="0" t="n">
        <x:v>1212.8</x:v>
      </x:c>
      <x:c r="BL548" s="0" t="n">
        <x:v>1516</x:v>
      </x:c>
      <x:c r="BM548" s="0" t="n">
        <x:v>1912.9</x:v>
      </x:c>
      <x:c r="BN548" s="0" t="n">
        <x:v>1719.69</x:v>
      </x:c>
      <x:c r="BO548" s="0" t="n">
        <x:v>1572.1</x:v>
      </x:c>
      <x:c r="BP548" s="0" t="n">
        <x:v>1452.7</x:v>
      </x:c>
      <x:c r="BQ548" s="0" t="n">
        <x:v>1114.4</x:v>
      </x:c>
      <x:c r="BR548" s="0" t="n">
        <x:v>1114.4</x:v>
      </x:c>
      <x:c r="BS548" s="0" t="n">
        <x:v>1373.1</x:v>
      </x:c>
      <x:c r="BU548" s="0" t="n">
        <x:v>1402.3</x:v>
      </x:c>
      <x:c r="BV548" s="0" t="n">
        <x:v>2709.85</x:v>
      </x:c>
      <x:c r="BW548" s="0" t="n">
        <x:v>1970.8</x:v>
      </x:c>
      <x:c r="BX548" s="0" t="n">
        <x:v>1212.8</x:v>
      </x:c>
      <x:c r="BY548" s="0" t="n">
        <x:v>1212.8</x:v>
      </x:c>
      <x:c r="BZ548" s="0" t="n">
        <x:v>1516</x:v>
      </x:c>
      <x:c r="CA548" s="0" t="n">
        <x:v>2084.5</x:v>
      </x:c>
      <x:c r="CB548" s="0" t="n">
        <x:v>1791.85</x:v>
      </x:c>
      <x:c r="CC548" s="0" t="n">
        <x:v>1572.1</x:v>
      </x:c>
      <x:c r="CD548" s="0" t="n">
        <x:v>1452.7</x:v>
      </x:c>
      <x:c r="CE548" s="0" t="n">
        <x:v>1114.4</x:v>
      </x:c>
      <x:c r="CF548" s="0" t="n">
        <x:v>1114.4</x:v>
      </x:c>
      <x:c r="CG548" s="0" t="n">
        <x:v>1373.1</x:v>
      </x:c>
      <x:c r="CI548" s="0" t="n">
        <x:v>18.95</x:v>
      </x:c>
      <x:c r="CJ548" s="0" t="n">
        <x:v>18.95</x:v>
      </x:c>
      <x:c r="CK548" s="0" t="n">
        <x:v>18.95</x:v>
      </x:c>
      <x:c r="CL548" s="0" t="n">
        <x:v>18.95</x:v>
      </x:c>
      <x:c r="CM548" s="0" t="n">
        <x:v>18.95</x:v>
      </x:c>
      <x:c r="CN548" s="0" t="n">
        <x:v>18.95</x:v>
      </x:c>
      <x:c r="CO548" s="0" t="n">
        <x:v>18.95</x:v>
      </x:c>
      <x:c r="CP548" s="0" t="n">
        <x:v>19.4766304347826</x:v>
      </x:c>
      <x:c r="CQ548" s="0" t="n">
        <x:v>19.9</x:v>
      </x:c>
      <x:c r="CR548" s="0" t="n">
        <x:v>19.9</x:v>
      </x:c>
      <x:c r="CS548" s="0" t="n">
        <x:v>19.9</x:v>
      </x:c>
      <x:c r="CT548" s="0" t="n">
        <x:v>19.9</x:v>
      </x:c>
      <x:c r="CU548" s="0" t="n">
        <x:v>19.9</x:v>
      </x:c>
      <x:c r="CW548" s="0" t="n">
        <x:v>1184.62</x:v>
      </x:c>
      <x:c r="CX548" s="0" t="n">
        <x:v>2384.44</x:v>
      </x:c>
      <x:c r="CY548" s="0" t="n">
        <x:v>1733.56</x:v>
      </x:c>
      <x:c r="CZ548" s="0" t="n">
        <x:v>1070.41</x:v>
      </x:c>
      <x:c r="DA548" s="0" t="n">
        <x:v>1068.19</x:v>
      </x:c>
      <x:c r="DB548" s="0" t="n">
        <x:v>1335.2</x:v>
      </x:c>
      <x:c r="DC548" s="0" t="n">
        <x:v>1835.9</x:v>
      </x:c>
      <x:c r="DD548" s="0" t="n">
        <x:v>1535.48</x:v>
      </x:c>
      <x:c r="DE548" s="0" t="n">
        <x:v>1363.4</x:v>
      </x:c>
      <x:c r="DF548" s="0" t="n">
        <x:v>1280.34</x:v>
      </x:c>
      <x:c r="DG548" s="0" t="n">
        <x:v>981.68</x:v>
      </x:c>
      <x:c r="DH548" s="0" t="n">
        <x:v>981.68</x:v>
      </x:c>
      <x:c r="DI548" s="0" t="n">
        <x:v>1209.57</x:v>
      </x:c>
      <x:c r="DK548" s="0" t="n">
        <x:v>2.94162162162162</x:v>
      </x:c>
      <x:c r="DL548" s="0" t="n">
        <x:v>2.2755944055944</x:v>
      </x:c>
      <x:c r="DM548" s="0" t="n">
        <x:v>2.28115384615385</x:v>
      </x:c>
      <x:c r="DN548" s="0" t="n">
        <x:v>2.22484375</x:v>
      </x:c>
      <x:c r="DO548" s="0" t="n">
        <x:v>2.25953125</x:v>
      </x:c>
      <x:c r="DP548" s="0" t="n">
        <x:v>2.26</x:v>
      </x:c>
      <x:c r="DQ548" s="0" t="n">
        <x:v>2.26</x:v>
      </x:c>
      <x:c r="DR548" s="0" t="n">
        <x:v>2.78663043478261</x:v>
      </x:c>
      <x:c r="DS548" s="0" t="n">
        <x:v>2.64177215189873</x:v>
      </x:c>
      <x:c r="DT548" s="0" t="n">
        <x:v>2.36109589041096</x:v>
      </x:c>
      <x:c r="DU548" s="0" t="n">
        <x:v>2.37</x:v>
      </x:c>
      <x:c r="DV548" s="0" t="n">
        <x:v>2.37</x:v>
      </x:c>
      <x:c r="DW548" s="0" t="n">
        <x:v>2.37</x:v>
      </x:c>
      <x:c r="DY548" s="0" t="n">
        <x:v>39.4418918918922</x:v>
      </x:c>
      <x:c r="DZ548" s="0" t="n">
        <x:v>-65.55</x:v>
      </x:c>
    </x:row>
    <x:row r="549" spans="1:135" x14ac:dyDescent="0.3">
      <x:c r="A549" s="0" t="s">
        <x:v>54</x:v>
      </x:c>
      <x:c r="B549" s="0" t="s">
        <x:v>261</x:v>
      </x:c>
      <x:c r="C549" s="0" t="s">
        <x:v>56</x:v>
      </x:c>
      <x:c r="D549" s="0" t="s">
        <x:v>635</x:v>
      </x:c>
      <x:c r="E549" s="0" t="s">
        <x:v>859</x:v>
      </x:c>
      <x:c r="F549" s="0" t="s">
        <x:v>1027</x:v>
      </x:c>
      <x:c r="G549" s="0" t="s">
        <x:v>1028</x:v>
      </x:c>
      <x:c r="H549" s="0" t="n">
        <x:v>1176071</x:v>
      </x:c>
      <x:c r="I549" s="0" t="s">
        <x:v>144</x:v>
      </x:c>
      <x:c r="J549" s="0" t="n">
        <x:v>1</x:v>
      </x:c>
      <x:c r="K549" s="0" t="s">
        <x:v>1050</x:v>
      </x:c>
      <x:c r="L549" s="0" t="n">
        <x:v>19.9</x:v>
      </x:c>
      <x:c r="M549" s="0" t="n">
        <x:v>17.1</x:v>
      </x:c>
      <x:c r="O549" s="0" t="n">
        <x:v>18.4</x:v>
      </x:c>
      <x:c r="P549" s="0" t="s">
        <x:v>1051</x:v>
      </x:c>
      <x:c r="Q549" s="0" t="n">
        <x:v>0</x:v>
      </x:c>
      <x:c r="R549" s="0" t="n">
        <x:v>18.4</x:v>
      </x:c>
      <x:c r="S549" s="0" t="s">
        <x:v>1051</x:v>
      </x:c>
      <x:c r="T549" s="0" t="n">
        <x:v>0</x:v>
      </x:c>
      <x:c r="U549" s="0" t="n">
        <x:v>18.4</x:v>
      </x:c>
      <x:c r="V549" s="0" t="n">
        <x:v>0</x:v>
      </x:c>
      <x:c r="W549" s="0" t="n">
        <x:v>0</x:v>
      </x:c>
      <x:c r="Y549" s="0" t="n">
        <x:v>835.8</x:v>
      </x:c>
      <x:c r="Z549" s="0" t="n">
        <x:v>588.8</x:v>
      </x:c>
      <x:c r="AA549" s="0" t="n">
        <x:v>1.08152173913043</x:v>
      </x:c>
      <x:c r="AB549" s="0" t="n">
        <x:v>1.5</x:v>
      </x:c>
      <x:c r="AC549" s="0" t="s">
        <x:v>65</x:v>
      </x:c>
      <x:c r="AD549" s="0" t="s">
        <x:v>80</x:v>
      </x:c>
      <x:c r="AE549" s="0" t="n">
        <x:v>18.4</x:v>
      </x:c>
      <x:c r="AF549" s="0" t="n">
        <x:v>0.0760233918128652</x:v>
      </x:c>
      <x:c r="AG549" s="0" t="s">
        <x:v>65</x:v>
      </x:c>
      <x:c r="AI549" s="0" t="s">
        <x:v>171</x:v>
      </x:c>
      <x:c r="AM549" s="0" t="n">
        <x:v>19.9</x:v>
      </x:c>
      <x:c r="AN549" s="0" t="n">
        <x:v>835.8</x:v>
      </x:c>
      <x:c r="AO549" s="0" t="n">
        <x:v>1.08152173913043</x:v>
      </x:c>
      <x:c r="AQ549" s="0" t="n">
        <x:v>0</x:v>
      </x:c>
      <x:c r="AS549" s="0" t="n">
        <x:v>59</x:v>
      </x:c>
      <x:c r="AT549" s="0" t="n">
        <x:v>56</x:v>
      </x:c>
      <x:c r="AU549" s="0" t="n">
        <x:v>59</x:v>
      </x:c>
      <x:c r="AV549" s="0" t="n">
        <x:v>46</x:v>
      </x:c>
      <x:c r="AW549" s="0" t="n">
        <x:v>47</x:v>
      </x:c>
      <x:c r="AX549" s="0" t="n">
        <x:v>47</x:v>
      </x:c>
      <x:c r="AY549" s="0" t="n">
        <x:v>46</x:v>
      </x:c>
      <x:c r="AZ549" s="0" t="n">
        <x:v>56</x:v>
      </x:c>
      <x:c r="BA549" s="0" t="n">
        <x:v>21</x:v>
      </x:c>
      <x:c r="BB549" s="0" t="n">
        <x:v>26</x:v>
      </x:c>
      <x:c r="BC549" s="0" t="n">
        <x:v>27</x:v>
      </x:c>
      <x:c r="BD549" s="0" t="n">
        <x:v>42</x:v>
      </x:c>
      <x:c r="BE549" s="0" t="n">
        <x:v>32</x:v>
      </x:c>
      <x:c r="BG549" s="0" t="n">
        <x:v>1002.41</x:v>
      </x:c>
      <x:c r="BH549" s="0" t="n">
        <x:v>951.44</x:v>
      </x:c>
      <x:c r="BI549" s="0" t="n">
        <x:v>1116.09</x:v>
      </x:c>
      <x:c r="BJ549" s="0" t="n">
        <x:v>871.7</x:v>
      </x:c>
      <x:c r="BK549" s="0" t="n">
        <x:v>890.65</x:v>
      </x:c>
      <x:c r="BL549" s="0" t="n">
        <x:v>890.65</x:v>
      </x:c>
      <x:c r="BM549" s="0" t="n">
        <x:v>799.94</x:v>
      </x:c>
      <x:c r="BN549" s="0" t="n">
        <x:v>1023.76</x:v>
      </x:c>
      <x:c r="BO549" s="0" t="n">
        <x:v>397.95</x:v>
      </x:c>
      <x:c r="BP549" s="0" t="n">
        <x:v>510.75</x:v>
      </x:c>
      <x:c r="BQ549" s="0" t="n">
        <x:v>537.3</x:v>
      </x:c>
      <x:c r="BR549" s="0" t="n">
        <x:v>835.8</x:v>
      </x:c>
      <x:c r="BS549" s="0" t="n">
        <x:v>636.8</x:v>
      </x:c>
      <x:c r="BU549" s="0" t="n">
        <x:v>1118.05</x:v>
      </x:c>
      <x:c r="BV549" s="0" t="n">
        <x:v>1061.2</x:v>
      </x:c>
      <x:c r="BW549" s="0" t="n">
        <x:v>1118.05</x:v>
      </x:c>
      <x:c r="BX549" s="0" t="n">
        <x:v>871.7</x:v>
      </x:c>
      <x:c r="BY549" s="0" t="n">
        <x:v>890.65</x:v>
      </x:c>
      <x:c r="BZ549" s="0" t="n">
        <x:v>890.65</x:v>
      </x:c>
      <x:c r="CA549" s="0" t="n">
        <x:v>871.7</x:v>
      </x:c>
      <x:c r="CB549" s="0" t="n">
        <x:v>1061.2</x:v>
      </x:c>
      <x:c r="CC549" s="0" t="n">
        <x:v>397.95</x:v>
      </x:c>
      <x:c r="CD549" s="0" t="n">
        <x:v>510.75</x:v>
      </x:c>
      <x:c r="CE549" s="0" t="n">
        <x:v>537.3</x:v>
      </x:c>
      <x:c r="CF549" s="0" t="n">
        <x:v>835.8</x:v>
      </x:c>
      <x:c r="CG549" s="0" t="n">
        <x:v>636.8</x:v>
      </x:c>
      <x:c r="CI549" s="0" t="n">
        <x:v>18.95</x:v>
      </x:c>
      <x:c r="CJ549" s="0" t="n">
        <x:v>18.95</x:v>
      </x:c>
      <x:c r="CK549" s="0" t="n">
        <x:v>18.95</x:v>
      </x:c>
      <x:c r="CL549" s="0" t="n">
        <x:v>18.95</x:v>
      </x:c>
      <x:c r="CM549" s="0" t="n">
        <x:v>18.95</x:v>
      </x:c>
      <x:c r="CN549" s="0" t="n">
        <x:v>18.95</x:v>
      </x:c>
      <x:c r="CO549" s="0" t="n">
        <x:v>18.95</x:v>
      </x:c>
      <x:c r="CP549" s="0" t="n">
        <x:v>18.95</x:v>
      </x:c>
      <x:c r="CQ549" s="0" t="n">
        <x:v>18.95</x:v>
      </x:c>
      <x:c r="CR549" s="0" t="n">
        <x:v>19.6442307692308</x:v>
      </x:c>
      <x:c r="CS549" s="0" t="n">
        <x:v>19.9</x:v>
      </x:c>
      <x:c r="CT549" s="0" t="n">
        <x:v>19.9</x:v>
      </x:c>
      <x:c r="CU549" s="0" t="n">
        <x:v>19.9</x:v>
      </x:c>
      <x:c r="CW549" s="0" t="n">
        <x:v>939.22</x:v>
      </x:c>
      <x:c r="CX549" s="0" t="n">
        <x:v>923.93</x:v>
      </x:c>
      <x:c r="CY549" s="0" t="n">
        <x:v>983.93</x:v>
      </x:c>
      <x:c r="CZ549" s="0" t="n">
        <x:v>768.52</x:v>
      </x:c>
      <x:c r="DA549" s="0" t="n">
        <x:v>784.47</x:v>
      </x:c>
      <x:c r="DB549" s="0" t="n">
        <x:v>784.43</x:v>
      </x:c>
      <x:c r="DC549" s="0" t="n">
        <x:v>767.74</x:v>
      </x:c>
      <x:c r="DD549" s="0" t="n">
        <x:v>934.64</x:v>
      </x:c>
      <x:c r="DE549" s="0" t="n">
        <x:v>350.82</x:v>
      </x:c>
      <x:c r="DF549" s="0" t="n">
        <x:v>450.24</x:v>
      </x:c>
      <x:c r="DG549" s="0" t="n">
        <x:v>472.71</x:v>
      </x:c>
      <x:c r="DH549" s="0" t="n">
        <x:v>732.08</x:v>
      </x:c>
      <x:c r="DI549" s="0" t="n">
        <x:v>558.83</x:v>
      </x:c>
      <x:c r="DK549" s="0" t="n">
        <x:v>3.03101694915254</x:v>
      </x:c>
      <x:c r="DL549" s="0" t="n">
        <x:v>2.45125</x:v>
      </x:c>
      <x:c r="DM549" s="0" t="n">
        <x:v>2.27322033898305</x:v>
      </x:c>
      <x:c r="DN549" s="0" t="n">
        <x:v>2.24304347826087</x:v>
      </x:c>
      <x:c r="DO549" s="0" t="n">
        <x:v>2.25914893617021</x:v>
      </x:c>
      <x:c r="DP549" s="0" t="n">
        <x:v>2.26</x:v>
      </x:c>
      <x:c r="DQ549" s="0" t="n">
        <x:v>2.26</x:v>
      </x:c>
      <x:c r="DR549" s="0" t="n">
        <x:v>2.26</x:v>
      </x:c>
      <x:c r="DS549" s="0" t="n">
        <x:v>2.24428571428571</x:v>
      </x:c>
      <x:c r="DT549" s="0" t="n">
        <x:v>2.32730769230769</x:v>
      </x:c>
      <x:c r="DU549" s="0" t="n">
        <x:v>2.39222222222222</x:v>
      </x:c>
      <x:c r="DV549" s="0" t="n">
        <x:v>2.46952380952381</x:v>
      </x:c>
      <x:c r="DW549" s="0" t="n">
        <x:v>2.4365625</x:v>
      </x:c>
      <x:c r="DY549" s="0" t="n">
        <x:v>19.0225423728814</x:v>
      </x:c>
      <x:c r="DZ549" s="0" t="n">
        <x:v>-30.4</x:v>
      </x:c>
    </x:row>
    <x:row r="550" spans="1:135" x14ac:dyDescent="0.3">
      <x:c r="D550" s="0" t="s">
        <x:v>635</x:v>
      </x:c>
      <x:c r="E550" s="0" t="s">
        <x:v>859</x:v>
      </x:c>
      <x:c r="F550" s="0" t="s">
        <x:v>1052</x:v>
      </x:c>
      <x:c r="G550" s="0" t="s">
        <x:v>1053</x:v>
      </x:c>
      <x:c r="H550" s="0" t="n">
        <x:v>1138198</x:v>
      </x:c>
      <x:c r="I550" s="0" t="s">
        <x:v>144</x:v>
      </x:c>
      <x:c r="J550" s="0" t="n">
        <x:v>1</x:v>
      </x:c>
      <x:c r="K550" s="0" t="s">
        <x:v>1054</x:v>
      </x:c>
      <x:c r="L550" s="0" t="n">
        <x:v>7.8</x:v>
      </x:c>
      <x:c r="M550" s="0" t="n">
        <x:v>6.51</x:v>
      </x:c>
      <x:c r="O550" s="0" t="n">
        <x:v>7.8</x:v>
      </x:c>
      <x:c r="P550" s="0" t="n">
        <x:v>0</x:v>
      </x:c>
      <x:c r="Q550" s="0" t="n">
        <x:v>0</x:v>
      </x:c>
      <x:c r="R550" s="0" t="n">
        <x:v>7.8</x:v>
      </x:c>
      <x:c r="S550" s="0" t="n">
        <x:v>0</x:v>
      </x:c>
      <x:c r="T550" s="0" t="n">
        <x:v>0</x:v>
      </x:c>
      <x:c r="U550" s="0" t="n">
        <x:v>7.8</x:v>
      </x:c>
      <x:c r="V550" s="0" t="n">
        <x:v>0</x:v>
      </x:c>
      <x:c r="W550" s="0" t="n">
        <x:v>0</x:v>
      </x:c>
      <x:c r="Y550" s="0" t="n">
        <x:v>967.2</x:v>
      </x:c>
      <x:c r="Z550" s="0" t="n">
        <x:v>1341.6</x:v>
      </x:c>
      <x:c r="AA550" s="0" t="n">
        <x:v>1</x:v>
      </x:c>
      <x:c r="AB550" s="0" t="n">
        <x:v>0</x:v>
      </x:c>
      <x:c r="AC550" s="0" t="s">
        <x:v>65</x:v>
      </x:c>
      <x:c r="AD550" s="0" t="s">
        <x:v>66</x:v>
      </x:c>
      <x:c r="AE550" s="0" t="n">
        <x:v>7.8</x:v>
      </x:c>
      <x:c r="AF550" s="0" t="n">
        <x:v>0.19815668202765</x:v>
      </x:c>
      <x:c r="AG550" s="0" t="s">
        <x:v>65</x:v>
      </x:c>
      <x:c r="AI550" s="0" t="s">
        <x:v>54</x:v>
      </x:c>
      <x:c r="AM550" s="0" t="n">
        <x:v>7.8</x:v>
      </x:c>
      <x:c r="AN550" s="0" t="n">
        <x:v>967.2</x:v>
      </x:c>
      <x:c r="AO550" s="0" t="n">
        <x:v>1</x:v>
      </x:c>
      <x:c r="AQ550" s="0" t="n">
        <x:v>0</x:v>
      </x:c>
      <x:c r="AT550" s="0" t="n">
        <x:v>275</x:v>
      </x:c>
      <x:c r="AU550" s="0" t="n">
        <x:v>231</x:v>
      </x:c>
      <x:c r="AV550" s="0" t="n">
        <x:v>213</x:v>
      </x:c>
      <x:c r="AW550" s="0" t="n">
        <x:v>182</x:v>
      </x:c>
      <x:c r="AX550" s="0" t="n">
        <x:v>240</x:v>
      </x:c>
      <x:c r="AY550" s="0" t="n">
        <x:v>176</x:v>
      </x:c>
      <x:c r="AZ550" s="0" t="n">
        <x:v>186</x:v>
      </x:c>
      <x:c r="BA550" s="0" t="n">
        <x:v>173</x:v>
      </x:c>
      <x:c r="BB550" s="0" t="n">
        <x:v>169</x:v>
      </x:c>
      <x:c r="BC550" s="0" t="n">
        <x:v>162</x:v>
      </x:c>
      <x:c r="BD550" s="0" t="n">
        <x:v>124</x:v>
      </x:c>
      <x:c r="BE550" s="0" t="n">
        <x:v>172</x:v>
      </x:c>
      <x:c r="BH550" s="0" t="n">
        <x:v>2145</x:v>
      </x:c>
      <x:c r="BI550" s="0" t="n">
        <x:v>1801.8</x:v>
      </x:c>
      <x:c r="BJ550" s="0" t="n">
        <x:v>1661.4</x:v>
      </x:c>
      <x:c r="BK550" s="0" t="n">
        <x:v>1419.6</x:v>
      </x:c>
      <x:c r="BL550" s="0" t="n">
        <x:v>1853.8</x:v>
      </x:c>
      <x:c r="BM550" s="0" t="n">
        <x:v>1370.2</x:v>
      </x:c>
      <x:c r="BN550" s="0" t="n">
        <x:v>1450.8</x:v>
      </x:c>
      <x:c r="BO550" s="0" t="n">
        <x:v>1349.4</x:v>
      </x:c>
      <x:c r="BP550" s="0" t="n">
        <x:v>1318.2</x:v>
      </x:c>
      <x:c r="BQ550" s="0" t="n">
        <x:v>1263.6</x:v>
      </x:c>
      <x:c r="BR550" s="0" t="n">
        <x:v>967.2</x:v>
      </x:c>
      <x:c r="BS550" s="0" t="n">
        <x:v>1341.6</x:v>
      </x:c>
      <x:c r="BV550" s="0" t="n">
        <x:v>2145</x:v>
      </x:c>
      <x:c r="BW550" s="0" t="n">
        <x:v>1801.8</x:v>
      </x:c>
      <x:c r="BX550" s="0" t="n">
        <x:v>1661.4</x:v>
      </x:c>
      <x:c r="BY550" s="0" t="n">
        <x:v>1419.6</x:v>
      </x:c>
      <x:c r="BZ550" s="0" t="n">
        <x:v>1853.8</x:v>
      </x:c>
      <x:c r="CA550" s="0" t="n">
        <x:v>1370.2</x:v>
      </x:c>
      <x:c r="CB550" s="0" t="n">
        <x:v>1450.8</x:v>
      </x:c>
      <x:c r="CC550" s="0" t="n">
        <x:v>1349.4</x:v>
      </x:c>
      <x:c r="CD550" s="0" t="n">
        <x:v>1318.2</x:v>
      </x:c>
      <x:c r="CE550" s="0" t="n">
        <x:v>1263.6</x:v>
      </x:c>
      <x:c r="CF550" s="0" t="n">
        <x:v>967.2</x:v>
      </x:c>
      <x:c r="CG550" s="0" t="n">
        <x:v>1341.6</x:v>
      </x:c>
      <x:c r="CI550" s="0" t="s">
        <x:v>64</x:v>
      </x:c>
      <x:c r="CJ550" s="0" t="n">
        <x:v>7.8</x:v>
      </x:c>
      <x:c r="CK550" s="0" t="n">
        <x:v>7.8</x:v>
      </x:c>
      <x:c r="CL550" s="0" t="n">
        <x:v>7.8</x:v>
      </x:c>
      <x:c r="CM550" s="0" t="n">
        <x:v>7.8</x:v>
      </x:c>
      <x:c r="CN550" s="0" t="n">
        <x:v>7.72416666666667</x:v>
      </x:c>
      <x:c r="CO550" s="0" t="n">
        <x:v>7.78522727272727</x:v>
      </x:c>
      <x:c r="CP550" s="0" t="n">
        <x:v>7.8</x:v>
      </x:c>
      <x:c r="CQ550" s="0" t="n">
        <x:v>7.8</x:v>
      </x:c>
      <x:c r="CR550" s="0" t="n">
        <x:v>7.8</x:v>
      </x:c>
      <x:c r="CS550" s="0" t="n">
        <x:v>7.8</x:v>
      </x:c>
      <x:c r="CT550" s="0" t="n">
        <x:v>7.8</x:v>
      </x:c>
      <x:c r="CU550" s="0" t="n">
        <x:v>7.8</x:v>
      </x:c>
      <x:c r="CX550" s="0" t="n">
        <x:v>1787.98</x:v>
      </x:c>
      <x:c r="CY550" s="0" t="n">
        <x:v>1501.95</x:v>
      </x:c>
      <x:c r="CZ550" s="0" t="n">
        <x:v>1384.81</x:v>
      </x:c>
      <x:c r="DA550" s="0" t="n">
        <x:v>1183.79</x:v>
      </x:c>
      <x:c r="DB550" s="0" t="n">
        <x:v>1560.41</x:v>
      </x:c>
      <x:c r="DC550" s="0" t="n">
        <x:v>1144.37</x:v>
      </x:c>
      <x:c r="DD550" s="0" t="n">
        <x:v>1209.39</x:v>
      </x:c>
      <x:c r="DE550" s="0" t="n">
        <x:v>1124.73</x:v>
      </x:c>
      <x:c r="DF550" s="0" t="n">
        <x:v>1099.44</x:v>
      </x:c>
      <x:c r="DG550" s="0" t="n">
        <x:v>1054.3</x:v>
      </x:c>
      <x:c r="DH550" s="0" t="n">
        <x:v>806.93</x:v>
      </x:c>
      <x:c r="DI550" s="0" t="n">
        <x:v>1119.32</x:v>
      </x:c>
      <x:c r="DK550" s="0" t="s">
        <x:v>71</x:v>
      </x:c>
      <x:c r="DL550" s="0" t="n">
        <x:v>1.29825454545455</x:v>
      </x:c>
      <x:c r="DM550" s="0" t="n">
        <x:v>1.29805194805195</x:v>
      </x:c>
      <x:c r="DN550" s="0" t="n">
        <x:v>1.29854460093897</x:v>
      </x:c>
      <x:c r="DO550" s="0" t="n">
        <x:v>1.29565934065934</x:v>
      </x:c>
      <x:c r="DP550" s="0" t="n">
        <x:v>1.22245833333333</x:v>
      </x:c>
      <x:c r="DQ550" s="0" t="n">
        <x:v>1.283125</x:v>
      </x:c>
      <x:c r="DR550" s="0" t="n">
        <x:v>1.29790322580645</x:v>
      </x:c>
      <x:c r="DS550" s="0" t="n">
        <x:v>1.29867052023121</x:v>
      </x:c>
      <x:c r="DT550" s="0" t="n">
        <x:v>1.29443786982248</x:v>
      </x:c>
      <x:c r="DU550" s="0" t="n">
        <x:v>1.29197530864197</x:v>
      </x:c>
      <x:c r="DV550" s="0" t="n">
        <x:v>1.2925</x:v>
      </x:c>
      <x:c r="DW550" s="0" t="n">
        <x:v>1.29232558139535</x:v>
      </x:c>
      <x:c r="DY550" s="0" t="n">
        <x:v>1.01978181818182</x:v>
      </x:c>
      <x:c r="DZ550" s="0" t="n">
        <x:v>0</x:v>
      </x:c>
    </x:row>
    <x:row r="2062" spans="1:135" x14ac:dyDescent="0.3">
      <x:c r="P2062" s="0" t="s">
        <x:v>626</x:v>
      </x:c>
      <x:c r="Q2062" s="0" t="s">
        <x:v>64</x:v>
      </x:c>
    </x:row>
    <x:row r="2063" spans="1:135" x14ac:dyDescent="0.3">
      <x:c r="P2063" s="0" t="n">
        <x:v>0</x:v>
      </x:c>
      <x:c r="Q2063" s="0" t="n">
        <x:v>0</x:v>
      </x:c>
      <x:c r="ED2063" s="0" t="n">
        <x:v>0</x:v>
      </x:c>
      <x:c r="EE2063" s="0" t="n">
        <x:v>0</x:v>
      </x:c>
    </x:row>
    <x:row r="2064" spans="1:135" x14ac:dyDescent="0.3">
      <x:c r="P2064" s="0" t="n">
        <x:v>0</x:v>
      </x:c>
      <x:c r="Q2064" s="0" t="n">
        <x:v>0</x:v>
      </x:c>
      <x:c r="ED2064" s="0" t="n">
        <x:v>0</x:v>
      </x:c>
      <x:c r="EE2064" s="0" t="n">
        <x:v>0</x:v>
      </x:c>
    </x:row>
    <x:row r="2065" spans="1:135" x14ac:dyDescent="0.3">
      <x:c r="P2065" s="0" t="n">
        <x:v>0</x:v>
      </x:c>
      <x:c r="Q2065" s="0" t="n">
        <x:v>0</x:v>
      </x:c>
      <x:c r="ED2065" s="0" t="n">
        <x:v>0</x:v>
      </x:c>
      <x:c r="EE2065" s="0" t="n">
        <x:v>0</x:v>
      </x:c>
    </x:row>
    <x:row r="2066" spans="1:135" x14ac:dyDescent="0.3">
      <x:c r="P2066" s="0" t="n">
        <x:v>0</x:v>
      </x:c>
      <x:c r="Q2066" s="0" t="n">
        <x:v>0</x:v>
      </x:c>
      <x:c r="ED2066" s="0" t="n">
        <x:v>0</x:v>
      </x:c>
      <x:c r="EE2066" s="0" t="n">
        <x:v>0</x:v>
      </x:c>
    </x:row>
    <x:row r="2067" spans="1:135" x14ac:dyDescent="0.3">
      <x:c r="J2067" s="0" t="s">
        <x:v>1055</x:v>
      </x:c>
      <x:c r="K2067" s="0" t="s">
        <x:v>4</x:v>
      </x:c>
      <x:c r="O2067" s="0" t="s">
        <x:v>626</x:v>
      </x:c>
      <x:c r="P2067" s="0" t="s">
        <x:v>64</x:v>
      </x:c>
      <x:c r="Q2067" s="0" t="s">
        <x:v>89</x:v>
      </x:c>
      <x:c r="Y2067" s="0" t="s">
        <x:v>1056</x:v>
      </x:c>
    </x:row>
    <x:row r="2068" spans="1:135" x14ac:dyDescent="0.3">
      <x:c r="J2068" s="0" t="n">
        <x:v>36</x:v>
      </x:c>
      <x:c r="K2068" s="0" t="s">
        <x:v>57</x:v>
      </x:c>
      <x:c r="O2068" s="0" t="n">
        <x:v>1</x:v>
      </x:c>
      <x:c r="P2068" s="0" t="n">
        <x:v>1</x:v>
      </x:c>
      <x:c r="Q2068" s="0" t="n">
        <x:v>1</x:v>
      </x:c>
      <x:c r="Y2068" s="0" t="n">
        <x:v>980249.85069</x:v>
      </x:c>
      <x:c r="Z2068" s="0" t="n">
        <x:v>955237.86024</x:v>
      </x:c>
      <x:c r="AA2068" s="0" t="n">
        <x:v>1.02618404430046</x:v>
      </x:c>
      <x:c r="AB2068" s="0" t="n">
        <x:v>25011.99045</x:v>
      </x:c>
      <x:c r="AM2068" s="0" t="n">
        <x:v>955237.86024</x:v>
      </x:c>
      <x:c r="AN2068" s="0" t="n">
        <x:v>980249.85069</x:v>
      </x:c>
      <x:c r="AO2068" s="0" t="n">
        <x:v>1.02618404430046</x:v>
      </x:c>
      <x:c r="BG2068" s="0" t="n">
        <x:v>823619.51</x:v>
      </x:c>
      <x:c r="BH2068" s="0" t="n">
        <x:v>903262.63</x:v>
      </x:c>
      <x:c r="BI2068" s="0" t="n">
        <x:v>952285.31</x:v>
      </x:c>
      <x:c r="BJ2068" s="0" t="n">
        <x:v>788214.06</x:v>
      </x:c>
      <x:c r="BK2068" s="0" t="n">
        <x:v>966591.76</x:v>
      </x:c>
      <x:c r="BL2068" s="0" t="n">
        <x:v>993524.86</x:v>
      </x:c>
      <x:c r="BM2068" s="0" t="n">
        <x:v>887232.31</x:v>
      </x:c>
      <x:c r="BN2068" s="0" t="n">
        <x:v>899801.06</x:v>
      </x:c>
      <x:c r="BO2068" s="0" t="n">
        <x:v>923423.1</x:v>
      </x:c>
      <x:c r="BP2068" s="0" t="n">
        <x:v>903500.39</x:v>
      </x:c>
      <x:c r="BQ2068" s="0" t="n">
        <x:v>883310.03</x:v>
      </x:c>
      <x:c r="BR2068" s="0" t="n">
        <x:v>879876.82</x:v>
      </x:c>
      <x:c r="BS2068" s="0" t="n">
        <x:v>864193.15</x:v>
      </x:c>
      <x:c r="DL2068" s="0" t="n">
        <x:v>-2146826265</x:v>
      </x:c>
      <x:c r="DO2068" s="0" t="n">
        <x:v>-2146826265</x:v>
      </x:c>
      <x:c r="DP2068" s="0" t="n">
        <x:v>-2146826265</x:v>
      </x:c>
      <x:c r="DQ2068" s="0" t="n">
        <x:v>-2146826265</x:v>
      </x:c>
      <x:c r="DR2068" s="0" t="n">
        <x:v>-2146826265</x:v>
      </x:c>
      <x:c r="DS2068" s="0" t="n">
        <x:v>-2146826265</x:v>
      </x:c>
      <x:c r="DY2068" s="0" t="n">
        <x:v>6789.92923409412</x:v>
      </x:c>
      <x:c r="DZ2068" s="0" t="n">
        <x:v>43009.6860538327</x:v>
      </x:c>
      <x:c r="ED2068" s="0" t="n">
        <x:v>0</x:v>
      </x:c>
      <x:c r="EE2068" s="0" t="n">
        <x:v>0</x:v>
      </x:c>
    </x:row>
    <x:row r="2069" spans="1:135" x14ac:dyDescent="0.3">
      <x:c r="J2069" s="0" t="n">
        <x:v>80</x:v>
      </x:c>
      <x:c r="K2069" s="0" t="s">
        <x:v>146</x:v>
      </x:c>
      <x:c r="O2069" s="0" t="n">
        <x:v>0</x:v>
      </x:c>
      <x:c r="P2069" s="0" t="n">
        <x:v>0</x:v>
      </x:c>
      <x:c r="Q2069" s="0" t="n">
        <x:v>7</x:v>
      </x:c>
      <x:c r="Y2069" s="0" t="n">
        <x:v>150709.75</x:v>
      </x:c>
      <x:c r="Z2069" s="0" t="n">
        <x:v>146430.98</x:v>
      </x:c>
      <x:c r="AA2069" s="0" t="n">
        <x:v>1.02922038765294</x:v>
      </x:c>
      <x:c r="AB2069" s="0" t="n">
        <x:v>4278.77000000002</x:v>
      </x:c>
      <x:c r="AM2069" s="0" t="n">
        <x:v>146430.98</x:v>
      </x:c>
      <x:c r="AN2069" s="0" t="n">
        <x:v>150709.75</x:v>
      </x:c>
      <x:c r="AO2069" s="0" t="n">
        <x:v>1.02922038765294</x:v>
      </x:c>
      <x:c r="BG2069" s="0" t="n">
        <x:v>169424.85</x:v>
      </x:c>
      <x:c r="BH2069" s="0" t="n">
        <x:v>176024.34</x:v>
      </x:c>
      <x:c r="BI2069" s="0" t="n">
        <x:v>169611.58</x:v>
      </x:c>
      <x:c r="BJ2069" s="0" t="n">
        <x:v>141742.13</x:v>
      </x:c>
      <x:c r="BK2069" s="0" t="n">
        <x:v>168705.6</x:v>
      </x:c>
      <x:c r="BL2069" s="0" t="n">
        <x:v>192532.89</x:v>
      </x:c>
      <x:c r="BM2069" s="0" t="n">
        <x:v>179729.44</x:v>
      </x:c>
      <x:c r="BN2069" s="0" t="n">
        <x:v>165571.81</x:v>
      </x:c>
      <x:c r="BO2069" s="0" t="n">
        <x:v>155839.25</x:v>
      </x:c>
      <x:c r="BP2069" s="0" t="n">
        <x:v>158304.31</x:v>
      </x:c>
      <x:c r="BQ2069" s="0" t="n">
        <x:v>141768.28</x:v>
      </x:c>
      <x:c r="BR2069" s="0" t="n">
        <x:v>143804.11</x:v>
      </x:c>
      <x:c r="BS2069" s="0" t="n">
        <x:v>150591.83</x:v>
      </x:c>
      <x:c r="DY2069" s="0" t="n">
        <x:v>-3383.02248849013</x:v>
      </x:c>
      <x:c r="DZ2069" s="0" t="n">
        <x:v>-6736.64</x:v>
      </x:c>
      <x:c r="ED2069" s="0" t="n">
        <x:v>0</x:v>
      </x:c>
      <x:c r="EE2069" s="0" t="n">
        <x:v>0</x:v>
      </x:c>
    </x:row>
    <x:row r="2070" spans="1:135" x14ac:dyDescent="0.3">
      <x:c r="J2070" s="0" t="n">
        <x:v>172</x:v>
      </x:c>
      <x:c r="K2070" s="0" t="s">
        <x:v>310</x:v>
      </x:c>
      <x:c r="O2070" s="0" t="n">
        <x:v>0</x:v>
      </x:c>
      <x:c r="P2070" s="0" t="n">
        <x:v>0</x:v>
      </x:c>
      <x:c r="Q2070" s="0" t="n">
        <x:v>50</x:v>
      </x:c>
      <x:c r="Y2070" s="0" t="n">
        <x:v>292719.17</x:v>
      </x:c>
      <x:c r="Z2070" s="0" t="n">
        <x:v>244246.908333333</x:v>
      </x:c>
      <x:c r="AA2070" s="0" t="n">
        <x:v>1.19845598864455</x:v>
      </x:c>
      <x:c r="AB2070" s="0" t="n">
        <x:v>48472.2616666666</x:v>
      </x:c>
      <x:c r="AM2070" s="0" t="n">
        <x:v>244246.908333333</x:v>
      </x:c>
      <x:c r="AN2070" s="0" t="n">
        <x:v>292719.17</x:v>
      </x:c>
      <x:c r="AO2070" s="0" t="n">
        <x:v>1.19845598864455</x:v>
      </x:c>
      <x:c r="BG2070" s="0" t="n">
        <x:v>280405.87</x:v>
      </x:c>
      <x:c r="BH2070" s="0" t="n">
        <x:v>296123.6</x:v>
      </x:c>
      <x:c r="BI2070" s="0" t="n">
        <x:v>298440.63</x:v>
      </x:c>
      <x:c r="BJ2070" s="0" t="n">
        <x:v>257315.55</x:v>
      </x:c>
      <x:c r="BK2070" s="0" t="n">
        <x:v>315088.57</x:v>
      </x:c>
      <x:c r="BL2070" s="0" t="n">
        <x:v>323839.62</x:v>
      </x:c>
      <x:c r="BM2070" s="0" t="n">
        <x:v>298588.9</x:v>
      </x:c>
      <x:c r="BN2070" s="0" t="n">
        <x:v>301369.16</x:v>
      </x:c>
      <x:c r="BO2070" s="0" t="n">
        <x:v>310758.33</x:v>
      </x:c>
      <x:c r="BP2070" s="0" t="n">
        <x:v>292956.61</x:v>
      </x:c>
      <x:c r="BQ2070" s="0" t="n">
        <x:v>279038.37</x:v>
      </x:c>
      <x:c r="BR2070" s="0" t="n">
        <x:v>281476.02</x:v>
      </x:c>
      <x:c r="BS2070" s="0" t="n">
        <x:v>256737.75</x:v>
      </x:c>
      <x:c r="DY2070" s="0" t="n">
        <x:v>-3857.17983564826</x:v>
      </x:c>
      <x:c r="DZ2070" s="0" t="n">
        <x:v>-14608.7591441802</x:v>
      </x:c>
      <x:c r="ED2070" s="0" t="n">
        <x:v>0</x:v>
      </x:c>
      <x:c r="EE2070" s="0" t="n">
        <x:v>0</x:v>
      </x:c>
    </x:row>
    <x:row r="2071" spans="1:135" x14ac:dyDescent="0.3">
      <x:c r="J2071" s="0" t="n">
        <x:v>261</x:v>
      </x:c>
      <x:c r="K2071" s="0" t="s">
        <x:v>635</x:v>
      </x:c>
      <x:c r="O2071" s="0" t="n">
        <x:v>0</x:v>
      </x:c>
      <x:c r="P2071" s="0" t="n">
        <x:v>0</x:v>
      </x:c>
      <x:c r="Q2071" s="0" t="n">
        <x:v>122</x:v>
      </x:c>
      <x:c r="Y2071" s="0" t="n">
        <x:v>101809.9</x:v>
      </x:c>
      <x:c r="Z2071" s="0" t="n">
        <x:v>79245.32</x:v>
      </x:c>
      <x:c r="AA2071" s="0" t="n">
        <x:v>1.28474337664357</x:v>
      </x:c>
      <x:c r="AB2071" s="0" t="n">
        <x:v>22564.58</x:v>
      </x:c>
      <x:c r="AM2071" s="0" t="n">
        <x:v>79245.32</x:v>
      </x:c>
      <x:c r="AN2071" s="0" t="n">
        <x:v>101809.9</x:v>
      </x:c>
      <x:c r="AO2071" s="0" t="n">
        <x:v>1.28474337664357</x:v>
      </x:c>
      <x:c r="BG2071" s="0" t="n">
        <x:v>92344.23</x:v>
      </x:c>
      <x:c r="BH2071" s="0" t="n">
        <x:v>95540.33</x:v>
      </x:c>
      <x:c r="BI2071" s="0" t="n">
        <x:v>99346.6</x:v>
      </x:c>
      <x:c r="BJ2071" s="0" t="n">
        <x:v>79705.77</x:v>
      </x:c>
      <x:c r="BK2071" s="0" t="n">
        <x:v>95044.41</x:v>
      </x:c>
      <x:c r="BL2071" s="0" t="n">
        <x:v>95250.4</x:v>
      </x:c>
      <x:c r="BM2071" s="0" t="n">
        <x:v>96960.18</x:v>
      </x:c>
      <x:c r="BN2071" s="0" t="n">
        <x:v>96929.68</x:v>
      </x:c>
      <x:c r="BO2071" s="0" t="n">
        <x:v>102490.95</x:v>
      </x:c>
      <x:c r="BP2071" s="0" t="n">
        <x:v>101219.8</x:v>
      </x:c>
      <x:c r="BQ2071" s="0" t="n">
        <x:v>96993.82</x:v>
      </x:c>
      <x:c r="BR2071" s="0" t="n">
        <x:v>93829.81</x:v>
      </x:c>
      <x:c r="BS2071" s="0" t="n">
        <x:v>85363.23</x:v>
      </x:c>
      <x:c r="DY2071" s="0" t="n">
        <x:v>283.447831538037</x:v>
      </x:c>
      <x:c r="DZ2071" s="0" t="n">
        <x:v>-3243.88162161292</x:v>
      </x:c>
      <x:c r="ED2071" s="0" t="n">
        <x:v>0</x:v>
      </x:c>
      <x:c r="EE2071" s="0" t="n">
        <x:v>0</x:v>
      </x:c>
    </x:row>
    <x:row r="2072" spans="1:135" x14ac:dyDescent="0.3">
      <x:c r="J2072" s="0" t="n">
        <x:v>0</x:v>
      </x:c>
      <x:c r="O2072" s="0" t="n">
        <x:v>1</x:v>
      </x:c>
      <x:c r="P2072" s="0" t="n">
        <x:v>1</x:v>
      </x:c>
      <x:c r="Q2072" s="0" t="n">
        <x:v>180</x:v>
      </x:c>
      <x:c r="BG2072" s="0" t="n">
        <x:v>1365794.46</x:v>
      </x:c>
      <x:c r="BH2072" s="0" t="n">
        <x:v>1470950.9</x:v>
      </x:c>
      <x:c r="BI2072" s="0" t="n">
        <x:v>1519684.12</x:v>
      </x:c>
      <x:c r="BJ2072" s="0" t="n">
        <x:v>1266977.51</x:v>
      </x:c>
      <x:c r="BK2072" s="0" t="n">
        <x:v>1545430.34</x:v>
      </x:c>
      <x:c r="BL2072" s="0" t="n">
        <x:v>1605147.77</x:v>
      </x:c>
      <x:c r="BM2072" s="0" t="n">
        <x:v>1462510.83</x:v>
      </x:c>
      <x:c r="BN2072" s="0" t="n">
        <x:v>1463671.71</x:v>
      </x:c>
      <x:c r="BO2072" s="0" t="n">
        <x:v>1492511.63</x:v>
      </x:c>
      <x:c r="BP2072" s="0" t="n">
        <x:v>1455981.11</x:v>
      </x:c>
      <x:c r="BQ2072" s="0" t="n">
        <x:v>1401110.5</x:v>
      </x:c>
      <x:c r="BR2072" s="0" t="n">
        <x:v>1398986.76</x:v>
      </x:c>
      <x:c r="BS2072" s="0" t="n">
        <x:v>1356885.96</x:v>
      </x:c>
    </x:row>
    <x:row r="2073" spans="1:135" x14ac:dyDescent="0.3">
      <x:c r="J2073" s="0" t="n">
        <x:v>549</x:v>
      </x:c>
      <x:c r="K2073" s="0" t="s">
        <x:v>1057</x:v>
      </x:c>
      <x:c r="O2073" s="0" t="n">
        <x:v>-2146826281</x:v>
      </x:c>
      <x:c r="P2073" s="0" t="n">
        <x:v>-2146826281</x:v>
      </x:c>
      <x:c r="Q2073" s="0" t="n">
        <x:v>-2146826281</x:v>
      </x:c>
      <x:c r="Y2073" s="0" t="n">
        <x:v>1525488.67069</x:v>
      </x:c>
      <x:c r="Z2073" s="0" t="n">
        <x:v>1425161.06857333</x:v>
      </x:c>
      <x:c r="AA2073" s="0" t="n">
        <x:v>1.07039737776243</x:v>
      </x:c>
      <x:c r="AB2073" s="0" t="n">
        <x:v>100327.602116667</x:v>
      </x:c>
      <x:c r="AM2073" s="0" t="n">
        <x:v>1425161.06857333</x:v>
      </x:c>
      <x:c r="AN2073" s="0" t="n">
        <x:v>1525488.67069</x:v>
      </x:c>
      <x:c r="AO2073" s="0" t="n">
        <x:v>1.07039737776243</x:v>
      </x:c>
      <x:c r="DY2073" s="0" t="n">
        <x:v>-166.825258506238</x:v>
      </x:c>
      <x:c r="DZ2073" s="0" t="n">
        <x:v>18420.4052880396</x:v>
      </x:c>
      <x:c r="ED2073" s="0" t="n">
        <x:v>0</x:v>
      </x:c>
      <x:c r="EE2073" s="0" t="n">
        <x:v>0</x:v>
      </x:c>
    </x:row>
    <x:row r="2074" spans="1:135" x14ac:dyDescent="0.3">
      <x:c r="Y2074" s="0" t="s">
        <x:v>1058</x:v>
      </x:c>
    </x:row>
    <x:row r="2075" spans="1:135" x14ac:dyDescent="0.3">
      <x:c r="O2075" s="0" t="s">
        <x:v>1059</x:v>
      </x:c>
    </x:row>
    <x:row r="2076" spans="1:135" x14ac:dyDescent="0.3">
      <x:c r="O2076" s="0" t="s">
        <x:v>626</x:v>
      </x:c>
      <x:c r="P2076" s="0" t="s">
        <x:v>64</x:v>
      </x:c>
      <x:c r="Q2076" s="0" t="s">
        <x:v>89</x:v>
      </x:c>
    </x:row>
    <x:row r="2077" spans="1:135" x14ac:dyDescent="0.3">
      <x:c r="K2077" s="0" t="s">
        <x:v>4</x:v>
      </x:c>
      <x:c r="AN2077" s="0" t="s">
        <x:v>1060</x:v>
      </x:c>
    </x:row>
    <x:row r="2078" spans="1:135" x14ac:dyDescent="0.3">
      <x:c r="K2078" s="0" t="s">
        <x:v>57</x:v>
      </x:c>
      <x:c r="AM2078" s="0" t="n">
        <x:v>0</x:v>
      </x:c>
      <x:c r="AN2078" s="0" t="n">
        <x:v>0</x:v>
      </x:c>
      <x:c r="AO2078" s="0" t="n">
        <x:v>0</x:v>
      </x:c>
      <x:c r="BG2078" s="0" t="n">
        <x:v>15157.83</x:v>
      </x:c>
      <x:c r="BH2078" s="0" t="n">
        <x:v>11027.13</x:v>
      </x:c>
      <x:c r="BI2078" s="0" t="n">
        <x:v>15532.92</x:v>
      </x:c>
      <x:c r="BJ2078" s="0" t="n">
        <x:v>13507.51</x:v>
      </x:c>
      <x:c r="BK2078" s="0" t="n">
        <x:v>14246.24</x:v>
      </x:c>
      <x:c r="BL2078" s="0" t="n">
        <x:v>12675.31</x:v>
      </x:c>
      <x:c r="BM2078" s="0" t="n">
        <x:v>14144.45</x:v>
      </x:c>
      <x:c r="BN2078" s="0" t="n">
        <x:v>14560.58</x:v>
      </x:c>
      <x:c r="BO2078" s="0" t="n">
        <x:v>15649.4</x:v>
      </x:c>
      <x:c r="BP2078" s="0" t="n">
        <x:v>14229.96</x:v>
      </x:c>
      <x:c r="BQ2078" s="0" t="n">
        <x:v>13038.17</x:v>
      </x:c>
      <x:c r="BR2078" s="0" t="n">
        <x:v>13978.12</x:v>
      </x:c>
      <x:c r="BS2078" s="0" t="n">
        <x:v>12774.03</x:v>
      </x:c>
    </x:row>
    <x:row r="2079" spans="1:135" x14ac:dyDescent="0.3">
      <x:c r="K2079" s="0" t="s">
        <x:v>146</x:v>
      </x:c>
      <x:c r="AM2079" s="0" t="n">
        <x:v>0</x:v>
      </x:c>
      <x:c r="AN2079" s="0" t="n">
        <x:v>0</x:v>
      </x:c>
      <x:c r="AO2079" s="0" t="n">
        <x:v>0</x:v>
      </x:c>
      <x:c r="BG2079" s="0" t="n">
        <x:v>18343.28</x:v>
      </x:c>
      <x:c r="BH2079" s="0" t="n">
        <x:v>20804.56</x:v>
      </x:c>
      <x:c r="BI2079" s="0" t="n">
        <x:v>20484.05</x:v>
      </x:c>
      <x:c r="BJ2079" s="0" t="n">
        <x:v>19597.53</x:v>
      </x:c>
      <x:c r="BK2079" s="0" t="n">
        <x:v>21668.24</x:v>
      </x:c>
      <x:c r="BL2079" s="0" t="n">
        <x:v>17912.87</x:v>
      </x:c>
      <x:c r="BM2079" s="0" t="n">
        <x:v>21534.91</x:v>
      </x:c>
      <x:c r="BN2079" s="0" t="n">
        <x:v>20116.49</x:v>
      </x:c>
      <x:c r="BO2079" s="0" t="n">
        <x:v>17833.64</x:v>
      </x:c>
      <x:c r="BP2079" s="0" t="n">
        <x:v>16836.46</x:v>
      </x:c>
      <x:c r="BQ2079" s="0" t="n">
        <x:v>16359.17</x:v>
      </x:c>
      <x:c r="BR2079" s="0" t="n">
        <x:v>17879.93</x:v>
      </x:c>
      <x:c r="BS2079" s="0" t="n">
        <x:v>14625.75</x:v>
      </x:c>
    </x:row>
    <x:row r="2080" spans="1:135" x14ac:dyDescent="0.3">
      <x:c r="K2080" s="0" t="s">
        <x:v>310</x:v>
      </x:c>
      <x:c r="AM2080" s="0" t="n">
        <x:v>0</x:v>
      </x:c>
      <x:c r="AN2080" s="0" t="n">
        <x:v>0</x:v>
      </x:c>
      <x:c r="AO2080" s="0" t="n">
        <x:v>0</x:v>
      </x:c>
      <x:c r="BG2080" s="0" t="n">
        <x:v>253061.91</x:v>
      </x:c>
      <x:c r="BH2080" s="0" t="n">
        <x:v>231163.24</x:v>
      </x:c>
      <x:c r="BI2080" s="0" t="n">
        <x:v>216799.32</x:v>
      </x:c>
      <x:c r="BJ2080" s="0" t="n">
        <x:v>190968.44</x:v>
      </x:c>
      <x:c r="BK2080" s="0" t="n">
        <x:v>221317.27</x:v>
      </x:c>
      <x:c r="BL2080" s="0" t="n">
        <x:v>213504.36</x:v>
      </x:c>
      <x:c r="BM2080" s="0" t="n">
        <x:v>207165.91</x:v>
      </x:c>
      <x:c r="BN2080" s="0" t="n">
        <x:v>216405.59</x:v>
      </x:c>
      <x:c r="BO2080" s="0" t="n">
        <x:v>216059.8</x:v>
      </x:c>
      <x:c r="BP2080" s="0" t="n">
        <x:v>223661.95</x:v>
      </x:c>
      <x:c r="BQ2080" s="0" t="n">
        <x:v>191562.79</x:v>
      </x:c>
      <x:c r="BR2080" s="0" t="n">
        <x:v>191014.08</x:v>
      </x:c>
      <x:c r="BS2080" s="0" t="n">
        <x:v>183099.73</x:v>
      </x:c>
    </x:row>
    <x:row r="2081" spans="1:135" x14ac:dyDescent="0.3">
      <x:c r="K2081" s="0" t="s">
        <x:v>635</x:v>
      </x:c>
      <x:c r="AM2081" s="0" t="n">
        <x:v>0</x:v>
      </x:c>
      <x:c r="AN2081" s="0" t="n">
        <x:v>0</x:v>
      </x:c>
      <x:c r="AO2081" s="0" t="n">
        <x:v>0</x:v>
      </x:c>
      <x:c r="BG2081" s="0" t="n">
        <x:v>163482.68</x:v>
      </x:c>
      <x:c r="BH2081" s="0" t="n">
        <x:v>151536.64</x:v>
      </x:c>
      <x:c r="BI2081" s="0" t="n">
        <x:v>164219.23</x:v>
      </x:c>
      <x:c r="BJ2081" s="0" t="n">
        <x:v>127619.19</x:v>
      </x:c>
      <x:c r="BK2081" s="0" t="n">
        <x:v>156711.31</x:v>
      </x:c>
      <x:c r="BL2081" s="0" t="n">
        <x:v>158203.18</x:v>
      </x:c>
      <x:c r="BM2081" s="0" t="n">
        <x:v>168976.44</x:v>
      </x:c>
      <x:c r="BN2081" s="0" t="n">
        <x:v>153225.57</x:v>
      </x:c>
      <x:c r="BO2081" s="0" t="n">
        <x:v>153294.97</x:v>
      </x:c>
      <x:c r="BP2081" s="0" t="n">
        <x:v>139488.87</x:v>
      </x:c>
      <x:c r="BQ2081" s="0" t="n">
        <x:v>133862.99</x:v>
      </x:c>
      <x:c r="BR2081" s="0" t="n">
        <x:v>134702.89</x:v>
      </x:c>
      <x:c r="BS2081" s="0" t="n">
        <x:v>129819.16</x:v>
      </x:c>
    </x:row>
    <x:row r="2082" spans="1:135" x14ac:dyDescent="0.3">
      <x:c r="K2082" s="0" t="s">
        <x:v>1061</x:v>
      </x:c>
      <x:c r="BG2082" s="0" t="n">
        <x:v>0</x:v>
      </x:c>
      <x:c r="BH2082" s="0" t="n">
        <x:v>0</x:v>
      </x:c>
      <x:c r="BI2082" s="0" t="n">
        <x:v>0</x:v>
      </x:c>
      <x:c r="BJ2082" s="0" t="n">
        <x:v>0</x:v>
      </x:c>
      <x:c r="BK2082" s="0" t="n">
        <x:v>0</x:v>
      </x:c>
      <x:c r="BL2082" s="0" t="n">
        <x:v>0</x:v>
      </x:c>
      <x:c r="BM2082" s="0" t="n">
        <x:v>0</x:v>
      </x:c>
      <x:c r="BN2082" s="0" t="n">
        <x:v>0</x:v>
      </x:c>
      <x:c r="BO2082" s="0" t="n">
        <x:v>0</x:v>
      </x:c>
      <x:c r="BP2082" s="0" t="n">
        <x:v>0</x:v>
      </x:c>
      <x:c r="BQ2082" s="0" t="n">
        <x:v>0</x:v>
      </x:c>
      <x:c r="BR2082" s="0" t="n">
        <x:v>0</x:v>
      </x:c>
      <x:c r="BS2082" s="0" t="n">
        <x:v>0</x:v>
      </x:c>
    </x:row>
    <x:row r="2083" spans="1:135" x14ac:dyDescent="0.3">
      <x:c r="K2083" s="0" t="s">
        <x:v>1057</x:v>
      </x:c>
      <x:c r="O2083" s="0" t="s">
        <x:v>1062</x:v>
      </x:c>
      <x:c r="AM2083" s="0" t="n">
        <x:v>0</x:v>
      </x:c>
      <x:c r="AN2083" s="0" t="n">
        <x:v>0</x:v>
      </x:c>
      <x:c r="AO2083" s="0" t="n">
        <x:v>0</x:v>
      </x:c>
      <x:c r="BG2083" s="0" t="n">
        <x:v>450045.7</x:v>
      </x:c>
      <x:c r="BH2083" s="0" t="n">
        <x:v>414531.57</x:v>
      </x:c>
      <x:c r="BI2083" s="0" t="n">
        <x:v>417035.52</x:v>
      </x:c>
      <x:c r="BJ2083" s="0" t="n">
        <x:v>351692.67</x:v>
      </x:c>
      <x:c r="BK2083" s="0" t="n">
        <x:v>413943.06</x:v>
      </x:c>
      <x:c r="BL2083" s="0" t="n">
        <x:v>402295.72</x:v>
      </x:c>
      <x:c r="BM2083" s="0" t="n">
        <x:v>411821.71</x:v>
      </x:c>
      <x:c r="BN2083" s="0" t="n">
        <x:v>404308.23</x:v>
      </x:c>
      <x:c r="BO2083" s="0" t="n">
        <x:v>402837.81</x:v>
      </x:c>
      <x:c r="BP2083" s="0" t="n">
        <x:v>394217.24</x:v>
      </x:c>
      <x:c r="BQ2083" s="0" t="n">
        <x:v>354823.12</x:v>
      </x:c>
      <x:c r="BR2083" s="0" t="n">
        <x:v>357575.02</x:v>
      </x:c>
      <x:c r="BS2083" s="0" t="n">
        <x:v>340318.67</x:v>
      </x:c>
    </x:row>
    <x:row r="2084" spans="1:135" x14ac:dyDescent="0.3">
      <x:c r="O2084" s="0" t="s">
        <x:v>626</x:v>
      </x:c>
      <x:c r="P2084" s="0" t="s">
        <x:v>64</x:v>
      </x:c>
      <x:c r="Q2084" s="0" t="s">
        <x:v>89</x:v>
      </x:c>
    </x:row>
    <x:row r="2086" spans="1:135" x14ac:dyDescent="0.3">
      <x:c r="K2086" s="0" t="s">
        <x:v>4</x:v>
      </x:c>
      <x:c r="AN2086" s="0" t="s">
        <x:v>1063</x:v>
      </x:c>
    </x:row>
    <x:row r="2087" spans="1:135" x14ac:dyDescent="0.3">
      <x:c r="K2087" s="0" t="s">
        <x:v>57</x:v>
      </x:c>
      <x:c r="O2087" s="0" t="s">
        <x:v>1064</x:v>
      </x:c>
      <x:c r="P2087" s="0" t="s">
        <x:v>1065</x:v>
      </x:c>
      <x:c r="Q2087" s="0" t="s">
        <x:v>1066</x:v>
      </x:c>
      <x:c r="AM2087" s="0" t="n">
        <x:v>955237.86024</x:v>
      </x:c>
      <x:c r="AN2087" s="0" t="n">
        <x:v>980249.85069</x:v>
      </x:c>
      <x:c r="AO2087" s="0" t="n">
        <x:v>1.02618404430046</x:v>
      </x:c>
    </x:row>
    <x:row r="2088" spans="1:135" x14ac:dyDescent="0.3">
      <x:c r="K2088" s="0" t="s">
        <x:v>146</x:v>
      </x:c>
      <x:c r="O2088" s="0" t="n">
        <x:v>0</x:v>
      </x:c>
      <x:c r="P2088" s="0" t="n">
        <x:v>0</x:v>
      </x:c>
      <x:c r="Q2088" s="0" t="n">
        <x:v>0</x:v>
      </x:c>
      <x:c r="AM2088" s="0" t="n">
        <x:v>146430.98</x:v>
      </x:c>
      <x:c r="AN2088" s="0" t="n">
        <x:v>150709.75</x:v>
      </x:c>
      <x:c r="AO2088" s="0" t="n">
        <x:v>1.02922038765294</x:v>
      </x:c>
    </x:row>
    <x:row r="2089" spans="1:135" x14ac:dyDescent="0.3">
      <x:c r="K2089" s="0" t="s">
        <x:v>310</x:v>
      </x:c>
      <x:c r="O2089" s="0" t="n">
        <x:v>0</x:v>
      </x:c>
      <x:c r="P2089" s="0" t="n">
        <x:v>0</x:v>
      </x:c>
      <x:c r="Q2089" s="0" t="n">
        <x:v>0</x:v>
      </x:c>
      <x:c r="AM2089" s="0" t="n">
        <x:v>244246.908333333</x:v>
      </x:c>
      <x:c r="AN2089" s="0" t="n">
        <x:v>292719.17</x:v>
      </x:c>
      <x:c r="AO2089" s="0" t="n">
        <x:v>1.19845598864455</x:v>
      </x:c>
    </x:row>
    <x:row r="2090" spans="1:135" x14ac:dyDescent="0.3">
      <x:c r="K2090" s="0" t="s">
        <x:v>635</x:v>
      </x:c>
      <x:c r="O2090" s="0" t="n">
        <x:v>0</x:v>
      </x:c>
      <x:c r="P2090" s="0" t="n">
        <x:v>0</x:v>
      </x:c>
      <x:c r="Q2090" s="0" t="n">
        <x:v>0</x:v>
      </x:c>
      <x:c r="AM2090" s="0" t="n">
        <x:v>79245.32</x:v>
      </x:c>
      <x:c r="AN2090" s="0" t="n">
        <x:v>101809.9</x:v>
      </x:c>
      <x:c r="AO2090" s="0" t="n">
        <x:v>1.28474337664357</x:v>
      </x:c>
    </x:row>
    <x:row r="2091" spans="1:135" x14ac:dyDescent="0.3">
      <x:c r="K2091" s="0" t="s">
        <x:v>1061</x:v>
      </x:c>
      <x:c r="O2091" s="0" t="n">
        <x:v>0</x:v>
      </x:c>
      <x:c r="P2091" s="0" t="n">
        <x:v>0</x:v>
      </x:c>
      <x:c r="Q2091" s="0" t="n">
        <x:v>0</x:v>
      </x:c>
    </x:row>
    <x:row r="2092" spans="1:135" x14ac:dyDescent="0.3">
      <x:c r="K2092" s="0" t="s">
        <x:v>1057</x:v>
      </x:c>
      <x:c r="O2092" s="0" t="n">
        <x:v>0</x:v>
      </x:c>
      <x:c r="P2092" s="0" t="n">
        <x:v>0</x:v>
      </x:c>
      <x:c r="Q2092" s="0" t="n">
        <x:v>0</x:v>
      </x:c>
      <x:c r="AM2092" s="0" t="n">
        <x:v>1425161.06857333</x:v>
      </x:c>
      <x:c r="AN2092" s="0" t="n">
        <x:v>1525488.67069</x:v>
      </x:c>
      <x:c r="AO2092" s="0" t="n">
        <x:v>1.07039737776243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J644"/>
  <x:sheetViews>
    <x:sheetView workbookViewId="0"/>
  </x:sheetViews>
  <x:sheetFormatPr defaultRowHeight="14.4" x14ac:dyDescent="0.3"/>
  <x:sheetData>
    <x:row r="1" spans="1:10" x14ac:dyDescent="0.3">
      <x:c r="A1" s="0" t="s">
        <x:v>1067</x:v>
      </x:c>
      <x:c r="B1" s="0" t="s">
        <x:v>1068</x:v>
      </x:c>
      <x:c r="C1" s="0" t="s">
        <x:v>1069</x:v>
      </x:c>
      <x:c r="D1" s="0" t="s">
        <x:v>1070</x:v>
      </x:c>
      <x:c r="E1" s="0" t="s">
        <x:v>1071</x:v>
      </x:c>
      <x:c r="F1" s="0" t="s">
        <x:v>1072</x:v>
      </x:c>
      <x:c r="G1" s="0" t="s">
        <x:v>1073</x:v>
      </x:c>
      <x:c r="H1" s="0" t="s">
        <x:v>1074</x:v>
      </x:c>
      <x:c r="I1" s="0" t="s">
        <x:v>1075</x:v>
      </x:c>
      <x:c r="J1" s="0" t="s">
        <x:v>1076</x:v>
      </x:c>
    </x:row>
    <x:row r="2" spans="1:10" x14ac:dyDescent="0.3">
      <x:c r="A2" s="0" t="s">
        <x:v>1077</x:v>
      </x:c>
      <x:c r="B2" s="0" t="s">
        <x:v>1078</x:v>
      </x:c>
      <x:c r="C2" s="0" t="s">
        <x:v>56</x:v>
      </x:c>
      <x:c r="D2" s="0" t="s">
        <x:v>1079</x:v>
      </x:c>
      <x:c r="E2" s="0" t="s">
        <x:v>144</x:v>
      </x:c>
      <x:c r="F2" s="0" t="n">
        <x:v>2.79</x:v>
      </x:c>
      <x:c r="G2" s="0" t="n">
        <x:v>2.26</x:v>
      </x:c>
      <x:c r="H2" s="0" t="n">
        <x:v>0.53</x:v>
      </x:c>
      <x:c r="I2" s="0" t="n">
        <x:v>1</x:v>
      </x:c>
      <x:c r="J2" s="0" t="s">
        <x:v>153</x:v>
      </x:c>
    </x:row>
    <x:row r="3" spans="1:10" x14ac:dyDescent="0.3">
      <x:c r="A3" s="0" t="s">
        <x:v>1080</x:v>
      </x:c>
      <x:c r="B3" s="0" t="s">
        <x:v>1078</x:v>
      </x:c>
      <x:c r="C3" s="0" t="s">
        <x:v>56</x:v>
      </x:c>
      <x:c r="D3" s="0" t="s">
        <x:v>1081</x:v>
      </x:c>
      <x:c r="E3" s="0" t="s">
        <x:v>144</x:v>
      </x:c>
      <x:c r="F3" s="0" t="n">
        <x:v>3.59</x:v>
      </x:c>
      <x:c r="G3" s="0" t="n">
        <x:v>3.01</x:v>
      </x:c>
      <x:c r="H3" s="0" t="n">
        <x:v>0.58</x:v>
      </x:c>
      <x:c r="I3" s="0" t="n">
        <x:v>1</x:v>
      </x:c>
      <x:c r="J3" s="0" t="s">
        <x:v>155</x:v>
      </x:c>
    </x:row>
    <x:row r="4" spans="1:10" x14ac:dyDescent="0.3">
      <x:c r="A4" s="0" t="s">
        <x:v>1080</x:v>
      </x:c>
      <x:c r="B4" s="0" t="s">
        <x:v>1078</x:v>
      </x:c>
      <x:c r="C4" s="0" t="s">
        <x:v>56</x:v>
      </x:c>
      <x:c r="D4" s="0" t="s">
        <x:v>1082</x:v>
      </x:c>
      <x:c r="E4" s="0" t="s">
        <x:v>144</x:v>
      </x:c>
      <x:c r="F4" s="0" t="n">
        <x:v>1.35</x:v>
      </x:c>
      <x:c r="G4" s="0" t="n">
        <x:v>1.19</x:v>
      </x:c>
      <x:c r="H4" s="0" t="n">
        <x:v>0.16</x:v>
      </x:c>
      <x:c r="I4" s="0" t="n">
        <x:v>1</x:v>
      </x:c>
      <x:c r="J4" s="0" t="s">
        <x:v>346</x:v>
      </x:c>
    </x:row>
    <x:row r="5" spans="1:10" x14ac:dyDescent="0.3">
      <x:c r="A5" s="0" t="s">
        <x:v>1083</x:v>
      </x:c>
      <x:c r="B5" s="0" t="s">
        <x:v>1078</x:v>
      </x:c>
      <x:c r="C5" s="0" t="s">
        <x:v>56</x:v>
      </x:c>
      <x:c r="D5" s="0" t="s">
        <x:v>1084</x:v>
      </x:c>
      <x:c r="E5" s="0" t="s">
        <x:v>144</x:v>
      </x:c>
      <x:c r="F5" s="0" t="n">
        <x:v>14.6</x:v>
      </x:c>
      <x:c r="G5" s="0" t="n">
        <x:v>13.05</x:v>
      </x:c>
      <x:c r="H5" s="0" t="n">
        <x:v>1.55</x:v>
      </x:c>
      <x:c r="I5" s="0" t="n">
        <x:v>1</x:v>
      </x:c>
      <x:c r="J5" s="0" t="s">
        <x:v>737</x:v>
      </x:c>
    </x:row>
    <x:row r="6" spans="1:10" x14ac:dyDescent="0.3">
      <x:c r="A6" s="0" t="s">
        <x:v>1085</x:v>
      </x:c>
      <x:c r="B6" s="0" t="s">
        <x:v>1078</x:v>
      </x:c>
      <x:c r="C6" s="0" t="s">
        <x:v>56</x:v>
      </x:c>
      <x:c r="D6" s="0" t="s">
        <x:v>1086</x:v>
      </x:c>
      <x:c r="E6" s="0" t="s">
        <x:v>144</x:v>
      </x:c>
      <x:c r="F6" s="0" t="n">
        <x:v>16.25</x:v>
      </x:c>
      <x:c r="G6" s="0" t="n">
        <x:v>13.8</x:v>
      </x:c>
      <x:c r="H6" s="0" t="n">
        <x:v>2.45</x:v>
      </x:c>
      <x:c r="I6" s="0" t="n">
        <x:v>1</x:v>
      </x:c>
      <x:c r="J6" s="0" t="s">
        <x:v>349</x:v>
      </x:c>
    </x:row>
    <x:row r="7" spans="1:10" x14ac:dyDescent="0.3">
      <x:c r="A7" s="0" t="s">
        <x:v>1087</x:v>
      </x:c>
      <x:c r="B7" s="0" t="s">
        <x:v>1078</x:v>
      </x:c>
      <x:c r="C7" s="0" t="s">
        <x:v>56</x:v>
      </x:c>
      <x:c r="D7" s="0" t="s">
        <x:v>1088</x:v>
      </x:c>
      <x:c r="E7" s="0" t="s">
        <x:v>144</x:v>
      </x:c>
      <x:c r="F7" s="0" t="n">
        <x:v>7.8</x:v>
      </x:c>
      <x:c r="G7" s="0" t="n">
        <x:v>6.26</x:v>
      </x:c>
      <x:c r="H7" s="0" t="n">
        <x:v>1.54</x:v>
      </x:c>
      <x:c r="I7" s="0" t="n">
        <x:v>1</x:v>
      </x:c>
      <x:c r="J7" s="0" t="s">
        <x:v>350</x:v>
      </x:c>
    </x:row>
    <x:row r="8" spans="1:10" x14ac:dyDescent="0.3">
      <x:c r="A8" s="0" t="s">
        <x:v>1089</x:v>
      </x:c>
      <x:c r="B8" s="0" t="s">
        <x:v>1078</x:v>
      </x:c>
      <x:c r="C8" s="0" t="s">
        <x:v>56</x:v>
      </x:c>
      <x:c r="D8" s="0" t="s">
        <x:v>1090</x:v>
      </x:c>
      <x:c r="E8" s="0" t="s">
        <x:v>144</x:v>
      </x:c>
      <x:c r="F8" s="0" t="n">
        <x:v>17.3</x:v>
      </x:c>
      <x:c r="G8" s="0" t="n">
        <x:v>15.1</x:v>
      </x:c>
      <x:c r="H8" s="0" t="n">
        <x:v>2.2</x:v>
      </x:c>
      <x:c r="I8" s="0" t="n">
        <x:v>1</x:v>
      </x:c>
      <x:c r="J8" s="0" t="s">
        <x:v>232</x:v>
      </x:c>
    </x:row>
    <x:row r="9" spans="1:10" x14ac:dyDescent="0.3">
      <x:c r="A9" s="0" t="s">
        <x:v>1091</x:v>
      </x:c>
      <x:c r="B9" s="0" t="s">
        <x:v>1078</x:v>
      </x:c>
      <x:c r="C9" s="0" t="s">
        <x:v>56</x:v>
      </x:c>
      <x:c r="D9" s="0" t="s">
        <x:v>1092</x:v>
      </x:c>
      <x:c r="E9" s="0" t="s">
        <x:v>1093</x:v>
      </x:c>
      <x:c r="F9" s="0" t="n">
        <x:v>161.6</x:v>
      </x:c>
      <x:c r="G9" s="0" t="n">
        <x:v>160.79</x:v>
      </x:c>
      <x:c r="H9" s="0" t="n">
        <x:v>0.81</x:v>
      </x:c>
      <x:c r="I9" s="0" t="n">
        <x:v>1</x:v>
      </x:c>
      <x:c r="J9" s="0" t="s">
        <x:v>619</x:v>
      </x:c>
    </x:row>
    <x:row r="10" spans="1:10" x14ac:dyDescent="0.3">
      <x:c r="A10" s="0" t="s">
        <x:v>1077</x:v>
      </x:c>
      <x:c r="B10" s="0" t="s">
        <x:v>1078</x:v>
      </x:c>
      <x:c r="C10" s="0" t="s">
        <x:v>56</x:v>
      </x:c>
      <x:c r="D10" s="0" t="s">
        <x:v>1092</x:v>
      </x:c>
      <x:c r="E10" s="0" t="s">
        <x:v>302</x:v>
      </x:c>
      <x:c r="F10" s="0" t="n">
        <x:v>37.5</x:v>
      </x:c>
      <x:c r="G10" s="0" t="n">
        <x:v>37.18</x:v>
      </x:c>
      <x:c r="H10" s="0" t="n">
        <x:v>0.32</x:v>
      </x:c>
      <x:c r="I10" s="0" t="n">
        <x:v>1</x:v>
      </x:c>
      <x:c r="J10" s="0" t="s">
        <x:v>619</x:v>
      </x:c>
    </x:row>
    <x:row r="11" spans="1:10" x14ac:dyDescent="0.3">
      <x:c r="A11" s="0" t="s">
        <x:v>1091</x:v>
      </x:c>
      <x:c r="B11" s="0" t="s">
        <x:v>1078</x:v>
      </x:c>
      <x:c r="C11" s="0" t="s">
        <x:v>56</x:v>
      </x:c>
      <x:c r="D11" s="0" t="s">
        <x:v>1092</x:v>
      </x:c>
      <x:c r="E11" s="0" t="s">
        <x:v>144</x:v>
      </x:c>
      <x:c r="F11" s="0" t="n">
        <x:v>7.5</x:v>
      </x:c>
      <x:c r="G11" s="0" t="n">
        <x:v>5.93</x:v>
      </x:c>
      <x:c r="H11" s="0" t="n">
        <x:v>1.57</x:v>
      </x:c>
      <x:c r="I11" s="0" t="n">
        <x:v>1</x:v>
      </x:c>
      <x:c r="J11" s="0" t="s">
        <x:v>619</x:v>
      </x:c>
    </x:row>
    <x:row r="12" spans="1:10" x14ac:dyDescent="0.3">
      <x:c r="A12" s="0" t="s">
        <x:v>1094</x:v>
      </x:c>
      <x:c r="B12" s="0" t="s">
        <x:v>1078</x:v>
      </x:c>
      <x:c r="C12" s="0" t="s">
        <x:v>56</x:v>
      </x:c>
      <x:c r="D12" s="0" t="s">
        <x:v>1095</x:v>
      </x:c>
      <x:c r="E12" s="0" t="s">
        <x:v>144</x:v>
      </x:c>
      <x:c r="F12" s="0" t="n">
        <x:v>3.72</x:v>
      </x:c>
      <x:c r="G12" s="0" t="n">
        <x:v>3.55</x:v>
      </x:c>
      <x:c r="H12" s="0" t="n">
        <x:v>0.17</x:v>
      </x:c>
      <x:c r="I12" s="0" t="n">
        <x:v>1</x:v>
      </x:c>
      <x:c r="J12" s="0" t="s">
        <x:v>368</x:v>
      </x:c>
    </x:row>
    <x:row r="13" spans="1:10" x14ac:dyDescent="0.3">
      <x:c r="A13" s="0" t="s">
        <x:v>1096</x:v>
      </x:c>
      <x:c r="B13" s="0" t="s">
        <x:v>1078</x:v>
      </x:c>
      <x:c r="C13" s="0" t="s">
        <x:v>56</x:v>
      </x:c>
      <x:c r="D13" s="0" t="s">
        <x:v>1097</x:v>
      </x:c>
      <x:c r="E13" s="0" t="s">
        <x:v>1093</x:v>
      </x:c>
      <x:c r="F13" s="0" t="n">
        <x:v>71</x:v>
      </x:c>
      <x:c r="G13" s="0" t="n">
        <x:v>70.62</x:v>
      </x:c>
      <x:c r="H13" s="0" t="n">
        <x:v>0.38</x:v>
      </x:c>
      <x:c r="I13" s="0" t="n">
        <x:v>1</x:v>
      </x:c>
      <x:c r="J13" s="0" t="s">
        <x:v>622</x:v>
      </x:c>
    </x:row>
    <x:row r="14" spans="1:10" x14ac:dyDescent="0.3">
      <x:c r="A14" s="0" t="s">
        <x:v>1096</x:v>
      </x:c>
      <x:c r="B14" s="0" t="s">
        <x:v>1078</x:v>
      </x:c>
      <x:c r="C14" s="0" t="s">
        <x:v>56</x:v>
      </x:c>
      <x:c r="D14" s="0" t="s">
        <x:v>1097</x:v>
      </x:c>
      <x:c r="E14" s="0" t="s">
        <x:v>302</x:v>
      </x:c>
      <x:c r="F14" s="0" t="n">
        <x:v>18.1</x:v>
      </x:c>
      <x:c r="G14" s="0" t="n">
        <x:v>17.66</x:v>
      </x:c>
      <x:c r="H14" s="0" t="n">
        <x:v>0.44</x:v>
      </x:c>
      <x:c r="I14" s="0" t="n">
        <x:v>1</x:v>
      </x:c>
      <x:c r="J14" s="0" t="s">
        <x:v>622</x:v>
      </x:c>
    </x:row>
    <x:row r="15" spans="1:10" x14ac:dyDescent="0.3">
      <x:c r="A15" s="0" t="s">
        <x:v>1096</x:v>
      </x:c>
      <x:c r="B15" s="0" t="s">
        <x:v>1078</x:v>
      </x:c>
      <x:c r="C15" s="0" t="s">
        <x:v>56</x:v>
      </x:c>
      <x:c r="D15" s="0" t="s">
        <x:v>1097</x:v>
      </x:c>
      <x:c r="E15" s="0" t="s">
        <x:v>144</x:v>
      </x:c>
      <x:c r="F15" s="0" t="n">
        <x:v>3.3</x:v>
      </x:c>
      <x:c r="G15" s="0" t="n">
        <x:v>2.58</x:v>
      </x:c>
      <x:c r="H15" s="0" t="n">
        <x:v>0.72</x:v>
      </x:c>
      <x:c r="I15" s="0" t="n">
        <x:v>1</x:v>
      </x:c>
      <x:c r="J15" s="0" t="s">
        <x:v>622</x:v>
      </x:c>
    </x:row>
    <x:row r="16" spans="1:10" x14ac:dyDescent="0.3">
      <x:c r="A16" s="0" t="s">
        <x:v>1098</x:v>
      </x:c>
      <x:c r="B16" s="0" t="s">
        <x:v>1078</x:v>
      </x:c>
      <x:c r="C16" s="0" t="s">
        <x:v>56</x:v>
      </x:c>
      <x:c r="D16" s="0" t="s">
        <x:v>1099</x:v>
      </x:c>
      <x:c r="E16" s="0" t="s">
        <x:v>144</x:v>
      </x:c>
      <x:c r="F16" s="0" t="n">
        <x:v>24</x:v>
      </x:c>
      <x:c r="G16" s="0" t="n">
        <x:v>19.14</x:v>
      </x:c>
      <x:c r="H16" s="0" t="n">
        <x:v>4.86</x:v>
      </x:c>
      <x:c r="I16" s="0" t="n">
        <x:v>1</x:v>
      </x:c>
      <x:c r="J16" s="0" t="s">
        <x:v>937</x:v>
      </x:c>
    </x:row>
    <x:row r="17" spans="1:10" x14ac:dyDescent="0.3">
      <x:c r="A17" s="0" t="s">
        <x:v>1100</x:v>
      </x:c>
      <x:c r="B17" s="0" t="s">
        <x:v>1078</x:v>
      </x:c>
      <x:c r="C17" s="0" t="s">
        <x:v>56</x:v>
      </x:c>
      <x:c r="D17" s="0" t="s">
        <x:v>1101</x:v>
      </x:c>
      <x:c r="E17" s="0" t="s">
        <x:v>144</x:v>
      </x:c>
      <x:c r="F17" s="0" t="n">
        <x:v>7.5</x:v>
      </x:c>
      <x:c r="G17" s="0" t="n">
        <x:v>6.35</x:v>
      </x:c>
      <x:c r="H17" s="0" t="n">
        <x:v>1.15</x:v>
      </x:c>
      <x:c r="I17" s="0" t="n">
        <x:v>1</x:v>
      </x:c>
      <x:c r="J17" s="0" t="s">
        <x:v>739</x:v>
      </x:c>
    </x:row>
    <x:row r="18" spans="1:10" x14ac:dyDescent="0.3">
      <x:c r="A18" s="0" t="s">
        <x:v>1100</x:v>
      </x:c>
      <x:c r="B18" s="0" t="s">
        <x:v>1078</x:v>
      </x:c>
      <x:c r="C18" s="0" t="s">
        <x:v>56</x:v>
      </x:c>
      <x:c r="D18" s="0" t="s">
        <x:v>1102</x:v>
      </x:c>
      <x:c r="E18" s="0" t="s">
        <x:v>144</x:v>
      </x:c>
      <x:c r="F18" s="0" t="n">
        <x:v>7.5</x:v>
      </x:c>
      <x:c r="G18" s="0" t="n">
        <x:v>6.35</x:v>
      </x:c>
      <x:c r="H18" s="0" t="n">
        <x:v>1.15</x:v>
      </x:c>
      <x:c r="I18" s="0" t="n">
        <x:v>1</x:v>
      </x:c>
      <x:c r="J18" s="0" t="s">
        <x:v>740</x:v>
      </x:c>
    </x:row>
    <x:row r="19" spans="1:10" x14ac:dyDescent="0.3">
      <x:c r="A19" s="0" t="s">
        <x:v>1103</x:v>
      </x:c>
      <x:c r="B19" s="0" t="s">
        <x:v>1078</x:v>
      </x:c>
      <x:c r="C19" s="0" t="s">
        <x:v>56</x:v>
      </x:c>
      <x:c r="D19" s="0" t="s">
        <x:v>1104</x:v>
      </x:c>
      <x:c r="E19" s="0" t="s">
        <x:v>144</x:v>
      </x:c>
      <x:c r="F19" s="0" t="n">
        <x:v>5.95</x:v>
      </x:c>
      <x:c r="G19" s="0" t="n">
        <x:v>5.1</x:v>
      </x:c>
      <x:c r="H19" s="0" t="n">
        <x:v>0.85</x:v>
      </x:c>
      <x:c r="I19" s="0" t="n">
        <x:v>1</x:v>
      </x:c>
      <x:c r="J19" s="0" t="s">
        <x:v>245</x:v>
      </x:c>
    </x:row>
    <x:row r="20" spans="1:10" x14ac:dyDescent="0.3">
      <x:c r="A20" s="0" t="s">
        <x:v>1105</x:v>
      </x:c>
      <x:c r="B20" s="0" t="s">
        <x:v>1078</x:v>
      </x:c>
      <x:c r="C20" s="0" t="s">
        <x:v>56</x:v>
      </x:c>
      <x:c r="D20" s="0" t="s">
        <x:v>1106</x:v>
      </x:c>
      <x:c r="E20" s="0" t="s">
        <x:v>144</x:v>
      </x:c>
      <x:c r="F20" s="0" t="n">
        <x:v>15.2</x:v>
      </x:c>
      <x:c r="G20" s="0" t="n">
        <x:v>10.5</x:v>
      </x:c>
      <x:c r="H20" s="0" t="n">
        <x:v>4.7</x:v>
      </x:c>
      <x:c r="I20" s="0" t="n">
        <x:v>1</x:v>
      </x:c>
      <x:c r="J20" s="0" t="s">
        <x:v>282</x:v>
      </x:c>
    </x:row>
    <x:row r="21" spans="1:10" x14ac:dyDescent="0.3">
      <x:c r="A21" s="0" t="s">
        <x:v>1105</x:v>
      </x:c>
      <x:c r="B21" s="0" t="s">
        <x:v>1078</x:v>
      </x:c>
      <x:c r="C21" s="0" t="s">
        <x:v>56</x:v>
      </x:c>
      <x:c r="D21" s="0" t="s">
        <x:v>1107</x:v>
      </x:c>
      <x:c r="E21" s="0" t="s">
        <x:v>144</x:v>
      </x:c>
      <x:c r="F21" s="0" t="n">
        <x:v>12.05</x:v>
      </x:c>
      <x:c r="G21" s="0" t="n">
        <x:v>10.5</x:v>
      </x:c>
      <x:c r="H21" s="0" t="n">
        <x:v>1.55</x:v>
      </x:c>
      <x:c r="I21" s="0" t="n">
        <x:v>1</x:v>
      </x:c>
      <x:c r="J21" s="0" t="s">
        <x:v>280</x:v>
      </x:c>
    </x:row>
    <x:row r="22" spans="1:10" x14ac:dyDescent="0.3">
      <x:c r="A22" s="0" t="s">
        <x:v>1103</x:v>
      </x:c>
      <x:c r="B22" s="0" t="s">
        <x:v>1078</x:v>
      </x:c>
      <x:c r="C22" s="0" t="s">
        <x:v>56</x:v>
      </x:c>
      <x:c r="D22" s="0" t="s">
        <x:v>1108</x:v>
      </x:c>
      <x:c r="E22" s="0" t="s">
        <x:v>144</x:v>
      </x:c>
      <x:c r="F22" s="0" t="n">
        <x:v>23.6</x:v>
      </x:c>
      <x:c r="G22" s="0" t="n">
        <x:v>20.55</x:v>
      </x:c>
      <x:c r="H22" s="0" t="n">
        <x:v>3.05</x:v>
      </x:c>
      <x:c r="I22" s="0" t="n">
        <x:v>1</x:v>
      </x:c>
      <x:c r="J22" s="0" t="s">
        <x:v>247</x:v>
      </x:c>
    </x:row>
    <x:row r="23" spans="1:10" x14ac:dyDescent="0.3">
      <x:c r="A23" s="0" t="s">
        <x:v>1103</x:v>
      </x:c>
      <x:c r="B23" s="0" t="s">
        <x:v>1078</x:v>
      </x:c>
      <x:c r="C23" s="0" t="s">
        <x:v>56</x:v>
      </x:c>
      <x:c r="D23" s="0" t="s">
        <x:v>1109</x:v>
      </x:c>
      <x:c r="E23" s="0" t="s">
        <x:v>144</x:v>
      </x:c>
      <x:c r="F23" s="0" t="n">
        <x:v>23.6</x:v>
      </x:c>
      <x:c r="G23" s="0" t="n">
        <x:v>20.44</x:v>
      </x:c>
      <x:c r="H23" s="0" t="n">
        <x:v>3.16</x:v>
      </x:c>
      <x:c r="I23" s="0" t="n">
        <x:v>1</x:v>
      </x:c>
      <x:c r="J23" s="0" t="s">
        <x:v>249</x:v>
      </x:c>
    </x:row>
    <x:row r="24" spans="1:10" x14ac:dyDescent="0.3">
      <x:c r="A24" s="0" t="s">
        <x:v>1110</x:v>
      </x:c>
      <x:c r="B24" s="0" t="s">
        <x:v>1078</x:v>
      </x:c>
      <x:c r="C24" s="0" t="s">
        <x:v>56</x:v>
      </x:c>
      <x:c r="D24" s="0" t="s">
        <x:v>1111</x:v>
      </x:c>
      <x:c r="E24" s="0" t="s">
        <x:v>144</x:v>
      </x:c>
      <x:c r="F24" s="0" t="n">
        <x:v>6.8</x:v>
      </x:c>
      <x:c r="G24" s="0" t="n">
        <x:v>5.5</x:v>
      </x:c>
      <x:c r="H24" s="0" t="n">
        <x:v>1.3</x:v>
      </x:c>
      <x:c r="I24" s="0" t="n">
        <x:v>1</x:v>
      </x:c>
      <x:c r="J24" s="0" t="s">
        <x:v>352</x:v>
      </x:c>
    </x:row>
    <x:row r="25" spans="1:10" x14ac:dyDescent="0.3">
      <x:c r="A25" s="0" t="s">
        <x:v>1112</x:v>
      </x:c>
      <x:c r="B25" s="0" t="s">
        <x:v>1078</x:v>
      </x:c>
      <x:c r="C25" s="0" t="s">
        <x:v>56</x:v>
      </x:c>
      <x:c r="D25" s="0" t="s">
        <x:v>1113</x:v>
      </x:c>
      <x:c r="E25" s="0" t="s">
        <x:v>144</x:v>
      </x:c>
      <x:c r="F25" s="0" t="n">
        <x:v>8.4</x:v>
      </x:c>
      <x:c r="G25" s="0" t="n">
        <x:v>6.7</x:v>
      </x:c>
      <x:c r="H25" s="0" t="n">
        <x:v>1.7</x:v>
      </x:c>
      <x:c r="I25" s="0" t="n">
        <x:v>1</x:v>
      </x:c>
      <x:c r="J25" s="0" t="s">
        <x:v>353</x:v>
      </x:c>
    </x:row>
    <x:row r="26" spans="1:10" x14ac:dyDescent="0.3">
      <x:c r="A26" s="0" t="s">
        <x:v>1110</x:v>
      </x:c>
      <x:c r="B26" s="0" t="s">
        <x:v>1078</x:v>
      </x:c>
      <x:c r="C26" s="0" t="s">
        <x:v>56</x:v>
      </x:c>
      <x:c r="D26" s="0" t="s">
        <x:v>1114</x:v>
      </x:c>
      <x:c r="E26" s="0" t="s">
        <x:v>144</x:v>
      </x:c>
      <x:c r="F26" s="0" t="n">
        <x:v>6.75</x:v>
      </x:c>
      <x:c r="G26" s="0" t="n">
        <x:v>5.44</x:v>
      </x:c>
      <x:c r="H26" s="0" t="n">
        <x:v>1.31</x:v>
      </x:c>
      <x:c r="I26" s="0" t="n">
        <x:v>1</x:v>
      </x:c>
      <x:c r="J26" s="0" t="s">
        <x:v>354</x:v>
      </x:c>
    </x:row>
    <x:row r="27" spans="1:10" x14ac:dyDescent="0.3">
      <x:c r="A27" s="0" t="s">
        <x:v>1110</x:v>
      </x:c>
      <x:c r="B27" s="0" t="s">
        <x:v>1078</x:v>
      </x:c>
      <x:c r="C27" s="0" t="s">
        <x:v>56</x:v>
      </x:c>
      <x:c r="D27" s="0" t="s">
        <x:v>1115</x:v>
      </x:c>
      <x:c r="E27" s="0" t="s">
        <x:v>144</x:v>
      </x:c>
      <x:c r="F27" s="0" t="n">
        <x:v>5.7</x:v>
      </x:c>
      <x:c r="G27" s="0" t="n">
        <x:v>5</x:v>
      </x:c>
      <x:c r="H27" s="0" t="n">
        <x:v>0.7</x:v>
      </x:c>
      <x:c r="I27" s="0" t="n">
        <x:v>1</x:v>
      </x:c>
      <x:c r="J27" s="0" t="s">
        <x:v>355</x:v>
      </x:c>
    </x:row>
    <x:row r="28" spans="1:10" x14ac:dyDescent="0.3">
      <x:c r="A28" s="0" t="s">
        <x:v>1116</x:v>
      </x:c>
      <x:c r="B28" s="0" t="s">
        <x:v>1078</x:v>
      </x:c>
      <x:c r="C28" s="0" t="s">
        <x:v>56</x:v>
      </x:c>
      <x:c r="D28" s="0" t="s">
        <x:v>1117</x:v>
      </x:c>
      <x:c r="E28" s="0" t="s">
        <x:v>144</x:v>
      </x:c>
      <x:c r="F28" s="0" t="n">
        <x:v>16.9</x:v>
      </x:c>
      <x:c r="G28" s="0" t="n">
        <x:v>15.21</x:v>
      </x:c>
      <x:c r="H28" s="0" t="n">
        <x:v>1.69</x:v>
      </x:c>
      <x:c r="I28" s="0" t="n">
        <x:v>1</x:v>
      </x:c>
      <x:c r="J28" s="0" t="s">
        <x:v>762</x:v>
      </x:c>
    </x:row>
    <x:row r="29" spans="1:10" x14ac:dyDescent="0.3">
      <x:c r="A29" s="0" t="s">
        <x:v>1118</x:v>
      </x:c>
      <x:c r="B29" s="0" t="s">
        <x:v>1078</x:v>
      </x:c>
      <x:c r="C29" s="0" t="s">
        <x:v>56</x:v>
      </x:c>
      <x:c r="D29" s="0" t="s">
        <x:v>1119</x:v>
      </x:c>
      <x:c r="E29" s="0" t="s">
        <x:v>144</x:v>
      </x:c>
      <x:c r="F29" s="0" t="n">
        <x:v>10.15</x:v>
      </x:c>
      <x:c r="G29" s="0" t="n">
        <x:v>8</x:v>
      </x:c>
      <x:c r="H29" s="0" t="n">
        <x:v>2.15</x:v>
      </x:c>
      <x:c r="I29" s="0" t="n">
        <x:v>1</x:v>
      </x:c>
      <x:c r="J29" s="0" t="s">
        <x:v>250</x:v>
      </x:c>
    </x:row>
    <x:row r="30" spans="1:10" x14ac:dyDescent="0.3">
      <x:c r="A30" s="0" t="s">
        <x:v>1118</x:v>
      </x:c>
      <x:c r="B30" s="0" t="s">
        <x:v>1078</x:v>
      </x:c>
      <x:c r="C30" s="0" t="s">
        <x:v>56</x:v>
      </x:c>
      <x:c r="D30" s="0" t="s">
        <x:v>1120</x:v>
      </x:c>
      <x:c r="E30" s="0" t="s">
        <x:v>144</x:v>
      </x:c>
      <x:c r="F30" s="0" t="n">
        <x:v>4.25</x:v>
      </x:c>
      <x:c r="G30" s="0" t="n">
        <x:v>2.7</x:v>
      </x:c>
      <x:c r="H30" s="0" t="n">
        <x:v>1.55</x:v>
      </x:c>
      <x:c r="I30" s="0" t="n">
        <x:v>1</x:v>
      </x:c>
      <x:c r="J30" s="0" t="s">
        <x:v>252</x:v>
      </x:c>
    </x:row>
    <x:row r="31" spans="1:10" x14ac:dyDescent="0.3">
      <x:c r="A31" s="0" t="s">
        <x:v>1121</x:v>
      </x:c>
      <x:c r="B31" s="0" t="s">
        <x:v>1078</x:v>
      </x:c>
      <x:c r="C31" s="0" t="s">
        <x:v>56</x:v>
      </x:c>
      <x:c r="D31" s="0" t="s">
        <x:v>1122</x:v>
      </x:c>
      <x:c r="E31" s="0" t="s">
        <x:v>144</x:v>
      </x:c>
      <x:c r="F31" s="0" t="n">
        <x:v>11.7</x:v>
      </x:c>
      <x:c r="G31" s="0" t="n">
        <x:v>10.43</x:v>
      </x:c>
      <x:c r="H31" s="0" t="n">
        <x:v>1.27</x:v>
      </x:c>
      <x:c r="I31" s="0" t="n">
        <x:v>1</x:v>
      </x:c>
      <x:c r="J31" s="0" t="s">
        <x:v>641</x:v>
      </x:c>
    </x:row>
    <x:row r="32" spans="1:10" x14ac:dyDescent="0.3">
      <x:c r="A32" s="0" t="s">
        <x:v>1121</x:v>
      </x:c>
      <x:c r="B32" s="0" t="s">
        <x:v>1078</x:v>
      </x:c>
      <x:c r="C32" s="0" t="s">
        <x:v>56</x:v>
      </x:c>
      <x:c r="D32" s="0" t="s">
        <x:v>1123</x:v>
      </x:c>
      <x:c r="E32" s="0" t="s">
        <x:v>144</x:v>
      </x:c>
      <x:c r="F32" s="0" t="n">
        <x:v>11.7</x:v>
      </x:c>
      <x:c r="G32" s="0" t="n">
        <x:v>10.43</x:v>
      </x:c>
      <x:c r="H32" s="0" t="n">
        <x:v>1.27</x:v>
      </x:c>
      <x:c r="I32" s="0" t="n">
        <x:v>1</x:v>
      </x:c>
      <x:c r="J32" s="0" t="s">
        <x:v>643</x:v>
      </x:c>
    </x:row>
    <x:row r="33" spans="1:10" x14ac:dyDescent="0.3">
      <x:c r="A33" s="0" t="s">
        <x:v>1121</x:v>
      </x:c>
      <x:c r="B33" s="0" t="s">
        <x:v>1078</x:v>
      </x:c>
      <x:c r="C33" s="0" t="s">
        <x:v>56</x:v>
      </x:c>
      <x:c r="D33" s="0" t="s">
        <x:v>1124</x:v>
      </x:c>
      <x:c r="E33" s="0" t="s">
        <x:v>144</x:v>
      </x:c>
      <x:c r="F33" s="0" t="n">
        <x:v>18.5</x:v>
      </x:c>
      <x:c r="G33" s="0" t="n">
        <x:v>16.81</x:v>
      </x:c>
      <x:c r="H33" s="0" t="n">
        <x:v>1.69</x:v>
      </x:c>
      <x:c r="I33" s="0" t="n">
        <x:v>1</x:v>
      </x:c>
      <x:c r="J33" s="0" t="s">
        <x:v>644</x:v>
      </x:c>
    </x:row>
    <x:row r="34" spans="1:10" x14ac:dyDescent="0.3">
      <x:c r="A34" s="0" t="s">
        <x:v>1121</x:v>
      </x:c>
      <x:c r="B34" s="0" t="s">
        <x:v>1078</x:v>
      </x:c>
      <x:c r="C34" s="0" t="s">
        <x:v>56</x:v>
      </x:c>
      <x:c r="D34" s="0" t="s">
        <x:v>1125</x:v>
      </x:c>
      <x:c r="E34" s="0" t="s">
        <x:v>144</x:v>
      </x:c>
      <x:c r="F34" s="0" t="n">
        <x:v>11.7</x:v>
      </x:c>
      <x:c r="G34" s="0" t="n">
        <x:v>10.43</x:v>
      </x:c>
      <x:c r="H34" s="0" t="n">
        <x:v>1.27</x:v>
      </x:c>
      <x:c r="I34" s="0" t="n">
        <x:v>1</x:v>
      </x:c>
      <x:c r="J34" s="0" t="s">
        <x:v>646</x:v>
      </x:c>
    </x:row>
    <x:row r="35" spans="1:10" x14ac:dyDescent="0.3">
      <x:c r="A35" s="0" t="s">
        <x:v>1121</x:v>
      </x:c>
      <x:c r="B35" s="0" t="s">
        <x:v>1078</x:v>
      </x:c>
      <x:c r="C35" s="0" t="s">
        <x:v>56</x:v>
      </x:c>
      <x:c r="D35" s="0" t="s">
        <x:v>1126</x:v>
      </x:c>
      <x:c r="E35" s="0" t="s">
        <x:v>144</x:v>
      </x:c>
      <x:c r="F35" s="0" t="n">
        <x:v>18.5</x:v>
      </x:c>
      <x:c r="G35" s="0" t="n">
        <x:v>16.7</x:v>
      </x:c>
      <x:c r="H35" s="0" t="n">
        <x:v>1.8</x:v>
      </x:c>
      <x:c r="I35" s="0" t="n">
        <x:v>1</x:v>
      </x:c>
      <x:c r="J35" s="0" t="s">
        <x:v>647</x:v>
      </x:c>
    </x:row>
    <x:row r="36" spans="1:10" x14ac:dyDescent="0.3">
      <x:c r="A36" s="0" t="s">
        <x:v>1121</x:v>
      </x:c>
      <x:c r="B36" s="0" t="s">
        <x:v>1078</x:v>
      </x:c>
      <x:c r="C36" s="0" t="s">
        <x:v>56</x:v>
      </x:c>
      <x:c r="D36" s="0" t="s">
        <x:v>1127</x:v>
      </x:c>
      <x:c r="E36" s="0" t="s">
        <x:v>144</x:v>
      </x:c>
      <x:c r="F36" s="0" t="n">
        <x:v>18.5</x:v>
      </x:c>
      <x:c r="G36" s="0" t="n">
        <x:v>16.81</x:v>
      </x:c>
      <x:c r="H36" s="0" t="n">
        <x:v>1.69</x:v>
      </x:c>
      <x:c r="I36" s="0" t="n">
        <x:v>1</x:v>
      </x:c>
      <x:c r="J36" s="0" t="s">
        <x:v>648</x:v>
      </x:c>
    </x:row>
    <x:row r="37" spans="1:10" x14ac:dyDescent="0.3">
      <x:c r="A37" s="0" t="s">
        <x:v>1121</x:v>
      </x:c>
      <x:c r="B37" s="0" t="s">
        <x:v>1078</x:v>
      </x:c>
      <x:c r="C37" s="0" t="s">
        <x:v>56</x:v>
      </x:c>
      <x:c r="D37" s="0" t="s">
        <x:v>1128</x:v>
      </x:c>
      <x:c r="E37" s="0" t="s">
        <x:v>144</x:v>
      </x:c>
      <x:c r="F37" s="0" t="n">
        <x:v>18.5</x:v>
      </x:c>
      <x:c r="G37" s="0" t="n">
        <x:v>16.81</x:v>
      </x:c>
      <x:c r="H37" s="0" t="n">
        <x:v>1.69</x:v>
      </x:c>
      <x:c r="I37" s="0" t="n">
        <x:v>1</x:v>
      </x:c>
      <x:c r="J37" s="0" t="s">
        <x:v>649</x:v>
      </x:c>
    </x:row>
    <x:row r="38" spans="1:10" x14ac:dyDescent="0.3">
      <x:c r="A38" s="0" t="s">
        <x:v>1096</x:v>
      </x:c>
      <x:c r="B38" s="0" t="s">
        <x:v>1078</x:v>
      </x:c>
      <x:c r="C38" s="0" t="s">
        <x:v>56</x:v>
      </x:c>
      <x:c r="D38" s="0" t="s">
        <x:v>1129</x:v>
      </x:c>
      <x:c r="E38" s="0" t="s">
        <x:v>144</x:v>
      </x:c>
      <x:c r="F38" s="0" t="n">
        <x:v>13.55</x:v>
      </x:c>
      <x:c r="G38" s="0" t="n">
        <x:v>11.55</x:v>
      </x:c>
      <x:c r="H38" s="0" t="n">
        <x:v>2</x:v>
      </x:c>
      <x:c r="I38" s="0" t="n">
        <x:v>1</x:v>
      </x:c>
      <x:c r="J38" s="0" t="s">
        <x:v>650</x:v>
      </x:c>
    </x:row>
    <x:row r="39" spans="1:10" x14ac:dyDescent="0.3">
      <x:c r="A39" s="0" t="s">
        <x:v>1130</x:v>
      </x:c>
      <x:c r="B39" s="0" t="s">
        <x:v>1078</x:v>
      </x:c>
      <x:c r="C39" s="0" t="s">
        <x:v>56</x:v>
      </x:c>
      <x:c r="D39" s="0" t="s">
        <x:v>1131</x:v>
      </x:c>
      <x:c r="E39" s="0" t="s">
        <x:v>144</x:v>
      </x:c>
      <x:c r="F39" s="0" t="n">
        <x:v>11.85</x:v>
      </x:c>
      <x:c r="G39" s="0" t="n">
        <x:v>10.67</x:v>
      </x:c>
      <x:c r="H39" s="0" t="n">
        <x:v>1.18</x:v>
      </x:c>
      <x:c r="I39" s="0" t="n">
        <x:v>1</x:v>
      </x:c>
      <x:c r="J39" s="0" t="s">
        <x:v>652</x:v>
      </x:c>
    </x:row>
    <x:row r="40" spans="1:10" x14ac:dyDescent="0.3">
      <x:c r="A40" s="0" t="s">
        <x:v>1130</x:v>
      </x:c>
      <x:c r="B40" s="0" t="s">
        <x:v>1078</x:v>
      </x:c>
      <x:c r="C40" s="0" t="s">
        <x:v>56</x:v>
      </x:c>
      <x:c r="D40" s="0" t="s">
        <x:v>1132</x:v>
      </x:c>
      <x:c r="E40" s="0" t="s">
        <x:v>144</x:v>
      </x:c>
      <x:c r="F40" s="0" t="n">
        <x:v>11.85</x:v>
      </x:c>
      <x:c r="G40" s="0" t="n">
        <x:v>10.67</x:v>
      </x:c>
      <x:c r="H40" s="0" t="n">
        <x:v>1.18</x:v>
      </x:c>
      <x:c r="I40" s="0" t="n">
        <x:v>1</x:v>
      </x:c>
      <x:c r="J40" s="0" t="s">
        <x:v>653</x:v>
      </x:c>
    </x:row>
    <x:row r="41" spans="1:10" x14ac:dyDescent="0.3">
      <x:c r="A41" s="0" t="s">
        <x:v>1133</x:v>
      </x:c>
      <x:c r="B41" s="0" t="s">
        <x:v>1078</x:v>
      </x:c>
      <x:c r="C41" s="0" t="s">
        <x:v>56</x:v>
      </x:c>
      <x:c r="D41" s="0" t="s">
        <x:v>1134</x:v>
      </x:c>
      <x:c r="E41" s="0" t="s">
        <x:v>144</x:v>
      </x:c>
      <x:c r="F41" s="0" t="n">
        <x:v>28.5</x:v>
      </x:c>
      <x:c r="G41" s="0" t="n">
        <x:v>27.5</x:v>
      </x:c>
      <x:c r="H41" s="0" t="n">
        <x:v>1</x:v>
      </x:c>
      <x:c r="I41" s="0" t="n">
        <x:v>1</x:v>
      </x:c>
      <x:c r="J41" s="0" t="s">
        <x:v>654</x:v>
      </x:c>
    </x:row>
    <x:row r="42" spans="1:10" x14ac:dyDescent="0.3">
      <x:c r="A42" s="0" t="s">
        <x:v>1133</x:v>
      </x:c>
      <x:c r="B42" s="0" t="s">
        <x:v>1078</x:v>
      </x:c>
      <x:c r="C42" s="0" t="s">
        <x:v>56</x:v>
      </x:c>
      <x:c r="D42" s="0" t="s">
        <x:v>1135</x:v>
      </x:c>
      <x:c r="E42" s="0" t="s">
        <x:v>144</x:v>
      </x:c>
      <x:c r="F42" s="0" t="n">
        <x:v>28.5</x:v>
      </x:c>
      <x:c r="G42" s="0" t="n">
        <x:v>27.5</x:v>
      </x:c>
      <x:c r="H42" s="0" t="n">
        <x:v>1</x:v>
      </x:c>
      <x:c r="I42" s="0" t="n">
        <x:v>1</x:v>
      </x:c>
      <x:c r="J42" s="0" t="s">
        <x:v>656</x:v>
      </x:c>
    </x:row>
    <x:row r="43" spans="1:10" x14ac:dyDescent="0.3">
      <x:c r="A43" s="0" t="s">
        <x:v>1133</x:v>
      </x:c>
      <x:c r="B43" s="0" t="s">
        <x:v>1078</x:v>
      </x:c>
      <x:c r="C43" s="0" t="s">
        <x:v>56</x:v>
      </x:c>
      <x:c r="D43" s="0" t="s">
        <x:v>1136</x:v>
      </x:c>
      <x:c r="E43" s="0" t="s">
        <x:v>144</x:v>
      </x:c>
      <x:c r="F43" s="0" t="n">
        <x:v>28.5</x:v>
      </x:c>
      <x:c r="G43" s="0" t="n">
        <x:v>27.5</x:v>
      </x:c>
      <x:c r="H43" s="0" t="n">
        <x:v>1</x:v>
      </x:c>
      <x:c r="I43" s="0" t="n">
        <x:v>1</x:v>
      </x:c>
      <x:c r="J43" s="0" t="s">
        <x:v>657</x:v>
      </x:c>
    </x:row>
    <x:row r="44" spans="1:10" x14ac:dyDescent="0.3">
      <x:c r="A44" s="0" t="s">
        <x:v>1133</x:v>
      </x:c>
      <x:c r="B44" s="0" t="s">
        <x:v>1078</x:v>
      </x:c>
      <x:c r="C44" s="0" t="s">
        <x:v>56</x:v>
      </x:c>
      <x:c r="D44" s="0" t="s">
        <x:v>1137</x:v>
      </x:c>
      <x:c r="E44" s="0" t="s">
        <x:v>144</x:v>
      </x:c>
      <x:c r="F44" s="0" t="n">
        <x:v>24.35</x:v>
      </x:c>
      <x:c r="G44" s="0" t="n">
        <x:v>23.33</x:v>
      </x:c>
      <x:c r="H44" s="0" t="n">
        <x:v>1.02</x:v>
      </x:c>
      <x:c r="I44" s="0" t="n">
        <x:v>1</x:v>
      </x:c>
      <x:c r="J44" s="0" t="s">
        <x:v>658</x:v>
      </x:c>
    </x:row>
    <x:row r="45" spans="1:10" x14ac:dyDescent="0.3">
      <x:c r="A45" s="0" t="s">
        <x:v>1133</x:v>
      </x:c>
      <x:c r="B45" s="0" t="s">
        <x:v>1078</x:v>
      </x:c>
      <x:c r="C45" s="0" t="s">
        <x:v>56</x:v>
      </x:c>
      <x:c r="D45" s="0" t="s">
        <x:v>1138</x:v>
      </x:c>
      <x:c r="E45" s="0" t="s">
        <x:v>144</x:v>
      </x:c>
      <x:c r="F45" s="0" t="n">
        <x:v>24.35</x:v>
      </x:c>
      <x:c r="G45" s="0" t="n">
        <x:v>23.33</x:v>
      </x:c>
      <x:c r="H45" s="0" t="n">
        <x:v>1.02</x:v>
      </x:c>
      <x:c r="I45" s="0" t="n">
        <x:v>1</x:v>
      </x:c>
      <x:c r="J45" s="0" t="s">
        <x:v>660</x:v>
      </x:c>
    </x:row>
    <x:row r="46" spans="1:10" x14ac:dyDescent="0.3">
      <x:c r="A46" s="0" t="s">
        <x:v>1133</x:v>
      </x:c>
      <x:c r="B46" s="0" t="s">
        <x:v>1078</x:v>
      </x:c>
      <x:c r="C46" s="0" t="s">
        <x:v>56</x:v>
      </x:c>
      <x:c r="D46" s="0" t="s">
        <x:v>1139</x:v>
      </x:c>
      <x:c r="E46" s="0" t="s">
        <x:v>144</x:v>
      </x:c>
      <x:c r="F46" s="0" t="n">
        <x:v>24.35</x:v>
      </x:c>
      <x:c r="G46" s="0" t="n">
        <x:v>23.33</x:v>
      </x:c>
      <x:c r="H46" s="0" t="n">
        <x:v>1.02</x:v>
      </x:c>
      <x:c r="I46" s="0" t="n">
        <x:v>1</x:v>
      </x:c>
      <x:c r="J46" s="0" t="s">
        <x:v>661</x:v>
      </x:c>
    </x:row>
    <x:row r="47" spans="1:10" x14ac:dyDescent="0.3">
      <x:c r="A47" s="0" t="s">
        <x:v>1140</x:v>
      </x:c>
      <x:c r="B47" s="0" t="s">
        <x:v>1078</x:v>
      </x:c>
      <x:c r="C47" s="0" t="s">
        <x:v>56</x:v>
      </x:c>
      <x:c r="D47" s="0" t="s">
        <x:v>1141</x:v>
      </x:c>
      <x:c r="E47" s="0" t="s">
        <x:v>144</x:v>
      </x:c>
      <x:c r="F47" s="0" t="n">
        <x:v>15.6</x:v>
      </x:c>
      <x:c r="G47" s="0" t="n">
        <x:v>14.32</x:v>
      </x:c>
      <x:c r="H47" s="0" t="n">
        <x:v>1.28</x:v>
      </x:c>
      <x:c r="I47" s="0" t="n">
        <x:v>1</x:v>
      </x:c>
      <x:c r="J47" s="0" t="s">
        <x:v>662</x:v>
      </x:c>
    </x:row>
    <x:row r="48" spans="1:10" x14ac:dyDescent="0.3">
      <x:c r="A48" s="0" t="s">
        <x:v>1110</x:v>
      </x:c>
      <x:c r="B48" s="0" t="s">
        <x:v>1078</x:v>
      </x:c>
      <x:c r="C48" s="0" t="s">
        <x:v>56</x:v>
      </x:c>
      <x:c r="D48" s="0" t="s">
        <x:v>1142</x:v>
      </x:c>
      <x:c r="E48" s="0" t="s">
        <x:v>61</x:v>
      </x:c>
      <x:c r="F48" s="0" t="n">
        <x:v>19.79</x:v>
      </x:c>
      <x:c r="G48" s="0" t="n">
        <x:v>16.91</x:v>
      </x:c>
      <x:c r="H48" s="0" t="n">
        <x:v>2.88</x:v>
      </x:c>
      <x:c r="I48" s="0" t="n">
        <x:v>1</x:v>
      </x:c>
      <x:c r="J48" s="0" t="s">
        <x:v>131</x:v>
      </x:c>
    </x:row>
    <x:row r="49" spans="1:10" x14ac:dyDescent="0.3">
      <x:c r="A49" s="0" t="s">
        <x:v>1143</x:v>
      </x:c>
      <x:c r="B49" s="0" t="s">
        <x:v>1078</x:v>
      </x:c>
      <x:c r="C49" s="0" t="s">
        <x:v>56</x:v>
      </x:c>
      <x:c r="D49" s="0" t="s">
        <x:v>1144</x:v>
      </x:c>
      <x:c r="E49" s="0" t="s">
        <x:v>1093</x:v>
      </x:c>
      <x:c r="F49" s="0" t="n">
        <x:v>297.2</x:v>
      </x:c>
      <x:c r="G49" s="0" t="n">
        <x:v>297.89</x:v>
      </x:c>
      <x:c r="H49" s="0" t="n">
        <x:v>-0.69</x:v>
      </x:c>
      <x:c r="I49" s="0" t="n">
        <x:v>1</x:v>
      </x:c>
      <x:c r="J49" s="0" t="s">
        <x:v>202</x:v>
      </x:c>
    </x:row>
    <x:row r="50" spans="1:10" x14ac:dyDescent="0.3">
      <x:c r="A50" s="0" t="s">
        <x:v>1118</x:v>
      </x:c>
      <x:c r="B50" s="0" t="s">
        <x:v>1078</x:v>
      </x:c>
      <x:c r="C50" s="0" t="s">
        <x:v>56</x:v>
      </x:c>
      <x:c r="D50" s="0" t="s">
        <x:v>1144</x:v>
      </x:c>
      <x:c r="E50" s="0" t="s">
        <x:v>144</x:v>
      </x:c>
      <x:c r="F50" s="0" t="n">
        <x:v>7.85</x:v>
      </x:c>
      <x:c r="G50" s="0" t="n">
        <x:v>5.64</x:v>
      </x:c>
      <x:c r="H50" s="0" t="n">
        <x:v>2.21</x:v>
      </x:c>
      <x:c r="I50" s="0" t="n">
        <x:v>1</x:v>
      </x:c>
      <x:c r="J50" s="0" t="s">
        <x:v>202</x:v>
      </x:c>
    </x:row>
    <x:row r="51" spans="1:10" x14ac:dyDescent="0.3">
      <x:c r="A51" s="0" t="s">
        <x:v>1118</x:v>
      </x:c>
      <x:c r="B51" s="0" t="s">
        <x:v>1078</x:v>
      </x:c>
      <x:c r="C51" s="0" t="s">
        <x:v>56</x:v>
      </x:c>
      <x:c r="D51" s="0" t="s">
        <x:v>1145</x:v>
      </x:c>
      <x:c r="E51" s="0" t="s">
        <x:v>144</x:v>
      </x:c>
      <x:c r="F51" s="0" t="n">
        <x:v>21.75</x:v>
      </x:c>
      <x:c r="G51" s="0" t="n">
        <x:v>15.7</x:v>
      </x:c>
      <x:c r="H51" s="0" t="n">
        <x:v>6.05</x:v>
      </x:c>
      <x:c r="I51" s="0" t="n">
        <x:v>1</x:v>
      </x:c>
      <x:c r="J51" s="0" t="s">
        <x:v>314</x:v>
      </x:c>
    </x:row>
    <x:row r="52" spans="1:10" x14ac:dyDescent="0.3">
      <x:c r="A52" s="0" t="s">
        <x:v>1146</x:v>
      </x:c>
      <x:c r="B52" s="0" t="s">
        <x:v>1078</x:v>
      </x:c>
      <x:c r="C52" s="0" t="s">
        <x:v>56</x:v>
      </x:c>
      <x:c r="D52" s="0" t="s">
        <x:v>1147</x:v>
      </x:c>
      <x:c r="E52" s="0" t="s">
        <x:v>144</x:v>
      </x:c>
      <x:c r="F52" s="0" t="n">
        <x:v>15.1</x:v>
      </x:c>
      <x:c r="G52" s="0" t="n">
        <x:v>11.7</x:v>
      </x:c>
      <x:c r="H52" s="0" t="n">
        <x:v>3.4</x:v>
      </x:c>
      <x:c r="I52" s="0" t="n">
        <x:v>1</x:v>
      </x:c>
      <x:c r="J52" s="0" t="s">
        <x:v>296</x:v>
      </x:c>
    </x:row>
    <x:row r="53" spans="1:10" x14ac:dyDescent="0.3">
      <x:c r="A53" s="0" t="s">
        <x:v>1148</x:v>
      </x:c>
      <x:c r="B53" s="0" t="s">
        <x:v>1078</x:v>
      </x:c>
      <x:c r="C53" s="0" t="s">
        <x:v>56</x:v>
      </x:c>
      <x:c r="D53" s="0" t="s">
        <x:v>1149</x:v>
      </x:c>
      <x:c r="E53" s="0" t="s">
        <x:v>1093</x:v>
      </x:c>
      <x:c r="F53" s="0" t="n">
        <x:v>15.15</x:v>
      </x:c>
      <x:c r="G53" s="0" t="n">
        <x:v>14.93</x:v>
      </x:c>
      <x:c r="H53" s="0" t="n">
        <x:v>0.22</x:v>
      </x:c>
      <x:c r="I53" s="0" t="n">
        <x:v>1</x:v>
      </x:c>
      <x:c r="J53" s="0" t="s">
        <x:v>469</x:v>
      </x:c>
    </x:row>
    <x:row r="54" spans="1:10" x14ac:dyDescent="0.3">
      <x:c r="A54" s="0" t="s">
        <x:v>1148</x:v>
      </x:c>
      <x:c r="B54" s="0" t="s">
        <x:v>1078</x:v>
      </x:c>
      <x:c r="C54" s="0" t="s">
        <x:v>56</x:v>
      </x:c>
      <x:c r="D54" s="0" t="s">
        <x:v>1149</x:v>
      </x:c>
      <x:c r="E54" s="0" t="s">
        <x:v>144</x:v>
      </x:c>
      <x:c r="F54" s="0" t="n">
        <x:v>1.5</x:v>
      </x:c>
      <x:c r="G54" s="0" t="n">
        <x:v>1.04</x:v>
      </x:c>
      <x:c r="H54" s="0" t="n">
        <x:v>0.46</x:v>
      </x:c>
      <x:c r="I54" s="0" t="n">
        <x:v>1</x:v>
      </x:c>
      <x:c r="J54" s="0" t="s">
        <x:v>469</x:v>
      </x:c>
    </x:row>
    <x:row r="55" spans="1:10" x14ac:dyDescent="0.3">
      <x:c r="A55" s="0" t="s">
        <x:v>1098</x:v>
      </x:c>
      <x:c r="B55" s="0" t="s">
        <x:v>1078</x:v>
      </x:c>
      <x:c r="C55" s="0" t="s">
        <x:v>56</x:v>
      </x:c>
      <x:c r="D55" s="0" t="s">
        <x:v>1150</x:v>
      </x:c>
      <x:c r="E55" s="0" t="s">
        <x:v>144</x:v>
      </x:c>
      <x:c r="F55" s="0" t="n">
        <x:v>8.9</x:v>
      </x:c>
      <x:c r="G55" s="0" t="n">
        <x:v>7.55</x:v>
      </x:c>
      <x:c r="H55" s="0" t="n">
        <x:v>1.35</x:v>
      </x:c>
      <x:c r="I55" s="0" t="n">
        <x:v>1</x:v>
      </x:c>
      <x:c r="J55" s="0" t="s">
        <x:v>598</x:v>
      </x:c>
    </x:row>
    <x:row r="56" spans="1:10" x14ac:dyDescent="0.3">
      <x:c r="A56" s="0" t="s">
        <x:v>1151</x:v>
      </x:c>
      <x:c r="B56" s="0" t="s">
        <x:v>1078</x:v>
      </x:c>
      <x:c r="C56" s="0" t="s">
        <x:v>56</x:v>
      </x:c>
      <x:c r="D56" s="0" t="s">
        <x:v>1152</x:v>
      </x:c>
      <x:c r="E56" s="0" t="s">
        <x:v>144</x:v>
      </x:c>
      <x:c r="F56" s="0" t="n">
        <x:v>6.5</x:v>
      </x:c>
      <x:c r="G56" s="0" t="n">
        <x:v>5.52</x:v>
      </x:c>
      <x:c r="H56" s="0" t="n">
        <x:v>0.98</x:v>
      </x:c>
      <x:c r="I56" s="0" t="n">
        <x:v>1</x:v>
      </x:c>
      <x:c r="J56" s="0" t="s">
        <x:v>581</x:v>
      </x:c>
    </x:row>
    <x:row r="57" spans="1:10" x14ac:dyDescent="0.3">
      <x:c r="A57" s="0" t="s">
        <x:v>1151</x:v>
      </x:c>
      <x:c r="B57" s="0" t="s">
        <x:v>1078</x:v>
      </x:c>
      <x:c r="C57" s="0" t="s">
        <x:v>56</x:v>
      </x:c>
      <x:c r="D57" s="0" t="s">
        <x:v>1153</x:v>
      </x:c>
      <x:c r="E57" s="0" t="s">
        <x:v>144</x:v>
      </x:c>
      <x:c r="F57" s="0" t="n">
        <x:v>8.9</x:v>
      </x:c>
      <x:c r="G57" s="0" t="n">
        <x:v>7.54</x:v>
      </x:c>
      <x:c r="H57" s="0" t="n">
        <x:v>1.36</x:v>
      </x:c>
      <x:c r="I57" s="0" t="n">
        <x:v>1</x:v>
      </x:c>
      <x:c r="J57" s="0" t="s">
        <x:v>580</x:v>
      </x:c>
    </x:row>
    <x:row r="58" spans="1:10" x14ac:dyDescent="0.3">
      <x:c r="A58" s="0" t="s">
        <x:v>1151</x:v>
      </x:c>
      <x:c r="B58" s="0" t="s">
        <x:v>1078</x:v>
      </x:c>
      <x:c r="C58" s="0" t="s">
        <x:v>56</x:v>
      </x:c>
      <x:c r="D58" s="0" t="s">
        <x:v>1154</x:v>
      </x:c>
      <x:c r="E58" s="0" t="s">
        <x:v>144</x:v>
      </x:c>
      <x:c r="F58" s="0" t="n">
        <x:v>8.9</x:v>
      </x:c>
      <x:c r="G58" s="0" t="n">
        <x:v>7.55</x:v>
      </x:c>
      <x:c r="H58" s="0" t="n">
        <x:v>1.35</x:v>
      </x:c>
      <x:c r="I58" s="0" t="n">
        <x:v>1</x:v>
      </x:c>
      <x:c r="J58" s="0" t="s">
        <x:v>583</x:v>
      </x:c>
    </x:row>
    <x:row r="59" spans="1:10" x14ac:dyDescent="0.3">
      <x:c r="A59" s="0" t="s">
        <x:v>1151</x:v>
      </x:c>
      <x:c r="B59" s="0" t="s">
        <x:v>1078</x:v>
      </x:c>
      <x:c r="C59" s="0" t="s">
        <x:v>56</x:v>
      </x:c>
      <x:c r="D59" s="0" t="s">
        <x:v>1155</x:v>
      </x:c>
      <x:c r="E59" s="0" t="s">
        <x:v>144</x:v>
      </x:c>
      <x:c r="F59" s="0" t="n">
        <x:v>8.9</x:v>
      </x:c>
      <x:c r="G59" s="0" t="n">
        <x:v>7.55</x:v>
      </x:c>
      <x:c r="H59" s="0" t="n">
        <x:v>1.35</x:v>
      </x:c>
      <x:c r="I59" s="0" t="n">
        <x:v>1</x:v>
      </x:c>
      <x:c r="J59" s="0" t="s">
        <x:v>584</x:v>
      </x:c>
    </x:row>
    <x:row r="60" spans="1:10" x14ac:dyDescent="0.3">
      <x:c r="A60" s="0" t="s">
        <x:v>1151</x:v>
      </x:c>
      <x:c r="B60" s="0" t="s">
        <x:v>1078</x:v>
      </x:c>
      <x:c r="C60" s="0" t="s">
        <x:v>56</x:v>
      </x:c>
      <x:c r="D60" s="0" t="s">
        <x:v>1156</x:v>
      </x:c>
      <x:c r="E60" s="0" t="s">
        <x:v>144</x:v>
      </x:c>
      <x:c r="F60" s="0" t="n">
        <x:v>8.9</x:v>
      </x:c>
      <x:c r="G60" s="0" t="n">
        <x:v>7.54</x:v>
      </x:c>
      <x:c r="H60" s="0" t="n">
        <x:v>1.36</x:v>
      </x:c>
      <x:c r="I60" s="0" t="n">
        <x:v>1</x:v>
      </x:c>
      <x:c r="J60" s="0" t="s">
        <x:v>586</x:v>
      </x:c>
    </x:row>
    <x:row r="61" spans="1:10" x14ac:dyDescent="0.3">
      <x:c r="A61" s="0" t="s">
        <x:v>1118</x:v>
      </x:c>
      <x:c r="B61" s="0" t="s">
        <x:v>1078</x:v>
      </x:c>
      <x:c r="C61" s="0" t="s">
        <x:v>56</x:v>
      </x:c>
      <x:c r="D61" s="0" t="s">
        <x:v>1157</x:v>
      </x:c>
      <x:c r="E61" s="0" t="s">
        <x:v>1093</x:v>
      </x:c>
      <x:c r="F61" s="0" t="n">
        <x:v>173.4</x:v>
      </x:c>
      <x:c r="G61" s="0" t="n">
        <x:v>172.59</x:v>
      </x:c>
      <x:c r="H61" s="0" t="n">
        <x:v>0.81</x:v>
      </x:c>
      <x:c r="I61" s="0" t="n">
        <x:v>1</x:v>
      </x:c>
      <x:c r="J61" s="0" t="s">
        <x:v>624</x:v>
      </x:c>
    </x:row>
    <x:row r="62" spans="1:10" x14ac:dyDescent="0.3">
      <x:c r="A62" s="0" t="s">
        <x:v>1118</x:v>
      </x:c>
      <x:c r="B62" s="0" t="s">
        <x:v>1078</x:v>
      </x:c>
      <x:c r="C62" s="0" t="s">
        <x:v>56</x:v>
      </x:c>
      <x:c r="D62" s="0" t="s">
        <x:v>1157</x:v>
      </x:c>
      <x:c r="E62" s="0" t="s">
        <x:v>302</x:v>
      </x:c>
      <x:c r="F62" s="0" t="n">
        <x:v>43.5</x:v>
      </x:c>
      <x:c r="G62" s="0" t="n">
        <x:v>42.67</x:v>
      </x:c>
      <x:c r="H62" s="0" t="n">
        <x:v>0.83</x:v>
      </x:c>
      <x:c r="I62" s="0" t="n">
        <x:v>1</x:v>
      </x:c>
      <x:c r="J62" s="0" t="s">
        <x:v>624</x:v>
      </x:c>
    </x:row>
    <x:row r="63" spans="1:10" x14ac:dyDescent="0.3">
      <x:c r="A63" s="0" t="s">
        <x:v>1118</x:v>
      </x:c>
      <x:c r="B63" s="0" t="s">
        <x:v>1078</x:v>
      </x:c>
      <x:c r="C63" s="0" t="s">
        <x:v>56</x:v>
      </x:c>
      <x:c r="D63" s="0" t="s">
        <x:v>1157</x:v>
      </x:c>
      <x:c r="E63" s="0" t="s">
        <x:v>144</x:v>
      </x:c>
      <x:c r="F63" s="0" t="n">
        <x:v>7.3</x:v>
      </x:c>
      <x:c r="G63" s="0" t="n">
        <x:v>6.42</x:v>
      </x:c>
      <x:c r="H63" s="0" t="n">
        <x:v>0.88</x:v>
      </x:c>
      <x:c r="I63" s="0" t="n">
        <x:v>1</x:v>
      </x:c>
      <x:c r="J63" s="0" t="s">
        <x:v>624</x:v>
      </x:c>
    </x:row>
    <x:row r="64" spans="1:10" x14ac:dyDescent="0.3">
      <x:c r="A64" s="0" t="s">
        <x:v>1158</x:v>
      </x:c>
      <x:c r="B64" s="0" t="s">
        <x:v>1078</x:v>
      </x:c>
      <x:c r="C64" s="0" t="s">
        <x:v>56</x:v>
      </x:c>
      <x:c r="D64" s="0" t="s">
        <x:v>1159</x:v>
      </x:c>
      <x:c r="E64" s="0" t="s">
        <x:v>1160</x:v>
      </x:c>
      <x:c r="F64" s="0" t="n">
        <x:v>152.9</x:v>
      </x:c>
      <x:c r="G64" s="0" t="n">
        <x:v>153.12</x:v>
      </x:c>
      <x:c r="H64" s="0" t="n">
        <x:v>-0.22</x:v>
      </x:c>
      <x:c r="I64" s="0" t="n">
        <x:v>1</x:v>
      </x:c>
      <x:c r="J64" s="0" t="s">
        <x:v>625</x:v>
      </x:c>
    </x:row>
    <x:row r="65" spans="1:10" x14ac:dyDescent="0.3">
      <x:c r="A65" s="0" t="s">
        <x:v>1118</x:v>
      </x:c>
      <x:c r="B65" s="0" t="s">
        <x:v>1078</x:v>
      </x:c>
      <x:c r="C65" s="0" t="s">
        <x:v>56</x:v>
      </x:c>
      <x:c r="D65" s="0" t="s">
        <x:v>1159</x:v>
      </x:c>
      <x:c r="E65" s="0" t="s">
        <x:v>1093</x:v>
      </x:c>
      <x:c r="F65" s="0" t="n">
        <x:v>180.2</x:v>
      </x:c>
      <x:c r="G65" s="0" t="n">
        <x:v>179.28</x:v>
      </x:c>
      <x:c r="H65" s="0" t="n">
        <x:v>0.92</x:v>
      </x:c>
      <x:c r="I65" s="0" t="n">
        <x:v>1</x:v>
      </x:c>
      <x:c r="J65" s="0" t="s">
        <x:v>625</x:v>
      </x:c>
    </x:row>
    <x:row r="66" spans="1:10" x14ac:dyDescent="0.3">
      <x:c r="A66" s="0" t="s">
        <x:v>1118</x:v>
      </x:c>
      <x:c r="B66" s="0" t="s">
        <x:v>1078</x:v>
      </x:c>
      <x:c r="C66" s="0" t="s">
        <x:v>56</x:v>
      </x:c>
      <x:c r="D66" s="0" t="s">
        <x:v>1159</x:v>
      </x:c>
      <x:c r="E66" s="0" t="s">
        <x:v>302</x:v>
      </x:c>
      <x:c r="F66" s="0" t="n">
        <x:v>41.65</x:v>
      </x:c>
      <x:c r="G66" s="0" t="n">
        <x:v>41.3</x:v>
      </x:c>
      <x:c r="H66" s="0" t="n">
        <x:v>0.35</x:v>
      </x:c>
      <x:c r="I66" s="0" t="n">
        <x:v>1</x:v>
      </x:c>
      <x:c r="J66" s="0" t="s">
        <x:v>625</x:v>
      </x:c>
    </x:row>
    <x:row r="67" spans="1:10" x14ac:dyDescent="0.3">
      <x:c r="A67" s="0" t="s">
        <x:v>1118</x:v>
      </x:c>
      <x:c r="B67" s="0" t="s">
        <x:v>1078</x:v>
      </x:c>
      <x:c r="C67" s="0" t="s">
        <x:v>56</x:v>
      </x:c>
      <x:c r="D67" s="0" t="s">
        <x:v>1159</x:v>
      </x:c>
      <x:c r="E67" s="0" t="s">
        <x:v>144</x:v>
      </x:c>
      <x:c r="F67" s="0" t="n">
        <x:v>8.2</x:v>
      </x:c>
      <x:c r="G67" s="0" t="n">
        <x:v>6.59</x:v>
      </x:c>
      <x:c r="H67" s="0" t="n">
        <x:v>1.61</x:v>
      </x:c>
      <x:c r="I67" s="0" t="n">
        <x:v>1</x:v>
      </x:c>
      <x:c r="J67" s="0" t="s">
        <x:v>625</x:v>
      </x:c>
    </x:row>
    <x:row r="68" spans="1:10" x14ac:dyDescent="0.3">
      <x:c r="A68" s="0" t="s">
        <x:v>1118</x:v>
      </x:c>
      <x:c r="B68" s="0" t="s">
        <x:v>1078</x:v>
      </x:c>
      <x:c r="C68" s="0" t="s">
        <x:v>56</x:v>
      </x:c>
      <x:c r="D68" s="0" t="s">
        <x:v>1161</x:v>
      </x:c>
      <x:c r="E68" s="0" t="s">
        <x:v>1093</x:v>
      </x:c>
      <x:c r="F68" s="0" t="n">
        <x:v>237.15</x:v>
      </x:c>
      <x:c r="G68" s="0" t="n">
        <x:v>234.81</x:v>
      </x:c>
      <x:c r="H68" s="0" t="n">
        <x:v>2.34</x:v>
      </x:c>
      <x:c r="I68" s="0" t="n">
        <x:v>1</x:v>
      </x:c>
      <x:c r="J68" s="0" t="s">
        <x:v>628</x:v>
      </x:c>
    </x:row>
    <x:row r="69" spans="1:10" x14ac:dyDescent="0.3">
      <x:c r="A69" s="0" t="s">
        <x:v>1118</x:v>
      </x:c>
      <x:c r="B69" s="0" t="s">
        <x:v>1078</x:v>
      </x:c>
      <x:c r="C69" s="0" t="s">
        <x:v>56</x:v>
      </x:c>
      <x:c r="D69" s="0" t="s">
        <x:v>1161</x:v>
      </x:c>
      <x:c r="E69" s="0" t="s">
        <x:v>302</x:v>
      </x:c>
      <x:c r="F69" s="0" t="n">
        <x:v>32.2</x:v>
      </x:c>
      <x:c r="G69" s="0" t="n">
        <x:v>31.69</x:v>
      </x:c>
      <x:c r="H69" s="0" t="n">
        <x:v>0.51</x:v>
      </x:c>
      <x:c r="I69" s="0" t="n">
        <x:v>1</x:v>
      </x:c>
      <x:c r="J69" s="0" t="s">
        <x:v>628</x:v>
      </x:c>
    </x:row>
    <x:row r="70" spans="1:10" x14ac:dyDescent="0.3">
      <x:c r="A70" s="0" t="s">
        <x:v>1118</x:v>
      </x:c>
      <x:c r="B70" s="0" t="s">
        <x:v>1078</x:v>
      </x:c>
      <x:c r="C70" s="0" t="s">
        <x:v>56</x:v>
      </x:c>
      <x:c r="D70" s="0" t="s">
        <x:v>1161</x:v>
      </x:c>
      <x:c r="E70" s="0" t="s">
        <x:v>144</x:v>
      </x:c>
      <x:c r="F70" s="0" t="n">
        <x:v>10.3</x:v>
      </x:c>
      <x:c r="G70" s="0" t="n">
        <x:v>7.54</x:v>
      </x:c>
      <x:c r="H70" s="0" t="n">
        <x:v>2.76</x:v>
      </x:c>
      <x:c r="I70" s="0" t="n">
        <x:v>1</x:v>
      </x:c>
      <x:c r="J70" s="0" t="s">
        <x:v>628</x:v>
      </x:c>
    </x:row>
    <x:row r="71" spans="1:10" x14ac:dyDescent="0.3">
      <x:c r="A71" s="0" t="s">
        <x:v>1162</x:v>
      </x:c>
      <x:c r="B71" s="0" t="s">
        <x:v>1078</x:v>
      </x:c>
      <x:c r="C71" s="0" t="s">
        <x:v>56</x:v>
      </x:c>
      <x:c r="D71" s="0" t="s">
        <x:v>1163</x:v>
      </x:c>
      <x:c r="E71" s="0" t="s">
        <x:v>61</x:v>
      </x:c>
      <x:c r="F71" s="0" t="n">
        <x:v>5.69</x:v>
      </x:c>
      <x:c r="G71" s="0" t="n">
        <x:v>4.8</x:v>
      </x:c>
      <x:c r="H71" s="0" t="n">
        <x:v>0.89</x:v>
      </x:c>
      <x:c r="I71" s="0" t="n">
        <x:v>1</x:v>
      </x:c>
      <x:c r="J71" s="0" t="s">
        <x:v>62</x:v>
      </x:c>
    </x:row>
    <x:row r="72" spans="1:10" x14ac:dyDescent="0.3">
      <x:c r="A72" s="0" t="s">
        <x:v>1164</x:v>
      </x:c>
      <x:c r="B72" s="0" t="s">
        <x:v>1078</x:v>
      </x:c>
      <x:c r="C72" s="0" t="s">
        <x:v>56</x:v>
      </x:c>
      <x:c r="D72" s="0" t="s">
        <x:v>1165</x:v>
      </x:c>
      <x:c r="E72" s="0" t="s">
        <x:v>144</x:v>
      </x:c>
      <x:c r="F72" s="0" t="n">
        <x:v>7.2</x:v>
      </x:c>
      <x:c r="G72" s="0" t="n">
        <x:v>6.15</x:v>
      </x:c>
      <x:c r="H72" s="0" t="n">
        <x:v>1.05</x:v>
      </x:c>
      <x:c r="I72" s="0" t="n">
        <x:v>1</x:v>
      </x:c>
      <x:c r="J72" s="0" t="s">
        <x:v>611</x:v>
      </x:c>
    </x:row>
    <x:row r="73" spans="1:10" x14ac:dyDescent="0.3">
      <x:c r="A73" s="0" t="s">
        <x:v>1151</x:v>
      </x:c>
      <x:c r="B73" s="0" t="s">
        <x:v>1078</x:v>
      </x:c>
      <x:c r="C73" s="0" t="s">
        <x:v>56</x:v>
      </x:c>
      <x:c r="D73" s="0" t="s">
        <x:v>1166</x:v>
      </x:c>
      <x:c r="E73" s="0" t="s">
        <x:v>144</x:v>
      </x:c>
      <x:c r="F73" s="0" t="n">
        <x:v>7.5</x:v>
      </x:c>
      <x:c r="G73" s="0" t="n">
        <x:v>5.3</x:v>
      </x:c>
      <x:c r="H73" s="0" t="n">
        <x:v>2.2</x:v>
      </x:c>
      <x:c r="I73" s="0" t="n">
        <x:v>1</x:v>
      </x:c>
      <x:c r="J73" s="0" t="s">
        <x:v>613</x:v>
      </x:c>
    </x:row>
    <x:row r="74" spans="1:10" x14ac:dyDescent="0.3">
      <x:c r="A74" s="0" t="s">
        <x:v>1151</x:v>
      </x:c>
      <x:c r="B74" s="0" t="s">
        <x:v>1078</x:v>
      </x:c>
      <x:c r="C74" s="0" t="s">
        <x:v>56</x:v>
      </x:c>
      <x:c r="D74" s="0" t="s">
        <x:v>1167</x:v>
      </x:c>
      <x:c r="E74" s="0" t="s">
        <x:v>144</x:v>
      </x:c>
      <x:c r="F74" s="0" t="n">
        <x:v>11.5</x:v>
      </x:c>
      <x:c r="G74" s="0" t="n">
        <x:v>8.8</x:v>
      </x:c>
      <x:c r="H74" s="0" t="n">
        <x:v>2.7</x:v>
      </x:c>
      <x:c r="I74" s="0" t="n">
        <x:v>1</x:v>
      </x:c>
      <x:c r="J74" s="0" t="s">
        <x:v>615</x:v>
      </x:c>
    </x:row>
    <x:row r="75" spans="1:10" x14ac:dyDescent="0.3">
      <x:c r="A75" s="0" t="s">
        <x:v>1105</x:v>
      </x:c>
      <x:c r="B75" s="0" t="s">
        <x:v>1078</x:v>
      </x:c>
      <x:c r="C75" s="0" t="s">
        <x:v>56</x:v>
      </x:c>
      <x:c r="D75" s="0" t="s">
        <x:v>1168</x:v>
      </x:c>
      <x:c r="E75" s="0" t="s">
        <x:v>144</x:v>
      </x:c>
      <x:c r="F75" s="0" t="n">
        <x:v>1.8</x:v>
      </x:c>
      <x:c r="G75" s="0" t="n">
        <x:v>1.22</x:v>
      </x:c>
      <x:c r="H75" s="0" t="n">
        <x:v>0.58</x:v>
      </x:c>
      <x:c r="I75" s="0" t="n">
        <x:v>1</x:v>
      </x:c>
      <x:c r="J75" s="0" t="s">
        <x:v>157</x:v>
      </x:c>
    </x:row>
    <x:row r="76" spans="1:10" x14ac:dyDescent="0.3">
      <x:c r="A76" s="0" t="s">
        <x:v>1105</x:v>
      </x:c>
      <x:c r="B76" s="0" t="s">
        <x:v>1078</x:v>
      </x:c>
      <x:c r="C76" s="0" t="s">
        <x:v>56</x:v>
      </x:c>
      <x:c r="D76" s="0" t="s">
        <x:v>1169</x:v>
      </x:c>
      <x:c r="E76" s="0" t="s">
        <x:v>144</x:v>
      </x:c>
      <x:c r="F76" s="0" t="n">
        <x:v>1.55</x:v>
      </x:c>
      <x:c r="G76" s="0" t="n">
        <x:v>1.15</x:v>
      </x:c>
      <x:c r="H76" s="0" t="n">
        <x:v>0.4</x:v>
      </x:c>
      <x:c r="I76" s="0" t="n">
        <x:v>1</x:v>
      </x:c>
      <x:c r="J76" s="0" t="s">
        <x:v>169</x:v>
      </x:c>
    </x:row>
    <x:row r="77" spans="1:10" x14ac:dyDescent="0.3">
      <x:c r="A77" s="0" t="s">
        <x:v>1170</x:v>
      </x:c>
      <x:c r="B77" s="0" t="s">
        <x:v>1078</x:v>
      </x:c>
      <x:c r="C77" s="0" t="s">
        <x:v>56</x:v>
      </x:c>
      <x:c r="D77" s="0" t="s">
        <x:v>1171</x:v>
      </x:c>
      <x:c r="E77" s="0" t="s">
        <x:v>144</x:v>
      </x:c>
      <x:c r="F77" s="0" t="n">
        <x:v>3.95</x:v>
      </x:c>
      <x:c r="G77" s="0" t="n">
        <x:v>3.5</x:v>
      </x:c>
      <x:c r="H77" s="0" t="n">
        <x:v>0.45</x:v>
      </x:c>
      <x:c r="I77" s="0" t="n">
        <x:v>1</x:v>
      </x:c>
      <x:c r="J77" s="0" t="s">
        <x:v>529</x:v>
      </x:c>
    </x:row>
    <x:row r="78" spans="1:10" x14ac:dyDescent="0.3">
      <x:c r="A78" s="0" t="s">
        <x:v>1105</x:v>
      </x:c>
      <x:c r="B78" s="0" t="s">
        <x:v>1078</x:v>
      </x:c>
      <x:c r="C78" s="0" t="s">
        <x:v>56</x:v>
      </x:c>
      <x:c r="D78" s="0" t="s">
        <x:v>1172</x:v>
      </x:c>
      <x:c r="E78" s="0" t="s">
        <x:v>144</x:v>
      </x:c>
      <x:c r="F78" s="0" t="n">
        <x:v>6.2</x:v>
      </x:c>
      <x:c r="G78" s="0" t="n">
        <x:v>5.5</x:v>
      </x:c>
      <x:c r="H78" s="0" t="n">
        <x:v>0.7</x:v>
      </x:c>
      <x:c r="I78" s="0" t="n">
        <x:v>1</x:v>
      </x:c>
      <x:c r="J78" s="0" t="s">
        <x:v>530</x:v>
      </x:c>
    </x:row>
    <x:row r="79" spans="1:10" x14ac:dyDescent="0.3">
      <x:c r="A79" s="0" t="s">
        <x:v>1089</x:v>
      </x:c>
      <x:c r="B79" s="0" t="s">
        <x:v>1078</x:v>
      </x:c>
      <x:c r="C79" s="0" t="s">
        <x:v>56</x:v>
      </x:c>
      <x:c r="D79" s="0" t="s">
        <x:v>1173</x:v>
      </x:c>
      <x:c r="E79" s="0" t="s">
        <x:v>144</x:v>
      </x:c>
      <x:c r="F79" s="0" t="n">
        <x:v>7.4</x:v>
      </x:c>
      <x:c r="G79" s="0" t="n">
        <x:v>5.5</x:v>
      </x:c>
      <x:c r="H79" s="0" t="n">
        <x:v>1.9</x:v>
      </x:c>
      <x:c r="I79" s="0" t="n">
        <x:v>1</x:v>
      </x:c>
      <x:c r="J79" s="0" t="s">
        <x:v>532</x:v>
      </x:c>
    </x:row>
    <x:row r="80" spans="1:10" x14ac:dyDescent="0.3">
      <x:c r="A80" s="0" t="s">
        <x:v>1089</x:v>
      </x:c>
      <x:c r="B80" s="0" t="s">
        <x:v>1078</x:v>
      </x:c>
      <x:c r="C80" s="0" t="s">
        <x:v>56</x:v>
      </x:c>
      <x:c r="D80" s="0" t="s">
        <x:v>1174</x:v>
      </x:c>
      <x:c r="E80" s="0" t="s">
        <x:v>144</x:v>
      </x:c>
      <x:c r="F80" s="0" t="n">
        <x:v>11.95</x:v>
      </x:c>
      <x:c r="G80" s="0" t="n">
        <x:v>10.45</x:v>
      </x:c>
      <x:c r="H80" s="0" t="n">
        <x:v>1.5</x:v>
      </x:c>
      <x:c r="I80" s="0" t="n">
        <x:v>1</x:v>
      </x:c>
      <x:c r="J80" s="0" t="s">
        <x:v>234</x:v>
      </x:c>
    </x:row>
    <x:row r="81" spans="1:10" x14ac:dyDescent="0.3">
      <x:c r="A81" s="0" t="s">
        <x:v>1089</x:v>
      </x:c>
      <x:c r="B81" s="0" t="s">
        <x:v>1078</x:v>
      </x:c>
      <x:c r="C81" s="0" t="s">
        <x:v>56</x:v>
      </x:c>
      <x:c r="D81" s="0" t="s">
        <x:v>1175</x:v>
      </x:c>
      <x:c r="E81" s="0" t="s">
        <x:v>144</x:v>
      </x:c>
      <x:c r="F81" s="0" t="n">
        <x:v>22.9</x:v>
      </x:c>
      <x:c r="G81" s="0" t="n">
        <x:v>19.9</x:v>
      </x:c>
      <x:c r="H81" s="0" t="n">
        <x:v>3</x:v>
      </x:c>
      <x:c r="I81" s="0" t="n">
        <x:v>1</x:v>
      </x:c>
      <x:c r="J81" s="0" t="s">
        <x:v>235</x:v>
      </x:c>
    </x:row>
    <x:row r="82" spans="1:10" x14ac:dyDescent="0.3">
      <x:c r="A82" s="0" t="s">
        <x:v>1121</x:v>
      </x:c>
      <x:c r="B82" s="0" t="s">
        <x:v>1078</x:v>
      </x:c>
      <x:c r="C82" s="0" t="s">
        <x:v>56</x:v>
      </x:c>
      <x:c r="D82" s="0" t="s">
        <x:v>1176</x:v>
      </x:c>
      <x:c r="E82" s="0" t="s">
        <x:v>144</x:v>
      </x:c>
      <x:c r="F82" s="0" t="n">
        <x:v>6.5</x:v>
      </x:c>
      <x:c r="G82" s="0" t="n">
        <x:v>5.56</x:v>
      </x:c>
      <x:c r="H82" s="0" t="n">
        <x:v>0.94</x:v>
      </x:c>
      <x:c r="I82" s="0" t="n">
        <x:v>1</x:v>
      </x:c>
      <x:c r="J82" s="0" t="s">
        <x:v>742</x:v>
      </x:c>
    </x:row>
    <x:row r="83" spans="1:10" x14ac:dyDescent="0.3">
      <x:c r="A83" s="0" t="s">
        <x:v>1121</x:v>
      </x:c>
      <x:c r="B83" s="0" t="s">
        <x:v>1078</x:v>
      </x:c>
      <x:c r="C83" s="0" t="s">
        <x:v>56</x:v>
      </x:c>
      <x:c r="D83" s="0" t="s">
        <x:v>1177</x:v>
      </x:c>
      <x:c r="E83" s="0" t="s">
        <x:v>144</x:v>
      </x:c>
      <x:c r="F83" s="0" t="n">
        <x:v>6.5</x:v>
      </x:c>
      <x:c r="G83" s="0" t="n">
        <x:v>5.56</x:v>
      </x:c>
      <x:c r="H83" s="0" t="n">
        <x:v>0.94</x:v>
      </x:c>
      <x:c r="I83" s="0" t="n">
        <x:v>1</x:v>
      </x:c>
      <x:c r="J83" s="0" t="s">
        <x:v>759</x:v>
      </x:c>
    </x:row>
    <x:row r="84" spans="1:10" x14ac:dyDescent="0.3">
      <x:c r="A84" s="0" t="s">
        <x:v>1178</x:v>
      </x:c>
      <x:c r="B84" s="0" t="s">
        <x:v>1078</x:v>
      </x:c>
      <x:c r="C84" s="0" t="s">
        <x:v>56</x:v>
      </x:c>
      <x:c r="D84" s="0" t="s">
        <x:v>1179</x:v>
      </x:c>
      <x:c r="E84" s="0" t="s">
        <x:v>61</x:v>
      </x:c>
      <x:c r="F84" s="0" t="n">
        <x:v>19.15</x:v>
      </x:c>
      <x:c r="G84" s="0" t="n">
        <x:v>15.36</x:v>
      </x:c>
      <x:c r="H84" s="0" t="n">
        <x:v>3.79</x:v>
      </x:c>
      <x:c r="I84" s="0" t="n">
        <x:v>1</x:v>
      </x:c>
      <x:c r="J84" s="0" t="s">
        <x:v>96</x:v>
      </x:c>
    </x:row>
    <x:row r="85" spans="1:10" x14ac:dyDescent="0.3">
      <x:c r="A85" s="0" t="s">
        <x:v>1180</x:v>
      </x:c>
      <x:c r="B85" s="0" t="s">
        <x:v>1078</x:v>
      </x:c>
      <x:c r="C85" s="0" t="s">
        <x:v>56</x:v>
      </x:c>
      <x:c r="D85" s="0" t="s">
        <x:v>1181</x:v>
      </x:c>
      <x:c r="E85" s="0" t="s">
        <x:v>144</x:v>
      </x:c>
      <x:c r="F85" s="0" t="n">
        <x:v>10.45</x:v>
      </x:c>
      <x:c r="G85" s="0" t="n">
        <x:v>8.34</x:v>
      </x:c>
      <x:c r="H85" s="0" t="n">
        <x:v>2.11</x:v>
      </x:c>
      <x:c r="I85" s="0" t="n">
        <x:v>1</x:v>
      </x:c>
      <x:c r="J85" s="0" t="s">
        <x:v>862</x:v>
      </x:c>
    </x:row>
    <x:row r="86" spans="1:10" x14ac:dyDescent="0.3">
      <x:c r="A86" s="0" t="s">
        <x:v>1180</x:v>
      </x:c>
      <x:c r="B86" s="0" t="s">
        <x:v>1078</x:v>
      </x:c>
      <x:c r="C86" s="0" t="s">
        <x:v>56</x:v>
      </x:c>
      <x:c r="D86" s="0" t="s">
        <x:v>1182</x:v>
      </x:c>
      <x:c r="E86" s="0" t="s">
        <x:v>144</x:v>
      </x:c>
      <x:c r="F86" s="0" t="n">
        <x:v>10.45</x:v>
      </x:c>
      <x:c r="G86" s="0" t="n">
        <x:v>8.34</x:v>
      </x:c>
      <x:c r="H86" s="0" t="n">
        <x:v>2.11</x:v>
      </x:c>
      <x:c r="I86" s="0" t="n">
        <x:v>1</x:v>
      </x:c>
      <x:c r="J86" s="0" t="s">
        <x:v>863</x:v>
      </x:c>
    </x:row>
    <x:row r="87" spans="1:10" x14ac:dyDescent="0.3">
      <x:c r="A87" s="0" t="s">
        <x:v>1183</x:v>
      </x:c>
      <x:c r="B87" s="0" t="s">
        <x:v>1078</x:v>
      </x:c>
      <x:c r="C87" s="0" t="s">
        <x:v>56</x:v>
      </x:c>
      <x:c r="D87" s="0" t="s">
        <x:v>1184</x:v>
      </x:c>
      <x:c r="E87" s="0" t="s">
        <x:v>144</x:v>
      </x:c>
      <x:c r="F87" s="0" t="n">
        <x:v>20.5</x:v>
      </x:c>
      <x:c r="G87" s="0" t="n">
        <x:v>16.39</x:v>
      </x:c>
      <x:c r="H87" s="0" t="n">
        <x:v>4.11</x:v>
      </x:c>
      <x:c r="I87" s="0" t="n">
        <x:v>1</x:v>
      </x:c>
      <x:c r="J87" s="0" t="s">
        <x:v>1006</x:v>
      </x:c>
    </x:row>
    <x:row r="88" spans="1:10" x14ac:dyDescent="0.3">
      <x:c r="A88" s="0" t="s">
        <x:v>1151</x:v>
      </x:c>
      <x:c r="B88" s="0" t="s">
        <x:v>1078</x:v>
      </x:c>
      <x:c r="C88" s="0" t="s">
        <x:v>56</x:v>
      </x:c>
      <x:c r="D88" s="0" t="s">
        <x:v>1185</x:v>
      </x:c>
      <x:c r="E88" s="0" t="s">
        <x:v>144</x:v>
      </x:c>
      <x:c r="F88" s="0" t="n">
        <x:v>15.45</x:v>
      </x:c>
      <x:c r="G88" s="0" t="n">
        <x:v>13.71</x:v>
      </x:c>
      <x:c r="H88" s="0" t="n">
        <x:v>1.74</x:v>
      </x:c>
      <x:c r="I88" s="0" t="n">
        <x:v>1</x:v>
      </x:c>
      <x:c r="J88" s="0" t="s">
        <x:v>732</x:v>
      </x:c>
    </x:row>
    <x:row r="89" spans="1:10" x14ac:dyDescent="0.3">
      <x:c r="A89" s="0" t="s">
        <x:v>1151</x:v>
      </x:c>
      <x:c r="B89" s="0" t="s">
        <x:v>1078</x:v>
      </x:c>
      <x:c r="C89" s="0" t="s">
        <x:v>56</x:v>
      </x:c>
      <x:c r="D89" s="0" t="s">
        <x:v>1186</x:v>
      </x:c>
      <x:c r="E89" s="0" t="s">
        <x:v>144</x:v>
      </x:c>
      <x:c r="F89" s="0" t="n">
        <x:v>15.45</x:v>
      </x:c>
      <x:c r="G89" s="0" t="n">
        <x:v>13.71</x:v>
      </x:c>
      <x:c r="H89" s="0" t="n">
        <x:v>1.74</x:v>
      </x:c>
      <x:c r="I89" s="0" t="n">
        <x:v>1</x:v>
      </x:c>
      <x:c r="J89" s="0" t="s">
        <x:v>734</x:v>
      </x:c>
    </x:row>
    <x:row r="90" spans="1:10" x14ac:dyDescent="0.3">
      <x:c r="A90" s="0" t="s">
        <x:v>1151</x:v>
      </x:c>
      <x:c r="B90" s="0" t="s">
        <x:v>1078</x:v>
      </x:c>
      <x:c r="C90" s="0" t="s">
        <x:v>56</x:v>
      </x:c>
      <x:c r="D90" s="0" t="s">
        <x:v>1187</x:v>
      </x:c>
      <x:c r="E90" s="0" t="s">
        <x:v>144</x:v>
      </x:c>
      <x:c r="F90" s="0" t="n">
        <x:v>8.8</x:v>
      </x:c>
      <x:c r="G90" s="0" t="n">
        <x:v>7.83</x:v>
      </x:c>
      <x:c r="H90" s="0" t="n">
        <x:v>0.97</x:v>
      </x:c>
      <x:c r="I90" s="0" t="n">
        <x:v>1</x:v>
      </x:c>
      <x:c r="J90" s="0" t="s">
        <x:v>665</x:v>
      </x:c>
    </x:row>
    <x:row r="91" spans="1:10" x14ac:dyDescent="0.3">
      <x:c r="A91" s="0" t="s">
        <x:v>1151</x:v>
      </x:c>
      <x:c r="B91" s="0" t="s">
        <x:v>1078</x:v>
      </x:c>
      <x:c r="C91" s="0" t="s">
        <x:v>56</x:v>
      </x:c>
      <x:c r="D91" s="0" t="s">
        <x:v>1188</x:v>
      </x:c>
      <x:c r="E91" s="0" t="s">
        <x:v>144</x:v>
      </x:c>
      <x:c r="F91" s="0" t="n">
        <x:v>17.9</x:v>
      </x:c>
      <x:c r="G91" s="0" t="n">
        <x:v>15.2</x:v>
      </x:c>
      <x:c r="H91" s="0" t="n">
        <x:v>2.7</x:v>
      </x:c>
      <x:c r="I91" s="0" t="n">
        <x:v>1</x:v>
      </x:c>
      <x:c r="J91" s="0" t="s">
        <x:v>756</x:v>
      </x:c>
    </x:row>
    <x:row r="92" spans="1:10" x14ac:dyDescent="0.3">
      <x:c r="A92" s="0" t="s">
        <x:v>1189</x:v>
      </x:c>
      <x:c r="B92" s="0" t="s">
        <x:v>1078</x:v>
      </x:c>
      <x:c r="C92" s="0" t="s">
        <x:v>56</x:v>
      </x:c>
      <x:c r="D92" s="0" t="s">
        <x:v>1190</x:v>
      </x:c>
      <x:c r="E92" s="0" t="s">
        <x:v>144</x:v>
      </x:c>
      <x:c r="F92" s="0" t="n">
        <x:v>8.5</x:v>
      </x:c>
      <x:c r="G92" s="0" t="n">
        <x:v>6.45</x:v>
      </x:c>
      <x:c r="H92" s="0" t="n">
        <x:v>2.05</x:v>
      </x:c>
      <x:c r="I92" s="0" t="n">
        <x:v>1</x:v>
      </x:c>
      <x:c r="J92" s="0" t="s">
        <x:v>595</x:v>
      </x:c>
    </x:row>
    <x:row r="93" spans="1:10" x14ac:dyDescent="0.3">
      <x:c r="A93" s="0" t="s">
        <x:v>1118</x:v>
      </x:c>
      <x:c r="B93" s="0" t="s">
        <x:v>1078</x:v>
      </x:c>
      <x:c r="C93" s="0" t="s">
        <x:v>56</x:v>
      </x:c>
      <x:c r="D93" s="0" t="s">
        <x:v>1191</x:v>
      </x:c>
      <x:c r="E93" s="0" t="s">
        <x:v>144</x:v>
      </x:c>
      <x:c r="F93" s="0" t="n">
        <x:v>11.6</x:v>
      </x:c>
      <x:c r="G93" s="0" t="n">
        <x:v>9.7</x:v>
      </x:c>
      <x:c r="H93" s="0" t="n">
        <x:v>1.9</x:v>
      </x:c>
      <x:c r="I93" s="0" t="n">
        <x:v>1</x:v>
      </x:c>
      <x:c r="J93" s="0" t="s">
        <x:v>969</x:v>
      </x:c>
    </x:row>
    <x:row r="94" spans="1:10" x14ac:dyDescent="0.3">
      <x:c r="A94" s="0" t="s">
        <x:v>1083</x:v>
      </x:c>
      <x:c r="B94" s="0" t="s">
        <x:v>1078</x:v>
      </x:c>
      <x:c r="C94" s="0" t="s">
        <x:v>56</x:v>
      </x:c>
      <x:c r="D94" s="0" t="s">
        <x:v>1192</x:v>
      </x:c>
      <x:c r="E94" s="0" t="s">
        <x:v>144</x:v>
      </x:c>
      <x:c r="F94" s="0" t="n">
        <x:v>26.5</x:v>
      </x:c>
      <x:c r="G94" s="0" t="n">
        <x:v>21.1</x:v>
      </x:c>
      <x:c r="H94" s="0" t="n">
        <x:v>5.4</x:v>
      </x:c>
      <x:c r="I94" s="0" t="n">
        <x:v>1</x:v>
      </x:c>
      <x:c r="J94" s="0" t="s">
        <x:v>967</x:v>
      </x:c>
    </x:row>
    <x:row r="95" spans="1:10" x14ac:dyDescent="0.3">
      <x:c r="A95" s="0" t="s">
        <x:v>1118</x:v>
      </x:c>
      <x:c r="B95" s="0" t="s">
        <x:v>1078</x:v>
      </x:c>
      <x:c r="C95" s="0" t="s">
        <x:v>56</x:v>
      </x:c>
      <x:c r="D95" s="0" t="s">
        <x:v>1193</x:v>
      </x:c>
      <x:c r="E95" s="0" t="s">
        <x:v>144</x:v>
      </x:c>
      <x:c r="F95" s="0" t="n">
        <x:v>25</x:v>
      </x:c>
      <x:c r="G95" s="0" t="n">
        <x:v>22.1</x:v>
      </x:c>
      <x:c r="H95" s="0" t="n">
        <x:v>2.9</x:v>
      </x:c>
      <x:c r="I95" s="0" t="n">
        <x:v>1</x:v>
      </x:c>
      <x:c r="J95" s="0" t="s">
        <x:v>971</x:v>
      </x:c>
    </x:row>
    <x:row r="96" spans="1:10" x14ac:dyDescent="0.3">
      <x:c r="A96" s="0" t="s">
        <x:v>1118</x:v>
      </x:c>
      <x:c r="B96" s="0" t="s">
        <x:v>1078</x:v>
      </x:c>
      <x:c r="C96" s="0" t="s">
        <x:v>56</x:v>
      </x:c>
      <x:c r="D96" s="0" t="s">
        <x:v>1194</x:v>
      </x:c>
      <x:c r="E96" s="0" t="s">
        <x:v>144</x:v>
      </x:c>
      <x:c r="F96" s="0" t="n">
        <x:v>15</x:v>
      </x:c>
      <x:c r="G96" s="0" t="n">
        <x:v>12.59</x:v>
      </x:c>
      <x:c r="H96" s="0" t="n">
        <x:v>2.41</x:v>
      </x:c>
      <x:c r="I96" s="0" t="n">
        <x:v>1</x:v>
      </x:c>
      <x:c r="J96" s="0" t="s">
        <x:v>973</x:v>
      </x:c>
    </x:row>
    <x:row r="97" spans="1:10" x14ac:dyDescent="0.3">
      <x:c r="A97" s="0" t="s">
        <x:v>1118</x:v>
      </x:c>
      <x:c r="B97" s="0" t="s">
        <x:v>1078</x:v>
      </x:c>
      <x:c r="C97" s="0" t="s">
        <x:v>56</x:v>
      </x:c>
      <x:c r="D97" s="0" t="s">
        <x:v>1195</x:v>
      </x:c>
      <x:c r="E97" s="0" t="s">
        <x:v>144</x:v>
      </x:c>
      <x:c r="F97" s="0" t="n">
        <x:v>7.5</x:v>
      </x:c>
      <x:c r="G97" s="0" t="n">
        <x:v>6.28</x:v>
      </x:c>
      <x:c r="H97" s="0" t="n">
        <x:v>1.22</x:v>
      </x:c>
      <x:c r="I97" s="0" t="n">
        <x:v>1</x:v>
      </x:c>
      <x:c r="J97" s="0" t="s">
        <x:v>974</x:v>
      </x:c>
    </x:row>
    <x:row r="98" spans="1:10" x14ac:dyDescent="0.3">
      <x:c r="A98" s="0" t="s">
        <x:v>1118</x:v>
      </x:c>
      <x:c r="B98" s="0" t="s">
        <x:v>1078</x:v>
      </x:c>
      <x:c r="C98" s="0" t="s">
        <x:v>56</x:v>
      </x:c>
      <x:c r="D98" s="0" t="s">
        <x:v>1196</x:v>
      </x:c>
      <x:c r="E98" s="0" t="s">
        <x:v>144</x:v>
      </x:c>
      <x:c r="F98" s="0" t="n">
        <x:v>15</x:v>
      </x:c>
      <x:c r="G98" s="0" t="n">
        <x:v>12.57</x:v>
      </x:c>
      <x:c r="H98" s="0" t="n">
        <x:v>2.43</x:v>
      </x:c>
      <x:c r="I98" s="0" t="n">
        <x:v>1</x:v>
      </x:c>
      <x:c r="J98" s="0" t="s">
        <x:v>975</x:v>
      </x:c>
    </x:row>
    <x:row r="99" spans="1:10" x14ac:dyDescent="0.3">
      <x:c r="A99" s="0" t="s">
        <x:v>1118</x:v>
      </x:c>
      <x:c r="B99" s="0" t="s">
        <x:v>1078</x:v>
      </x:c>
      <x:c r="C99" s="0" t="s">
        <x:v>56</x:v>
      </x:c>
      <x:c r="D99" s="0" t="s">
        <x:v>1197</x:v>
      </x:c>
      <x:c r="E99" s="0" t="s">
        <x:v>144</x:v>
      </x:c>
      <x:c r="F99" s="0" t="n">
        <x:v>25</x:v>
      </x:c>
      <x:c r="G99" s="0" t="n">
        <x:v>22.15</x:v>
      </x:c>
      <x:c r="H99" s="0" t="n">
        <x:v>2.85</x:v>
      </x:c>
      <x:c r="I99" s="0" t="n">
        <x:v>1</x:v>
      </x:c>
      <x:c r="J99" s="0" t="s">
        <x:v>976</x:v>
      </x:c>
    </x:row>
    <x:row r="100" spans="1:10" x14ac:dyDescent="0.3">
      <x:c r="A100" s="0" t="s">
        <x:v>1118</x:v>
      </x:c>
      <x:c r="B100" s="0" t="s">
        <x:v>1078</x:v>
      </x:c>
      <x:c r="C100" s="0" t="s">
        <x:v>56</x:v>
      </x:c>
      <x:c r="D100" s="0" t="s">
        <x:v>1198</x:v>
      </x:c>
      <x:c r="E100" s="0" t="s">
        <x:v>144</x:v>
      </x:c>
      <x:c r="F100" s="0" t="n">
        <x:v>25</x:v>
      </x:c>
      <x:c r="G100" s="0" t="n">
        <x:v>19.91</x:v>
      </x:c>
      <x:c r="H100" s="0" t="n">
        <x:v>5.09</x:v>
      </x:c>
      <x:c r="I100" s="0" t="n">
        <x:v>1</x:v>
      </x:c>
      <x:c r="J100" s="0" t="s">
        <x:v>978</x:v>
      </x:c>
    </x:row>
    <x:row r="101" spans="1:10" x14ac:dyDescent="0.3">
      <x:c r="A101" s="0" t="s">
        <x:v>1199</x:v>
      </x:c>
      <x:c r="B101" s="0" t="s">
        <x:v>1078</x:v>
      </x:c>
      <x:c r="C101" s="0" t="s">
        <x:v>56</x:v>
      </x:c>
      <x:c r="D101" s="0" t="s">
        <x:v>1200</x:v>
      </x:c>
      <x:c r="E101" s="0" t="s">
        <x:v>144</x:v>
      </x:c>
      <x:c r="F101" s="0" t="n">
        <x:v>17.8</x:v>
      </x:c>
      <x:c r="G101" s="0" t="n">
        <x:v>12.71</x:v>
      </x:c>
      <x:c r="H101" s="0" t="n">
        <x:v>5.09</x:v>
      </x:c>
      <x:c r="I101" s="0" t="n">
        <x:v>1</x:v>
      </x:c>
      <x:c r="J101" s="0" t="s">
        <x:v>979</x:v>
      </x:c>
    </x:row>
    <x:row r="102" spans="1:10" x14ac:dyDescent="0.3">
      <x:c r="A102" s="0" t="s">
        <x:v>1199</x:v>
      </x:c>
      <x:c r="B102" s="0" t="s">
        <x:v>1078</x:v>
      </x:c>
      <x:c r="C102" s="0" t="s">
        <x:v>56</x:v>
      </x:c>
      <x:c r="D102" s="0" t="s">
        <x:v>1201</x:v>
      </x:c>
      <x:c r="E102" s="0" t="s">
        <x:v>144</x:v>
      </x:c>
      <x:c r="F102" s="0" t="n">
        <x:v>17.8</x:v>
      </x:c>
      <x:c r="G102" s="0" t="n">
        <x:v>12.66</x:v>
      </x:c>
      <x:c r="H102" s="0" t="n">
        <x:v>5.14</x:v>
      </x:c>
      <x:c r="I102" s="0" t="n">
        <x:v>1</x:v>
      </x:c>
      <x:c r="J102" s="0" t="s">
        <x:v>980</x:v>
      </x:c>
    </x:row>
    <x:row r="103" spans="1:10" x14ac:dyDescent="0.3">
      <x:c r="A103" s="0" t="s">
        <x:v>1199</x:v>
      </x:c>
      <x:c r="B103" s="0" t="s">
        <x:v>1078</x:v>
      </x:c>
      <x:c r="C103" s="0" t="s">
        <x:v>56</x:v>
      </x:c>
      <x:c r="D103" s="0" t="s">
        <x:v>1202</x:v>
      </x:c>
      <x:c r="E103" s="0" t="s">
        <x:v>144</x:v>
      </x:c>
      <x:c r="F103" s="0" t="n">
        <x:v>15.5</x:v>
      </x:c>
      <x:c r="G103" s="0" t="n">
        <x:v>11.13</x:v>
      </x:c>
      <x:c r="H103" s="0" t="n">
        <x:v>4.37</x:v>
      </x:c>
      <x:c r="I103" s="0" t="n">
        <x:v>1</x:v>
      </x:c>
      <x:c r="J103" s="0" t="s">
        <x:v>981</x:v>
      </x:c>
    </x:row>
    <x:row r="104" spans="1:10" x14ac:dyDescent="0.3">
      <x:c r="A104" s="0" t="s">
        <x:v>1083</x:v>
      </x:c>
      <x:c r="B104" s="0" t="s">
        <x:v>1078</x:v>
      </x:c>
      <x:c r="C104" s="0" t="s">
        <x:v>56</x:v>
      </x:c>
      <x:c r="D104" s="0" t="s">
        <x:v>1203</x:v>
      </x:c>
      <x:c r="E104" s="0" t="s">
        <x:v>144</x:v>
      </x:c>
      <x:c r="F104" s="0" t="n">
        <x:v>26.5</x:v>
      </x:c>
      <x:c r="G104" s="0" t="n">
        <x:v>20.47</x:v>
      </x:c>
      <x:c r="H104" s="0" t="n">
        <x:v>6.03</x:v>
      </x:c>
      <x:c r="I104" s="0" t="n">
        <x:v>1</x:v>
      </x:c>
      <x:c r="J104" s="0" t="s">
        <x:v>983</x:v>
      </x:c>
    </x:row>
    <x:row r="105" spans="1:10" x14ac:dyDescent="0.3">
      <x:c r="A105" s="0" t="s">
        <x:v>1083</x:v>
      </x:c>
      <x:c r="B105" s="0" t="s">
        <x:v>1078</x:v>
      </x:c>
      <x:c r="C105" s="0" t="s">
        <x:v>56</x:v>
      </x:c>
      <x:c r="D105" s="0" t="s">
        <x:v>1204</x:v>
      </x:c>
      <x:c r="E105" s="0" t="s">
        <x:v>144</x:v>
      </x:c>
      <x:c r="F105" s="0" t="n">
        <x:v>15.5</x:v>
      </x:c>
      <x:c r="G105" s="0" t="n">
        <x:v>12.82</x:v>
      </x:c>
      <x:c r="H105" s="0" t="n">
        <x:v>2.68</x:v>
      </x:c>
      <x:c r="I105" s="0" t="n">
        <x:v>1</x:v>
      </x:c>
      <x:c r="J105" s="0" t="s">
        <x:v>985</x:v>
      </x:c>
    </x:row>
    <x:row r="106" spans="1:10" x14ac:dyDescent="0.3">
      <x:c r="A106" s="0" t="s">
        <x:v>1083</x:v>
      </x:c>
      <x:c r="B106" s="0" t="s">
        <x:v>1078</x:v>
      </x:c>
      <x:c r="C106" s="0" t="s">
        <x:v>56</x:v>
      </x:c>
      <x:c r="D106" s="0" t="s">
        <x:v>1205</x:v>
      </x:c>
      <x:c r="E106" s="0" t="s">
        <x:v>144</x:v>
      </x:c>
      <x:c r="F106" s="0" t="n">
        <x:v>26.5</x:v>
      </x:c>
      <x:c r="G106" s="0" t="n">
        <x:v>20.56</x:v>
      </x:c>
      <x:c r="H106" s="0" t="n">
        <x:v>5.94</x:v>
      </x:c>
      <x:c r="I106" s="0" t="n">
        <x:v>1</x:v>
      </x:c>
      <x:c r="J106" s="0" t="s">
        <x:v>986</x:v>
      </x:c>
    </x:row>
    <x:row r="107" spans="1:10" x14ac:dyDescent="0.3">
      <x:c r="A107" s="0" t="s">
        <x:v>1083</x:v>
      </x:c>
      <x:c r="B107" s="0" t="s">
        <x:v>1078</x:v>
      </x:c>
      <x:c r="C107" s="0" t="s">
        <x:v>56</x:v>
      </x:c>
      <x:c r="D107" s="0" t="s">
        <x:v>1206</x:v>
      </x:c>
      <x:c r="E107" s="0" t="s">
        <x:v>144</x:v>
      </x:c>
      <x:c r="F107" s="0" t="n">
        <x:v>26.5</x:v>
      </x:c>
      <x:c r="G107" s="0" t="n">
        <x:v>20.41</x:v>
      </x:c>
      <x:c r="H107" s="0" t="n">
        <x:v>6.09</x:v>
      </x:c>
      <x:c r="I107" s="0" t="n">
        <x:v>1</x:v>
      </x:c>
      <x:c r="J107" s="0" t="s">
        <x:v>987</x:v>
      </x:c>
    </x:row>
    <x:row r="108" spans="1:10" x14ac:dyDescent="0.3">
      <x:c r="A108" s="0" t="s">
        <x:v>1083</x:v>
      </x:c>
      <x:c r="B108" s="0" t="s">
        <x:v>1078</x:v>
      </x:c>
      <x:c r="C108" s="0" t="s">
        <x:v>56</x:v>
      </x:c>
      <x:c r="D108" s="0" t="s">
        <x:v>1207</x:v>
      </x:c>
      <x:c r="E108" s="0" t="s">
        <x:v>144</x:v>
      </x:c>
      <x:c r="F108" s="0" t="n">
        <x:v>18.9</x:v>
      </x:c>
      <x:c r="G108" s="0" t="n">
        <x:v>15.47</x:v>
      </x:c>
      <x:c r="H108" s="0" t="n">
        <x:v>3.43</x:v>
      </x:c>
      <x:c r="I108" s="0" t="n">
        <x:v>1</x:v>
      </x:c>
      <x:c r="J108" s="0" t="s">
        <x:v>988</x:v>
      </x:c>
    </x:row>
    <x:row r="109" spans="1:10" x14ac:dyDescent="0.3">
      <x:c r="A109" s="0" t="s">
        <x:v>1208</x:v>
      </x:c>
      <x:c r="B109" s="0" t="s">
        <x:v>1078</x:v>
      </x:c>
      <x:c r="C109" s="0" t="s">
        <x:v>56</x:v>
      </x:c>
      <x:c r="D109" s="0" t="s">
        <x:v>1209</x:v>
      </x:c>
      <x:c r="E109" s="0" t="s">
        <x:v>61</x:v>
      </x:c>
      <x:c r="F109" s="0" t="n">
        <x:v>5.89</x:v>
      </x:c>
      <x:c r="G109" s="0" t="n">
        <x:v>4.72</x:v>
      </x:c>
      <x:c r="H109" s="0" t="n">
        <x:v>1.17</x:v>
      </x:c>
      <x:c r="I109" s="0" t="n">
        <x:v>1</x:v>
      </x:c>
      <x:c r="J109" s="0" t="s">
        <x:v>98</x:v>
      </x:c>
    </x:row>
    <x:row r="110" spans="1:10" x14ac:dyDescent="0.3">
      <x:c r="A110" s="0" t="s">
        <x:v>1210</x:v>
      </x:c>
      <x:c r="B110" s="0" t="s">
        <x:v>1078</x:v>
      </x:c>
      <x:c r="C110" s="0" t="s">
        <x:v>56</x:v>
      </x:c>
      <x:c r="D110" s="0" t="s">
        <x:v>1211</x:v>
      </x:c>
      <x:c r="E110" s="0" t="s">
        <x:v>144</x:v>
      </x:c>
      <x:c r="F110" s="0" t="n">
        <x:v>15.9</x:v>
      </x:c>
      <x:c r="G110" s="0" t="n">
        <x:v>14.49</x:v>
      </x:c>
      <x:c r="H110" s="0" t="n">
        <x:v>1.41</x:v>
      </x:c>
      <x:c r="I110" s="0" t="n">
        <x:v>1</x:v>
      </x:c>
      <x:c r="J110" s="0" t="s">
        <x:v>777</x:v>
      </x:c>
    </x:row>
    <x:row r="111" spans="1:10" x14ac:dyDescent="0.3">
      <x:c r="A111" s="0" t="s">
        <x:v>1096</x:v>
      </x:c>
      <x:c r="B111" s="0" t="s">
        <x:v>1078</x:v>
      </x:c>
      <x:c r="C111" s="0" t="s">
        <x:v>56</x:v>
      </x:c>
      <x:c r="D111" s="0" t="s">
        <x:v>1212</x:v>
      </x:c>
      <x:c r="E111" s="0" t="s">
        <x:v>144</x:v>
      </x:c>
      <x:c r="F111" s="0" t="n">
        <x:v>16.9</x:v>
      </x:c>
      <x:c r="G111" s="0" t="n">
        <x:v>14.82</x:v>
      </x:c>
      <x:c r="H111" s="0" t="n">
        <x:v>2.08</x:v>
      </x:c>
      <x:c r="I111" s="0" t="n">
        <x:v>1</x:v>
      </x:c>
      <x:c r="J111" s="0" t="s">
        <x:v>1213</x:v>
      </x:c>
    </x:row>
    <x:row r="112" spans="1:10" x14ac:dyDescent="0.3">
      <x:c r="A112" s="0" t="s">
        <x:v>1096</x:v>
      </x:c>
      <x:c r="B112" s="0" t="s">
        <x:v>1078</x:v>
      </x:c>
      <x:c r="C112" s="0" t="s">
        <x:v>56</x:v>
      </x:c>
      <x:c r="D112" s="0" t="s">
        <x:v>1214</x:v>
      </x:c>
      <x:c r="E112" s="0" t="s">
        <x:v>144</x:v>
      </x:c>
      <x:c r="F112" s="0" t="n">
        <x:v>16.9</x:v>
      </x:c>
      <x:c r="G112" s="0" t="n">
        <x:v>14.8</x:v>
      </x:c>
      <x:c r="H112" s="0" t="n">
        <x:v>2.1</x:v>
      </x:c>
      <x:c r="I112" s="0" t="n">
        <x:v>1</x:v>
      </x:c>
      <x:c r="J112" s="0" t="s">
        <x:v>1215</x:v>
      </x:c>
    </x:row>
    <x:row r="113" spans="1:10" x14ac:dyDescent="0.3">
      <x:c r="A113" s="0" t="s">
        <x:v>1096</x:v>
      </x:c>
      <x:c r="B113" s="0" t="s">
        <x:v>1078</x:v>
      </x:c>
      <x:c r="C113" s="0" t="s">
        <x:v>56</x:v>
      </x:c>
      <x:c r="D113" s="0" t="s">
        <x:v>1216</x:v>
      </x:c>
      <x:c r="E113" s="0" t="s">
        <x:v>144</x:v>
      </x:c>
      <x:c r="F113" s="0" t="n">
        <x:v>26.9</x:v>
      </x:c>
      <x:c r="G113" s="0" t="n">
        <x:v>23.74</x:v>
      </x:c>
      <x:c r="H113" s="0" t="n">
        <x:v>3.16</x:v>
      </x:c>
      <x:c r="I113" s="0" t="n">
        <x:v>1</x:v>
      </x:c>
      <x:c r="J113" s="0" t="s">
        <x:v>1217</x:v>
      </x:c>
    </x:row>
    <x:row r="114" spans="1:10" x14ac:dyDescent="0.3">
      <x:c r="A114" s="0" t="s">
        <x:v>1096</x:v>
      </x:c>
      <x:c r="B114" s="0" t="s">
        <x:v>1078</x:v>
      </x:c>
      <x:c r="C114" s="0" t="s">
        <x:v>56</x:v>
      </x:c>
      <x:c r="D114" s="0" t="s">
        <x:v>1218</x:v>
      </x:c>
      <x:c r="E114" s="0" t="s">
        <x:v>144</x:v>
      </x:c>
      <x:c r="F114" s="0" t="n">
        <x:v>16.9</x:v>
      </x:c>
      <x:c r="G114" s="0" t="n">
        <x:v>14.88</x:v>
      </x:c>
      <x:c r="H114" s="0" t="n">
        <x:v>2.02</x:v>
      </x:c>
      <x:c r="I114" s="0" t="n">
        <x:v>1</x:v>
      </x:c>
      <x:c r="J114" s="0" t="s">
        <x:v>675</x:v>
      </x:c>
    </x:row>
    <x:row r="115" spans="1:10" x14ac:dyDescent="0.3">
      <x:c r="A115" s="0" t="s">
        <x:v>1096</x:v>
      </x:c>
      <x:c r="B115" s="0" t="s">
        <x:v>1078</x:v>
      </x:c>
      <x:c r="C115" s="0" t="s">
        <x:v>56</x:v>
      </x:c>
      <x:c r="D115" s="0" t="s">
        <x:v>1219</x:v>
      </x:c>
      <x:c r="E115" s="0" t="s">
        <x:v>144</x:v>
      </x:c>
      <x:c r="F115" s="0" t="n">
        <x:v>16.9</x:v>
      </x:c>
      <x:c r="G115" s="0" t="n">
        <x:v>14.86</x:v>
      </x:c>
      <x:c r="H115" s="0" t="n">
        <x:v>2.04</x:v>
      </x:c>
      <x:c r="I115" s="0" t="n">
        <x:v>1</x:v>
      </x:c>
      <x:c r="J115" s="0" t="s">
        <x:v>676</x:v>
      </x:c>
    </x:row>
    <x:row r="116" spans="1:10" x14ac:dyDescent="0.3">
      <x:c r="A116" s="0" t="s">
        <x:v>1096</x:v>
      </x:c>
      <x:c r="B116" s="0" t="s">
        <x:v>1078</x:v>
      </x:c>
      <x:c r="C116" s="0" t="s">
        <x:v>56</x:v>
      </x:c>
      <x:c r="D116" s="0" t="s">
        <x:v>1220</x:v>
      </x:c>
      <x:c r="E116" s="0" t="s">
        <x:v>144</x:v>
      </x:c>
      <x:c r="F116" s="0" t="n">
        <x:v>28.65</x:v>
      </x:c>
      <x:c r="G116" s="0" t="n">
        <x:v>24.72</x:v>
      </x:c>
      <x:c r="H116" s="0" t="n">
        <x:v>3.93</x:v>
      </x:c>
      <x:c r="I116" s="0" t="n">
        <x:v>1</x:v>
      </x:c>
      <x:c r="J116" s="0" t="s">
        <x:v>678</x:v>
      </x:c>
    </x:row>
    <x:row r="117" spans="1:10" x14ac:dyDescent="0.3">
      <x:c r="A117" s="0" t="s">
        <x:v>1096</x:v>
      </x:c>
      <x:c r="B117" s="0" t="s">
        <x:v>1078</x:v>
      </x:c>
      <x:c r="C117" s="0" t="s">
        <x:v>56</x:v>
      </x:c>
      <x:c r="D117" s="0" t="s">
        <x:v>1221</x:v>
      </x:c>
      <x:c r="E117" s="0" t="s">
        <x:v>144</x:v>
      </x:c>
      <x:c r="F117" s="0" t="n">
        <x:v>12.7</x:v>
      </x:c>
      <x:c r="G117" s="0" t="n">
        <x:v>10.93</x:v>
      </x:c>
      <x:c r="H117" s="0" t="n">
        <x:v>1.77</x:v>
      </x:c>
      <x:c r="I117" s="0" t="n">
        <x:v>1</x:v>
      </x:c>
      <x:c r="J117" s="0" t="s">
        <x:v>679</x:v>
      </x:c>
    </x:row>
    <x:row r="118" spans="1:10" x14ac:dyDescent="0.3">
      <x:c r="A118" s="0" t="s">
        <x:v>1096</x:v>
      </x:c>
      <x:c r="B118" s="0" t="s">
        <x:v>1078</x:v>
      </x:c>
      <x:c r="C118" s="0" t="s">
        <x:v>56</x:v>
      </x:c>
      <x:c r="D118" s="0" t="s">
        <x:v>1222</x:v>
      </x:c>
      <x:c r="E118" s="0" t="s">
        <x:v>144</x:v>
      </x:c>
      <x:c r="F118" s="0" t="n">
        <x:v>28.65</x:v>
      </x:c>
      <x:c r="G118" s="0" t="n">
        <x:v>24.66</x:v>
      </x:c>
      <x:c r="H118" s="0" t="n">
        <x:v>3.99</x:v>
      </x:c>
      <x:c r="I118" s="0" t="n">
        <x:v>1</x:v>
      </x:c>
      <x:c r="J118" s="0" t="s">
        <x:v>1223</x:v>
      </x:c>
    </x:row>
    <x:row r="119" spans="1:10" x14ac:dyDescent="0.3">
      <x:c r="A119" s="0" t="s">
        <x:v>1116</x:v>
      </x:c>
      <x:c r="B119" s="0" t="s">
        <x:v>1078</x:v>
      </x:c>
      <x:c r="C119" s="0" t="s">
        <x:v>56</x:v>
      </x:c>
      <x:c r="D119" s="0" t="s">
        <x:v>1224</x:v>
      </x:c>
      <x:c r="E119" s="0" t="s">
        <x:v>144</x:v>
      </x:c>
      <x:c r="F119" s="0" t="n">
        <x:v>7.35</x:v>
      </x:c>
      <x:c r="G119" s="0" t="n">
        <x:v>6.53</x:v>
      </x:c>
      <x:c r="H119" s="0" t="n">
        <x:v>0.82</x:v>
      </x:c>
      <x:c r="I119" s="0" t="n">
        <x:v>1</x:v>
      </x:c>
      <x:c r="J119" s="0" t="s">
        <x:v>682</x:v>
      </x:c>
    </x:row>
    <x:row r="120" spans="1:10" x14ac:dyDescent="0.3">
      <x:c r="A120" s="0" t="s">
        <x:v>1116</x:v>
      </x:c>
      <x:c r="B120" s="0" t="s">
        <x:v>1078</x:v>
      </x:c>
      <x:c r="C120" s="0" t="s">
        <x:v>56</x:v>
      </x:c>
      <x:c r="D120" s="0" t="s">
        <x:v>1225</x:v>
      </x:c>
      <x:c r="E120" s="0" t="s">
        <x:v>144</x:v>
      </x:c>
      <x:c r="F120" s="0" t="n">
        <x:v>7.35</x:v>
      </x:c>
      <x:c r="G120" s="0" t="n">
        <x:v>6.53</x:v>
      </x:c>
      <x:c r="H120" s="0" t="n">
        <x:v>0.82</x:v>
      </x:c>
      <x:c r="I120" s="0" t="n">
        <x:v>1</x:v>
      </x:c>
      <x:c r="J120" s="0" t="s">
        <x:v>683</x:v>
      </x:c>
    </x:row>
    <x:row r="121" spans="1:10" x14ac:dyDescent="0.3">
      <x:c r="A121" s="0" t="s">
        <x:v>1096</x:v>
      </x:c>
      <x:c r="B121" s="0" t="s">
        <x:v>1078</x:v>
      </x:c>
      <x:c r="C121" s="0" t="s">
        <x:v>56</x:v>
      </x:c>
      <x:c r="D121" s="0" t="s">
        <x:v>1226</x:v>
      </x:c>
      <x:c r="E121" s="0" t="s">
        <x:v>144</x:v>
      </x:c>
      <x:c r="F121" s="0" t="n">
        <x:v>16.9</x:v>
      </x:c>
      <x:c r="G121" s="0" t="n">
        <x:v>14.83</x:v>
      </x:c>
      <x:c r="H121" s="0" t="n">
        <x:v>2.07</x:v>
      </x:c>
      <x:c r="I121" s="0" t="n">
        <x:v>1</x:v>
      </x:c>
      <x:c r="J121" s="0" t="s">
        <x:v>1227</x:v>
      </x:c>
    </x:row>
    <x:row r="122" spans="1:10" x14ac:dyDescent="0.3">
      <x:c r="A122" s="0" t="s">
        <x:v>1118</x:v>
      </x:c>
      <x:c r="B122" s="0" t="s">
        <x:v>1078</x:v>
      </x:c>
      <x:c r="C122" s="0" t="s">
        <x:v>56</x:v>
      </x:c>
      <x:c r="D122" s="0" t="s">
        <x:v>1228</x:v>
      </x:c>
      <x:c r="E122" s="0" t="s">
        <x:v>144</x:v>
      </x:c>
      <x:c r="F122" s="0" t="n">
        <x:v>7.2</x:v>
      </x:c>
      <x:c r="G122" s="0" t="n">
        <x:v>6.06</x:v>
      </x:c>
      <x:c r="H122" s="0" t="n">
        <x:v>1.14</x:v>
      </x:c>
      <x:c r="I122" s="0" t="n">
        <x:v>1</x:v>
      </x:c>
      <x:c r="J122" s="0" t="s">
        <x:v>989</x:v>
      </x:c>
    </x:row>
    <x:row r="123" spans="1:10" x14ac:dyDescent="0.3">
      <x:c r="A123" s="0" t="s">
        <x:v>1118</x:v>
      </x:c>
      <x:c r="B123" s="0" t="s">
        <x:v>1078</x:v>
      </x:c>
      <x:c r="C123" s="0" t="s">
        <x:v>56</x:v>
      </x:c>
      <x:c r="D123" s="0" t="s">
        <x:v>1229</x:v>
      </x:c>
      <x:c r="E123" s="0" t="s">
        <x:v>144</x:v>
      </x:c>
      <x:c r="F123" s="0" t="n">
        <x:v>11.15</x:v>
      </x:c>
      <x:c r="G123" s="0" t="n">
        <x:v>9.41</x:v>
      </x:c>
      <x:c r="H123" s="0" t="n">
        <x:v>1.74</x:v>
      </x:c>
      <x:c r="I123" s="0" t="n">
        <x:v>1</x:v>
      </x:c>
      <x:c r="J123" s="0" t="s">
        <x:v>995</x:v>
      </x:c>
    </x:row>
    <x:row r="124" spans="1:10" x14ac:dyDescent="0.3">
      <x:c r="A124" s="0" t="s">
        <x:v>1118</x:v>
      </x:c>
      <x:c r="B124" s="0" t="s">
        <x:v>1078</x:v>
      </x:c>
      <x:c r="C124" s="0" t="s">
        <x:v>56</x:v>
      </x:c>
      <x:c r="D124" s="0" t="s">
        <x:v>1230</x:v>
      </x:c>
      <x:c r="E124" s="0" t="s">
        <x:v>144</x:v>
      </x:c>
      <x:c r="F124" s="0" t="n">
        <x:v>14.5</x:v>
      </x:c>
      <x:c r="G124" s="0" t="n">
        <x:v>12.23</x:v>
      </x:c>
      <x:c r="H124" s="0" t="n">
        <x:v>2.27</x:v>
      </x:c>
      <x:c r="I124" s="0" t="n">
        <x:v>1</x:v>
      </x:c>
      <x:c r="J124" s="0" t="s">
        <x:v>990</x:v>
      </x:c>
    </x:row>
    <x:row r="125" spans="1:10" x14ac:dyDescent="0.3">
      <x:c r="A125" s="0" t="s">
        <x:v>1118</x:v>
      </x:c>
      <x:c r="B125" s="0" t="s">
        <x:v>1078</x:v>
      </x:c>
      <x:c r="C125" s="0" t="s">
        <x:v>56</x:v>
      </x:c>
      <x:c r="D125" s="0" t="s">
        <x:v>1231</x:v>
      </x:c>
      <x:c r="E125" s="0" t="s">
        <x:v>144</x:v>
      </x:c>
      <x:c r="F125" s="0" t="n">
        <x:v>24.5</x:v>
      </x:c>
      <x:c r="G125" s="0" t="n">
        <x:v>21.57</x:v>
      </x:c>
      <x:c r="H125" s="0" t="n">
        <x:v>2.93</x:v>
      </x:c>
      <x:c r="I125" s="0" t="n">
        <x:v>1</x:v>
      </x:c>
      <x:c r="J125" s="0" t="s">
        <x:v>991</x:v>
      </x:c>
    </x:row>
    <x:row r="126" spans="1:10" x14ac:dyDescent="0.3">
      <x:c r="A126" s="0" t="s">
        <x:v>1118</x:v>
      </x:c>
      <x:c r="B126" s="0" t="s">
        <x:v>1078</x:v>
      </x:c>
      <x:c r="C126" s="0" t="s">
        <x:v>56</x:v>
      </x:c>
      <x:c r="D126" s="0" t="s">
        <x:v>1232</x:v>
      </x:c>
      <x:c r="E126" s="0" t="s">
        <x:v>144</x:v>
      </x:c>
      <x:c r="F126" s="0" t="n">
        <x:v>24.5</x:v>
      </x:c>
      <x:c r="G126" s="0" t="n">
        <x:v>21.54</x:v>
      </x:c>
      <x:c r="H126" s="0" t="n">
        <x:v>2.96</x:v>
      </x:c>
      <x:c r="I126" s="0" t="n">
        <x:v>1</x:v>
      </x:c>
      <x:c r="J126" s="0" t="s">
        <x:v>993</x:v>
      </x:c>
    </x:row>
    <x:row r="127" spans="1:10" x14ac:dyDescent="0.3">
      <x:c r="A127" s="0" t="s">
        <x:v>1118</x:v>
      </x:c>
      <x:c r="B127" s="0" t="s">
        <x:v>1078</x:v>
      </x:c>
      <x:c r="C127" s="0" t="s">
        <x:v>56</x:v>
      </x:c>
      <x:c r="D127" s="0" t="s">
        <x:v>1233</x:v>
      </x:c>
      <x:c r="E127" s="0" t="s">
        <x:v>144</x:v>
      </x:c>
      <x:c r="F127" s="0" t="n">
        <x:v>24.5</x:v>
      </x:c>
      <x:c r="G127" s="0" t="n">
        <x:v>21.5</x:v>
      </x:c>
      <x:c r="H127" s="0" t="n">
        <x:v>3</x:v>
      </x:c>
      <x:c r="I127" s="0" t="n">
        <x:v>1</x:v>
      </x:c>
      <x:c r="J127" s="0" t="s">
        <x:v>997</x:v>
      </x:c>
    </x:row>
    <x:row r="128" spans="1:10" x14ac:dyDescent="0.3">
      <x:c r="A128" s="0" t="s">
        <x:v>1234</x:v>
      </x:c>
      <x:c r="B128" s="0" t="s">
        <x:v>1078</x:v>
      </x:c>
      <x:c r="C128" s="0" t="s">
        <x:v>56</x:v>
      </x:c>
      <x:c r="D128" s="0" t="s">
        <x:v>1235</x:v>
      </x:c>
      <x:c r="E128" s="0" t="s">
        <x:v>144</x:v>
      </x:c>
      <x:c r="F128" s="0" t="n">
        <x:v>24.5</x:v>
      </x:c>
      <x:c r="G128" s="0" t="n">
        <x:v>21.57</x:v>
      </x:c>
      <x:c r="H128" s="0" t="n">
        <x:v>2.93</x:v>
      </x:c>
      <x:c r="I128" s="0" t="n">
        <x:v>1</x:v>
      </x:c>
      <x:c r="J128" s="0" t="s">
        <x:v>998</x:v>
      </x:c>
    </x:row>
    <x:row r="129" spans="1:10" x14ac:dyDescent="0.3">
      <x:c r="A129" s="0" t="s">
        <x:v>1178</x:v>
      </x:c>
      <x:c r="B129" s="0" t="s">
        <x:v>1078</x:v>
      </x:c>
      <x:c r="C129" s="0" t="s">
        <x:v>56</x:v>
      </x:c>
      <x:c r="D129" s="0" t="s">
        <x:v>1236</x:v>
      </x:c>
      <x:c r="E129" s="0" t="s">
        <x:v>61</x:v>
      </x:c>
      <x:c r="F129" s="0" t="n">
        <x:v>9.35</x:v>
      </x:c>
      <x:c r="G129" s="0" t="n">
        <x:v>7</x:v>
      </x:c>
      <x:c r="H129" s="0" t="n">
        <x:v>2.35</x:v>
      </x:c>
      <x:c r="I129" s="0" t="n">
        <x:v>1</x:v>
      </x:c>
      <x:c r="J129" s="0" t="s">
        <x:v>100</x:v>
      </x:c>
    </x:row>
    <x:row r="130" spans="1:10" x14ac:dyDescent="0.3">
      <x:c r="A130" s="0" t="s">
        <x:v>1178</x:v>
      </x:c>
      <x:c r="B130" s="0" t="s">
        <x:v>1078</x:v>
      </x:c>
      <x:c r="C130" s="0" t="s">
        <x:v>56</x:v>
      </x:c>
      <x:c r="D130" s="0" t="s">
        <x:v>1237</x:v>
      </x:c>
      <x:c r="E130" s="0" t="s">
        <x:v>61</x:v>
      </x:c>
      <x:c r="F130" s="0" t="n">
        <x:v>17.99</x:v>
      </x:c>
      <x:c r="G130" s="0" t="n">
        <x:v>12</x:v>
      </x:c>
      <x:c r="H130" s="0" t="n">
        <x:v>5.99</x:v>
      </x:c>
      <x:c r="I130" s="0" t="n">
        <x:v>1</x:v>
      </x:c>
      <x:c r="J130" s="0" t="s">
        <x:v>101</x:v>
      </x:c>
    </x:row>
    <x:row r="131" spans="1:10" x14ac:dyDescent="0.3">
      <x:c r="A131" s="0" t="s">
        <x:v>1178</x:v>
      </x:c>
      <x:c r="B131" s="0" t="s">
        <x:v>1078</x:v>
      </x:c>
      <x:c r="C131" s="0" t="s">
        <x:v>56</x:v>
      </x:c>
      <x:c r="D131" s="0" t="s">
        <x:v>1238</x:v>
      </x:c>
      <x:c r="E131" s="0" t="s">
        <x:v>61</x:v>
      </x:c>
      <x:c r="F131" s="0" t="n">
        <x:v>11.15</x:v>
      </x:c>
      <x:c r="G131" s="0" t="n">
        <x:v>6</x:v>
      </x:c>
      <x:c r="H131" s="0" t="n">
        <x:v>5.15</x:v>
      </x:c>
      <x:c r="I131" s="0" t="n">
        <x:v>1</x:v>
      </x:c>
      <x:c r="J131" s="0" t="s">
        <x:v>102</x:v>
      </x:c>
    </x:row>
    <x:row r="132" spans="1:10" x14ac:dyDescent="0.3">
      <x:c r="A132" s="0" t="s">
        <x:v>1105</x:v>
      </x:c>
      <x:c r="B132" s="0" t="s">
        <x:v>1078</x:v>
      </x:c>
      <x:c r="C132" s="0" t="s">
        <x:v>56</x:v>
      </x:c>
      <x:c r="D132" s="0" t="s">
        <x:v>1239</x:v>
      </x:c>
      <x:c r="E132" s="0" t="s">
        <x:v>144</x:v>
      </x:c>
      <x:c r="F132" s="0" t="n">
        <x:v>13.6</x:v>
      </x:c>
      <x:c r="G132" s="0" t="n">
        <x:v>10.89</x:v>
      </x:c>
      <x:c r="H132" s="0" t="n">
        <x:v>2.71</x:v>
      </x:c>
      <x:c r="I132" s="0" t="n">
        <x:v>1</x:v>
      </x:c>
      <x:c r="J132" s="0" t="s">
        <x:v>940</x:v>
      </x:c>
    </x:row>
    <x:row r="133" spans="1:10" x14ac:dyDescent="0.3">
      <x:c r="A133" s="0" t="s">
        <x:v>1105</x:v>
      </x:c>
      <x:c r="B133" s="0" t="s">
        <x:v>1078</x:v>
      </x:c>
      <x:c r="C133" s="0" t="s">
        <x:v>56</x:v>
      </x:c>
      <x:c r="D133" s="0" t="s">
        <x:v>1240</x:v>
      </x:c>
      <x:c r="E133" s="0" t="s">
        <x:v>144</x:v>
      </x:c>
      <x:c r="F133" s="0" t="n">
        <x:v>13.6</x:v>
      </x:c>
      <x:c r="G133" s="0" t="n">
        <x:v>10.91</x:v>
      </x:c>
      <x:c r="H133" s="0" t="n">
        <x:v>2.69</x:v>
      </x:c>
      <x:c r="I133" s="0" t="n">
        <x:v>1</x:v>
      </x:c>
      <x:c r="J133" s="0" t="s">
        <x:v>941</x:v>
      </x:c>
    </x:row>
    <x:row r="134" spans="1:10" x14ac:dyDescent="0.3">
      <x:c r="A134" s="0" t="s">
        <x:v>1105</x:v>
      </x:c>
      <x:c r="B134" s="0" t="s">
        <x:v>1078</x:v>
      </x:c>
      <x:c r="C134" s="0" t="s">
        <x:v>56</x:v>
      </x:c>
      <x:c r="D134" s="0" t="s">
        <x:v>1241</x:v>
      </x:c>
      <x:c r="E134" s="0" t="s">
        <x:v>144</x:v>
      </x:c>
      <x:c r="F134" s="0" t="n">
        <x:v>13.6</x:v>
      </x:c>
      <x:c r="G134" s="0" t="n">
        <x:v>10.97</x:v>
      </x:c>
      <x:c r="H134" s="0" t="n">
        <x:v>2.63</x:v>
      </x:c>
      <x:c r="I134" s="0" t="n">
        <x:v>1</x:v>
      </x:c>
      <x:c r="J134" s="0" t="s">
        <x:v>942</x:v>
      </x:c>
    </x:row>
    <x:row r="135" spans="1:10" x14ac:dyDescent="0.3">
      <x:c r="A135" s="0" t="s">
        <x:v>1105</x:v>
      </x:c>
      <x:c r="B135" s="0" t="s">
        <x:v>1078</x:v>
      </x:c>
      <x:c r="C135" s="0" t="s">
        <x:v>56</x:v>
      </x:c>
      <x:c r="D135" s="0" t="s">
        <x:v>1242</x:v>
      </x:c>
      <x:c r="E135" s="0" t="s">
        <x:v>144</x:v>
      </x:c>
      <x:c r="F135" s="0" t="n">
        <x:v>13.6</x:v>
      </x:c>
      <x:c r="G135" s="0" t="n">
        <x:v>10.91</x:v>
      </x:c>
      <x:c r="H135" s="0" t="n">
        <x:v>2.69</x:v>
      </x:c>
      <x:c r="I135" s="0" t="n">
        <x:v>1</x:v>
      </x:c>
      <x:c r="J135" s="0" t="s">
        <x:v>943</x:v>
      </x:c>
    </x:row>
    <x:row r="136" spans="1:10" x14ac:dyDescent="0.3">
      <x:c r="A136" s="0" t="s">
        <x:v>1094</x:v>
      </x:c>
      <x:c r="B136" s="0" t="s">
        <x:v>1078</x:v>
      </x:c>
      <x:c r="C136" s="0" t="s">
        <x:v>56</x:v>
      </x:c>
      <x:c r="D136" s="0" t="s">
        <x:v>1243</x:v>
      </x:c>
      <x:c r="E136" s="0" t="s">
        <x:v>144</x:v>
      </x:c>
      <x:c r="F136" s="0" t="n">
        <x:v>23.95</x:v>
      </x:c>
      <x:c r="G136" s="0" t="n">
        <x:v>19.13</x:v>
      </x:c>
      <x:c r="H136" s="0" t="n">
        <x:v>4.82</x:v>
      </x:c>
      <x:c r="I136" s="0" t="n">
        <x:v>1</x:v>
      </x:c>
      <x:c r="J136" s="0" t="s">
        <x:v>853</x:v>
      </x:c>
    </x:row>
    <x:row r="137" spans="1:10" x14ac:dyDescent="0.3">
      <x:c r="A137" s="0" t="s">
        <x:v>1210</x:v>
      </x:c>
      <x:c r="B137" s="0" t="s">
        <x:v>1078</x:v>
      </x:c>
      <x:c r="C137" s="0" t="s">
        <x:v>56</x:v>
      </x:c>
      <x:c r="D137" s="0" t="s">
        <x:v>1244</x:v>
      </x:c>
      <x:c r="E137" s="0" t="s">
        <x:v>144</x:v>
      </x:c>
      <x:c r="F137" s="0" t="n">
        <x:v>32.95</x:v>
      </x:c>
      <x:c r="G137" s="0" t="n">
        <x:v>30.39</x:v>
      </x:c>
      <x:c r="H137" s="0" t="n">
        <x:v>2.56</x:v>
      </x:c>
      <x:c r="I137" s="0" t="n">
        <x:v>1</x:v>
      </x:c>
      <x:c r="J137" s="0" t="s">
        <x:v>864</x:v>
      </x:c>
    </x:row>
    <x:row r="138" spans="1:10" x14ac:dyDescent="0.3">
      <x:c r="A138" s="0" t="s">
        <x:v>1210</x:v>
      </x:c>
      <x:c r="B138" s="0" t="s">
        <x:v>1078</x:v>
      </x:c>
      <x:c r="C138" s="0" t="s">
        <x:v>56</x:v>
      </x:c>
      <x:c r="D138" s="0" t="s">
        <x:v>1245</x:v>
      </x:c>
      <x:c r="E138" s="0" t="s">
        <x:v>144</x:v>
      </x:c>
      <x:c r="F138" s="0" t="n">
        <x:v>32.95</x:v>
      </x:c>
      <x:c r="G138" s="0" t="n">
        <x:v>30.4</x:v>
      </x:c>
      <x:c r="H138" s="0" t="n">
        <x:v>2.55</x:v>
      </x:c>
      <x:c r="I138" s="0" t="n">
        <x:v>1</x:v>
      </x:c>
      <x:c r="J138" s="0" t="s">
        <x:v>866</x:v>
      </x:c>
    </x:row>
    <x:row r="139" spans="1:10" x14ac:dyDescent="0.3">
      <x:c r="A139" s="0" t="s">
        <x:v>1210</x:v>
      </x:c>
      <x:c r="B139" s="0" t="s">
        <x:v>1078</x:v>
      </x:c>
      <x:c r="C139" s="0" t="s">
        <x:v>56</x:v>
      </x:c>
      <x:c r="D139" s="0" t="s">
        <x:v>1246</x:v>
      </x:c>
      <x:c r="E139" s="0" t="s">
        <x:v>144</x:v>
      </x:c>
      <x:c r="F139" s="0" t="n">
        <x:v>32.95</x:v>
      </x:c>
      <x:c r="G139" s="0" t="n">
        <x:v>30.32</x:v>
      </x:c>
      <x:c r="H139" s="0" t="n">
        <x:v>2.63</x:v>
      </x:c>
      <x:c r="I139" s="0" t="n">
        <x:v>1</x:v>
      </x:c>
      <x:c r="J139" s="0" t="s">
        <x:v>868</x:v>
      </x:c>
    </x:row>
    <x:row r="140" spans="1:10" x14ac:dyDescent="0.3">
      <x:c r="A140" s="0" t="s">
        <x:v>1210</x:v>
      </x:c>
      <x:c r="B140" s="0" t="s">
        <x:v>1078</x:v>
      </x:c>
      <x:c r="C140" s="0" t="s">
        <x:v>56</x:v>
      </x:c>
      <x:c r="D140" s="0" t="s">
        <x:v>1247</x:v>
      </x:c>
      <x:c r="E140" s="0" t="s">
        <x:v>144</x:v>
      </x:c>
      <x:c r="F140" s="0" t="n">
        <x:v>32.95</x:v>
      </x:c>
      <x:c r="G140" s="0" t="n">
        <x:v>30.35</x:v>
      </x:c>
      <x:c r="H140" s="0" t="n">
        <x:v>2.6</x:v>
      </x:c>
      <x:c r="I140" s="0" t="n">
        <x:v>1</x:v>
      </x:c>
      <x:c r="J140" s="0" t="s">
        <x:v>870</x:v>
      </x:c>
    </x:row>
    <x:row r="141" spans="1:10" x14ac:dyDescent="0.3">
      <x:c r="A141" s="0" t="s">
        <x:v>1151</x:v>
      </x:c>
      <x:c r="B141" s="0" t="s">
        <x:v>1078</x:v>
      </x:c>
      <x:c r="C141" s="0" t="s">
        <x:v>56</x:v>
      </x:c>
      <x:c r="D141" s="0" t="s">
        <x:v>1248</x:v>
      </x:c>
      <x:c r="E141" s="0" t="s">
        <x:v>144</x:v>
      </x:c>
      <x:c r="F141" s="0" t="n">
        <x:v>20.5</x:v>
      </x:c>
      <x:c r="G141" s="0" t="n">
        <x:v>17.76</x:v>
      </x:c>
      <x:c r="H141" s="0" t="n">
        <x:v>2.74</x:v>
      </x:c>
      <x:c r="I141" s="0" t="n">
        <x:v>1</x:v>
      </x:c>
      <x:c r="J141" s="0" t="s">
        <x:v>685</x:v>
      </x:c>
    </x:row>
    <x:row r="142" spans="1:10" x14ac:dyDescent="0.3">
      <x:c r="A142" s="0" t="s">
        <x:v>1151</x:v>
      </x:c>
      <x:c r="B142" s="0" t="s">
        <x:v>1078</x:v>
      </x:c>
      <x:c r="C142" s="0" t="s">
        <x:v>56</x:v>
      </x:c>
      <x:c r="D142" s="0" t="s">
        <x:v>1249</x:v>
      </x:c>
      <x:c r="E142" s="0" t="s">
        <x:v>144</x:v>
      </x:c>
      <x:c r="F142" s="0" t="n">
        <x:v>28.9</x:v>
      </x:c>
      <x:c r="G142" s="0" t="n">
        <x:v>24.77</x:v>
      </x:c>
      <x:c r="H142" s="0" t="n">
        <x:v>4.13</x:v>
      </x:c>
      <x:c r="I142" s="0" t="n">
        <x:v>1</x:v>
      </x:c>
      <x:c r="J142" s="0" t="s">
        <x:v>729</x:v>
      </x:c>
    </x:row>
    <x:row r="143" spans="1:10" x14ac:dyDescent="0.3">
      <x:c r="A143" s="0" t="s">
        <x:v>1151</x:v>
      </x:c>
      <x:c r="B143" s="0" t="s">
        <x:v>1078</x:v>
      </x:c>
      <x:c r="C143" s="0" t="s">
        <x:v>56</x:v>
      </x:c>
      <x:c r="D143" s="0" t="s">
        <x:v>1250</x:v>
      </x:c>
      <x:c r="E143" s="0" t="s">
        <x:v>144</x:v>
      </x:c>
      <x:c r="F143" s="0" t="n">
        <x:v>28.9</x:v>
      </x:c>
      <x:c r="G143" s="0" t="n">
        <x:v>24.77</x:v>
      </x:c>
      <x:c r="H143" s="0" t="n">
        <x:v>4.13</x:v>
      </x:c>
      <x:c r="I143" s="0" t="n">
        <x:v>1</x:v>
      </x:c>
      <x:c r="J143" s="0" t="s">
        <x:v>686</x:v>
      </x:c>
    </x:row>
    <x:row r="144" spans="1:10" x14ac:dyDescent="0.3">
      <x:c r="A144" s="0" t="s">
        <x:v>1151</x:v>
      </x:c>
      <x:c r="B144" s="0" t="s">
        <x:v>1078</x:v>
      </x:c>
      <x:c r="C144" s="0" t="s">
        <x:v>56</x:v>
      </x:c>
      <x:c r="D144" s="0" t="s">
        <x:v>1251</x:v>
      </x:c>
      <x:c r="E144" s="0" t="s">
        <x:v>144</x:v>
      </x:c>
      <x:c r="F144" s="0" t="n">
        <x:v>20.7</x:v>
      </x:c>
      <x:c r="G144" s="0" t="n">
        <x:v>17.74</x:v>
      </x:c>
      <x:c r="H144" s="0" t="n">
        <x:v>2.96</x:v>
      </x:c>
      <x:c r="I144" s="0" t="n">
        <x:v>1</x:v>
      </x:c>
      <x:c r="J144" s="0" t="s">
        <x:v>688</x:v>
      </x:c>
    </x:row>
    <x:row r="145" spans="1:10" x14ac:dyDescent="0.3">
      <x:c r="A145" s="0" t="s">
        <x:v>1151</x:v>
      </x:c>
      <x:c r="B145" s="0" t="s">
        <x:v>1078</x:v>
      </x:c>
      <x:c r="C145" s="0" t="s">
        <x:v>56</x:v>
      </x:c>
      <x:c r="D145" s="0" t="s">
        <x:v>1252</x:v>
      </x:c>
      <x:c r="E145" s="0" t="s">
        <x:v>144</x:v>
      </x:c>
      <x:c r="F145" s="0" t="n">
        <x:v>28.9</x:v>
      </x:c>
      <x:c r="G145" s="0" t="n">
        <x:v>25.05</x:v>
      </x:c>
      <x:c r="H145" s="0" t="n">
        <x:v>3.85</x:v>
      </x:c>
      <x:c r="I145" s="0" t="n">
        <x:v>1</x:v>
      </x:c>
      <x:c r="J145" s="0" t="s">
        <x:v>727</x:v>
      </x:c>
    </x:row>
    <x:row r="146" spans="1:10" x14ac:dyDescent="0.3">
      <x:c r="A146" s="0" t="s">
        <x:v>1253</x:v>
      </x:c>
      <x:c r="B146" s="0" t="s">
        <x:v>1078</x:v>
      </x:c>
      <x:c r="C146" s="0" t="s">
        <x:v>56</x:v>
      </x:c>
      <x:c r="D146" s="0" t="s">
        <x:v>1254</x:v>
      </x:c>
      <x:c r="E146" s="0" t="s">
        <x:v>144</x:v>
      </x:c>
      <x:c r="F146" s="0" t="n">
        <x:v>16.7</x:v>
      </x:c>
      <x:c r="G146" s="0" t="n">
        <x:v>13.61</x:v>
      </x:c>
      <x:c r="H146" s="0" t="n">
        <x:v>3.09</x:v>
      </x:c>
      <x:c r="I146" s="0" t="n">
        <x:v>1</x:v>
      </x:c>
      <x:c r="J146" s="0" t="s">
        <x:v>1029</x:v>
      </x:c>
    </x:row>
    <x:row r="147" spans="1:10" x14ac:dyDescent="0.3">
      <x:c r="A147" s="0" t="s">
        <x:v>1253</x:v>
      </x:c>
      <x:c r="B147" s="0" t="s">
        <x:v>1078</x:v>
      </x:c>
      <x:c r="C147" s="0" t="s">
        <x:v>56</x:v>
      </x:c>
      <x:c r="D147" s="0" t="s">
        <x:v>1255</x:v>
      </x:c>
      <x:c r="E147" s="0" t="s">
        <x:v>144</x:v>
      </x:c>
      <x:c r="F147" s="0" t="n">
        <x:v>31</x:v>
      </x:c>
      <x:c r="G147" s="0" t="n">
        <x:v>29.58</x:v>
      </x:c>
      <x:c r="H147" s="0" t="n">
        <x:v>1.42</x:v>
      </x:c>
      <x:c r="I147" s="0" t="n">
        <x:v>1</x:v>
      </x:c>
      <x:c r="J147" s="0" t="s">
        <x:v>872</x:v>
      </x:c>
    </x:row>
    <x:row r="148" spans="1:10" x14ac:dyDescent="0.3">
      <x:c r="A148" s="0" t="s">
        <x:v>1253</x:v>
      </x:c>
      <x:c r="B148" s="0" t="s">
        <x:v>1078</x:v>
      </x:c>
      <x:c r="C148" s="0" t="s">
        <x:v>56</x:v>
      </x:c>
      <x:c r="D148" s="0" t="s">
        <x:v>1256</x:v>
      </x:c>
      <x:c r="E148" s="0" t="s">
        <x:v>144</x:v>
      </x:c>
      <x:c r="F148" s="0" t="n">
        <x:v>31</x:v>
      </x:c>
      <x:c r="G148" s="0" t="n">
        <x:v>29.58</x:v>
      </x:c>
      <x:c r="H148" s="0" t="n">
        <x:v>1.42</x:v>
      </x:c>
      <x:c r="I148" s="0" t="n">
        <x:v>1</x:v>
      </x:c>
      <x:c r="J148" s="0" t="s">
        <x:v>873</x:v>
      </x:c>
    </x:row>
    <x:row r="149" spans="1:10" x14ac:dyDescent="0.3">
      <x:c r="A149" s="0" t="s">
        <x:v>1253</x:v>
      </x:c>
      <x:c r="B149" s="0" t="s">
        <x:v>1078</x:v>
      </x:c>
      <x:c r="C149" s="0" t="s">
        <x:v>56</x:v>
      </x:c>
      <x:c r="D149" s="0" t="s">
        <x:v>1257</x:v>
      </x:c>
      <x:c r="E149" s="0" t="s">
        <x:v>144</x:v>
      </x:c>
      <x:c r="F149" s="0" t="n">
        <x:v>31</x:v>
      </x:c>
      <x:c r="G149" s="0" t="n">
        <x:v>29.58</x:v>
      </x:c>
      <x:c r="H149" s="0" t="n">
        <x:v>1.42</x:v>
      </x:c>
      <x:c r="I149" s="0" t="n">
        <x:v>1</x:v>
      </x:c>
      <x:c r="J149" s="0" t="s">
        <x:v>875</x:v>
      </x:c>
    </x:row>
    <x:row r="150" spans="1:10" x14ac:dyDescent="0.3">
      <x:c r="A150" s="0" t="s">
        <x:v>1253</x:v>
      </x:c>
      <x:c r="B150" s="0" t="s">
        <x:v>1078</x:v>
      </x:c>
      <x:c r="C150" s="0" t="s">
        <x:v>56</x:v>
      </x:c>
      <x:c r="D150" s="0" t="s">
        <x:v>1258</x:v>
      </x:c>
      <x:c r="E150" s="0" t="s">
        <x:v>144</x:v>
      </x:c>
      <x:c r="F150" s="0" t="n">
        <x:v>31</x:v>
      </x:c>
      <x:c r="G150" s="0" t="n">
        <x:v>29.58</x:v>
      </x:c>
      <x:c r="H150" s="0" t="n">
        <x:v>1.42</x:v>
      </x:c>
      <x:c r="I150" s="0" t="n">
        <x:v>1</x:v>
      </x:c>
      <x:c r="J150" s="0" t="s">
        <x:v>877</x:v>
      </x:c>
    </x:row>
    <x:row r="151" spans="1:10" x14ac:dyDescent="0.3">
      <x:c r="A151" s="0" t="s">
        <x:v>1253</x:v>
      </x:c>
      <x:c r="B151" s="0" t="s">
        <x:v>1078</x:v>
      </x:c>
      <x:c r="C151" s="0" t="s">
        <x:v>56</x:v>
      </x:c>
      <x:c r="D151" s="0" t="s">
        <x:v>1259</x:v>
      </x:c>
      <x:c r="E151" s="0" t="s">
        <x:v>144</x:v>
      </x:c>
      <x:c r="F151" s="0" t="n">
        <x:v>38.35</x:v>
      </x:c>
      <x:c r="G151" s="0" t="n">
        <x:v>36.31</x:v>
      </x:c>
      <x:c r="H151" s="0" t="n">
        <x:v>2.04</x:v>
      </x:c>
      <x:c r="I151" s="0" t="n">
        <x:v>1</x:v>
      </x:c>
      <x:c r="J151" s="0" t="s">
        <x:v>879</x:v>
      </x:c>
    </x:row>
    <x:row r="152" spans="1:10" x14ac:dyDescent="0.3">
      <x:c r="A152" s="0" t="s">
        <x:v>1253</x:v>
      </x:c>
      <x:c r="B152" s="0" t="s">
        <x:v>1078</x:v>
      </x:c>
      <x:c r="C152" s="0" t="s">
        <x:v>56</x:v>
      </x:c>
      <x:c r="D152" s="0" t="s">
        <x:v>1260</x:v>
      </x:c>
      <x:c r="E152" s="0" t="s">
        <x:v>144</x:v>
      </x:c>
      <x:c r="F152" s="0" t="n">
        <x:v>38.35</x:v>
      </x:c>
      <x:c r="G152" s="0" t="n">
        <x:v>36.13</x:v>
      </x:c>
      <x:c r="H152" s="0" t="n">
        <x:v>2.22</x:v>
      </x:c>
      <x:c r="I152" s="0" t="n">
        <x:v>1</x:v>
      </x:c>
      <x:c r="J152" s="0" t="s">
        <x:v>881</x:v>
      </x:c>
    </x:row>
    <x:row r="153" spans="1:10" x14ac:dyDescent="0.3">
      <x:c r="A153" s="0" t="s">
        <x:v>1253</x:v>
      </x:c>
      <x:c r="B153" s="0" t="s">
        <x:v>1078</x:v>
      </x:c>
      <x:c r="C153" s="0" t="s">
        <x:v>56</x:v>
      </x:c>
      <x:c r="D153" s="0" t="s">
        <x:v>1261</x:v>
      </x:c>
      <x:c r="E153" s="0" t="s">
        <x:v>144</x:v>
      </x:c>
      <x:c r="F153" s="0" t="n">
        <x:v>38.35</x:v>
      </x:c>
      <x:c r="G153" s="0" t="n">
        <x:v>36.38</x:v>
      </x:c>
      <x:c r="H153" s="0" t="n">
        <x:v>1.97</x:v>
      </x:c>
      <x:c r="I153" s="0" t="n">
        <x:v>1</x:v>
      </x:c>
      <x:c r="J153" s="0" t="s">
        <x:v>883</x:v>
      </x:c>
    </x:row>
    <x:row r="154" spans="1:10" x14ac:dyDescent="0.3">
      <x:c r="A154" s="0" t="s">
        <x:v>1253</x:v>
      </x:c>
      <x:c r="B154" s="0" t="s">
        <x:v>1078</x:v>
      </x:c>
      <x:c r="C154" s="0" t="s">
        <x:v>56</x:v>
      </x:c>
      <x:c r="D154" s="0" t="s">
        <x:v>1262</x:v>
      </x:c>
      <x:c r="E154" s="0" t="s">
        <x:v>144</x:v>
      </x:c>
      <x:c r="F154" s="0" t="n">
        <x:v>38.35</x:v>
      </x:c>
      <x:c r="G154" s="0" t="n">
        <x:v>36.4</x:v>
      </x:c>
      <x:c r="H154" s="0" t="n">
        <x:v>1.95</x:v>
      </x:c>
      <x:c r="I154" s="0" t="n">
        <x:v>1</x:v>
      </x:c>
      <x:c r="J154" s="0" t="s">
        <x:v>885</x:v>
      </x:c>
    </x:row>
    <x:row r="155" spans="1:10" x14ac:dyDescent="0.3">
      <x:c r="A155" s="0" t="s">
        <x:v>1253</x:v>
      </x:c>
      <x:c r="B155" s="0" t="s">
        <x:v>1078</x:v>
      </x:c>
      <x:c r="C155" s="0" t="s">
        <x:v>56</x:v>
      </x:c>
      <x:c r="D155" s="0" t="s">
        <x:v>1263</x:v>
      </x:c>
      <x:c r="E155" s="0" t="s">
        <x:v>144</x:v>
      </x:c>
      <x:c r="F155" s="0" t="n">
        <x:v>40.5</x:v>
      </x:c>
      <x:c r="G155" s="0" t="n">
        <x:v>38.16</x:v>
      </x:c>
      <x:c r="H155" s="0" t="n">
        <x:v>2.34</x:v>
      </x:c>
      <x:c r="I155" s="0" t="n">
        <x:v>1</x:v>
      </x:c>
      <x:c r="J155" s="0" t="s">
        <x:v>887</x:v>
      </x:c>
    </x:row>
    <x:row r="156" spans="1:10" x14ac:dyDescent="0.3">
      <x:c r="A156" s="0" t="s">
        <x:v>1253</x:v>
      </x:c>
      <x:c r="B156" s="0" t="s">
        <x:v>1078</x:v>
      </x:c>
      <x:c r="C156" s="0" t="s">
        <x:v>56</x:v>
      </x:c>
      <x:c r="D156" s="0" t="s">
        <x:v>1264</x:v>
      </x:c>
      <x:c r="E156" s="0" t="s">
        <x:v>144</x:v>
      </x:c>
      <x:c r="F156" s="0" t="n">
        <x:v>40.5</x:v>
      </x:c>
      <x:c r="G156" s="0" t="n">
        <x:v>38.26</x:v>
      </x:c>
      <x:c r="H156" s="0" t="n">
        <x:v>2.24</x:v>
      </x:c>
      <x:c r="I156" s="0" t="n">
        <x:v>1</x:v>
      </x:c>
      <x:c r="J156" s="0" t="s">
        <x:v>889</x:v>
      </x:c>
    </x:row>
    <x:row r="157" spans="1:10" x14ac:dyDescent="0.3">
      <x:c r="A157" s="0" t="s">
        <x:v>1253</x:v>
      </x:c>
      <x:c r="B157" s="0" t="s">
        <x:v>1078</x:v>
      </x:c>
      <x:c r="C157" s="0" t="s">
        <x:v>56</x:v>
      </x:c>
      <x:c r="D157" s="0" t="s">
        <x:v>1265</x:v>
      </x:c>
      <x:c r="E157" s="0" t="s">
        <x:v>144</x:v>
      </x:c>
      <x:c r="F157" s="0" t="n">
        <x:v>40.5</x:v>
      </x:c>
      <x:c r="G157" s="0" t="n">
        <x:v>38.07</x:v>
      </x:c>
      <x:c r="H157" s="0" t="n">
        <x:v>2.43</x:v>
      </x:c>
      <x:c r="I157" s="0" t="n">
        <x:v>1</x:v>
      </x:c>
      <x:c r="J157" s="0" t="s">
        <x:v>890</x:v>
      </x:c>
    </x:row>
    <x:row r="158" spans="1:10" x14ac:dyDescent="0.3">
      <x:c r="A158" s="0" t="s">
        <x:v>1253</x:v>
      </x:c>
      <x:c r="B158" s="0" t="s">
        <x:v>1078</x:v>
      </x:c>
      <x:c r="C158" s="0" t="s">
        <x:v>56</x:v>
      </x:c>
      <x:c r="D158" s="0" t="s">
        <x:v>1266</x:v>
      </x:c>
      <x:c r="E158" s="0" t="s">
        <x:v>144</x:v>
      </x:c>
      <x:c r="F158" s="0" t="n">
        <x:v>40.5</x:v>
      </x:c>
      <x:c r="G158" s="0" t="n">
        <x:v>38.32</x:v>
      </x:c>
      <x:c r="H158" s="0" t="n">
        <x:v>2.18</x:v>
      </x:c>
      <x:c r="I158" s="0" t="n">
        <x:v>1</x:v>
      </x:c>
      <x:c r="J158" s="0" t="s">
        <x:v>892</x:v>
      </x:c>
    </x:row>
    <x:row r="159" spans="1:10" x14ac:dyDescent="0.3">
      <x:c r="A159" s="0" t="s">
        <x:v>1253</x:v>
      </x:c>
      <x:c r="B159" s="0" t="s">
        <x:v>1078</x:v>
      </x:c>
      <x:c r="C159" s="0" t="s">
        <x:v>56</x:v>
      </x:c>
      <x:c r="D159" s="0" t="s">
        <x:v>1267</x:v>
      </x:c>
      <x:c r="E159" s="0" t="s">
        <x:v>144</x:v>
      </x:c>
      <x:c r="F159" s="0" t="n">
        <x:v>40.5</x:v>
      </x:c>
      <x:c r="G159" s="0" t="n">
        <x:v>38.33</x:v>
      </x:c>
      <x:c r="H159" s="0" t="n">
        <x:v>2.17</x:v>
      </x:c>
      <x:c r="I159" s="0" t="n">
        <x:v>1</x:v>
      </x:c>
      <x:c r="J159" s="0" t="s">
        <x:v>894</x:v>
      </x:c>
    </x:row>
    <x:row r="160" spans="1:10" x14ac:dyDescent="0.3">
      <x:c r="A160" s="0" t="s">
        <x:v>1130</x:v>
      </x:c>
      <x:c r="B160" s="0" t="s">
        <x:v>1078</x:v>
      </x:c>
      <x:c r="C160" s="0" t="s">
        <x:v>56</x:v>
      </x:c>
      <x:c r="D160" s="0" t="s">
        <x:v>1268</x:v>
      </x:c>
      <x:c r="E160" s="0" t="s">
        <x:v>144</x:v>
      </x:c>
      <x:c r="F160" s="0" t="n">
        <x:v>27.9</x:v>
      </x:c>
      <x:c r="G160" s="0" t="n">
        <x:v>25.97</x:v>
      </x:c>
      <x:c r="H160" s="0" t="n">
        <x:v>1.93</x:v>
      </x:c>
      <x:c r="I160" s="0" t="n">
        <x:v>1</x:v>
      </x:c>
      <x:c r="J160" s="0" t="s">
        <x:v>895</x:v>
      </x:c>
    </x:row>
    <x:row r="161" spans="1:10" x14ac:dyDescent="0.3">
      <x:c r="A161" s="0" t="s">
        <x:v>1116</x:v>
      </x:c>
      <x:c r="B161" s="0" t="s">
        <x:v>1078</x:v>
      </x:c>
      <x:c r="C161" s="0" t="s">
        <x:v>56</x:v>
      </x:c>
      <x:c r="D161" s="0" t="s">
        <x:v>1269</x:v>
      </x:c>
      <x:c r="E161" s="0" t="s">
        <x:v>144</x:v>
      </x:c>
      <x:c r="F161" s="0" t="n">
        <x:v>7.9</x:v>
      </x:c>
      <x:c r="G161" s="0" t="n">
        <x:v>6.76</x:v>
      </x:c>
      <x:c r="H161" s="0" t="n">
        <x:v>1.14</x:v>
      </x:c>
      <x:c r="I161" s="0" t="n">
        <x:v>1</x:v>
      </x:c>
      <x:c r="J161" s="0" t="s">
        <x:v>471</x:v>
      </x:c>
    </x:row>
    <x:row r="162" spans="1:10" x14ac:dyDescent="0.3">
      <x:c r="A162" s="0" t="s">
        <x:v>1116</x:v>
      </x:c>
      <x:c r="B162" s="0" t="s">
        <x:v>1078</x:v>
      </x:c>
      <x:c r="C162" s="0" t="s">
        <x:v>56</x:v>
      </x:c>
      <x:c r="D162" s="0" t="s">
        <x:v>1270</x:v>
      </x:c>
      <x:c r="E162" s="0" t="s">
        <x:v>144</x:v>
      </x:c>
      <x:c r="F162" s="0" t="n">
        <x:v>11.2</x:v>
      </x:c>
      <x:c r="G162" s="0" t="n">
        <x:v>9.48</x:v>
      </x:c>
      <x:c r="H162" s="0" t="n">
        <x:v>1.72</x:v>
      </x:c>
      <x:c r="I162" s="0" t="n">
        <x:v>1</x:v>
      </x:c>
      <x:c r="J162" s="0" t="s">
        <x:v>472</x:v>
      </x:c>
    </x:row>
    <x:row r="163" spans="1:10" x14ac:dyDescent="0.3">
      <x:c r="A163" s="0" t="s">
        <x:v>1271</x:v>
      </x:c>
      <x:c r="B163" s="0" t="s">
        <x:v>1078</x:v>
      </x:c>
      <x:c r="C163" s="0" t="s">
        <x:v>56</x:v>
      </x:c>
      <x:c r="D163" s="0" t="s">
        <x:v>1272</x:v>
      </x:c>
      <x:c r="E163" s="0" t="s">
        <x:v>144</x:v>
      </x:c>
      <x:c r="F163" s="0" t="n">
        <x:v>29.3</x:v>
      </x:c>
      <x:c r="G163" s="0" t="n">
        <x:v>27.12</x:v>
      </x:c>
      <x:c r="H163" s="0" t="n">
        <x:v>2.18</x:v>
      </x:c>
      <x:c r="I163" s="0" t="n">
        <x:v>1</x:v>
      </x:c>
      <x:c r="J163" s="0" t="s">
        <x:v>690</x:v>
      </x:c>
    </x:row>
    <x:row r="164" spans="1:10" x14ac:dyDescent="0.3">
      <x:c r="A164" s="0" t="s">
        <x:v>1271</x:v>
      </x:c>
      <x:c r="B164" s="0" t="s">
        <x:v>1078</x:v>
      </x:c>
      <x:c r="C164" s="0" t="s">
        <x:v>56</x:v>
      </x:c>
      <x:c r="D164" s="0" t="s">
        <x:v>1273</x:v>
      </x:c>
      <x:c r="E164" s="0" t="s">
        <x:v>144</x:v>
      </x:c>
      <x:c r="F164" s="0" t="n">
        <x:v>29.3</x:v>
      </x:c>
      <x:c r="G164" s="0" t="n">
        <x:v>26.72</x:v>
      </x:c>
      <x:c r="H164" s="0" t="n">
        <x:v>2.58</x:v>
      </x:c>
      <x:c r="I164" s="0" t="n">
        <x:v>1</x:v>
      </x:c>
      <x:c r="J164" s="0" t="s">
        <x:v>692</x:v>
      </x:c>
    </x:row>
    <x:row r="165" spans="1:10" x14ac:dyDescent="0.3">
      <x:c r="A165" s="0" t="s">
        <x:v>1271</x:v>
      </x:c>
      <x:c r="B165" s="0" t="s">
        <x:v>1078</x:v>
      </x:c>
      <x:c r="C165" s="0" t="s">
        <x:v>56</x:v>
      </x:c>
      <x:c r="D165" s="0" t="s">
        <x:v>1274</x:v>
      </x:c>
      <x:c r="E165" s="0" t="s">
        <x:v>144</x:v>
      </x:c>
      <x:c r="F165" s="0" t="n">
        <x:v>29.3</x:v>
      </x:c>
      <x:c r="G165" s="0" t="n">
        <x:v>26.13</x:v>
      </x:c>
      <x:c r="H165" s="0" t="n">
        <x:v>3.17</x:v>
      </x:c>
      <x:c r="I165" s="0" t="n">
        <x:v>1</x:v>
      </x:c>
      <x:c r="J165" s="0" t="s">
        <x:v>693</x:v>
      </x:c>
    </x:row>
    <x:row r="166" spans="1:10" x14ac:dyDescent="0.3">
      <x:c r="A166" s="0" t="s">
        <x:v>1116</x:v>
      </x:c>
      <x:c r="B166" s="0" t="s">
        <x:v>1078</x:v>
      </x:c>
      <x:c r="C166" s="0" t="s">
        <x:v>56</x:v>
      </x:c>
      <x:c r="D166" s="0" t="s">
        <x:v>1275</x:v>
      </x:c>
      <x:c r="E166" s="0" t="s">
        <x:v>144</x:v>
      </x:c>
      <x:c r="F166" s="0" t="n">
        <x:v>9.3</x:v>
      </x:c>
      <x:c r="G166" s="0" t="n">
        <x:v>7.6</x:v>
      </x:c>
      <x:c r="H166" s="0" t="n">
        <x:v>1.7</x:v>
      </x:c>
      <x:c r="I166" s="0" t="n">
        <x:v>1</x:v>
      </x:c>
      <x:c r="J166" s="0" t="s">
        <x:v>857</x:v>
      </x:c>
    </x:row>
    <x:row r="167" spans="1:10" x14ac:dyDescent="0.3">
      <x:c r="A167" s="0" t="s">
        <x:v>1276</x:v>
      </x:c>
      <x:c r="B167" s="0" t="s">
        <x:v>1078</x:v>
      </x:c>
      <x:c r="C167" s="0" t="s">
        <x:v>56</x:v>
      </x:c>
      <x:c r="D167" s="0" t="s">
        <x:v>1277</x:v>
      </x:c>
      <x:c r="E167" s="0" t="s">
        <x:v>144</x:v>
      </x:c>
      <x:c r="F167" s="0" t="n">
        <x:v>50.3</x:v>
      </x:c>
      <x:c r="G167" s="0" t="n">
        <x:v>47.76</x:v>
      </x:c>
      <x:c r="H167" s="0" t="n">
        <x:v>2.54</x:v>
      </x:c>
      <x:c r="I167" s="0" t="n">
        <x:v>1</x:v>
      </x:c>
      <x:c r="J167" s="0" t="s">
        <x:v>507</x:v>
      </x:c>
    </x:row>
    <x:row r="168" spans="1:10" x14ac:dyDescent="0.3">
      <x:c r="A168" s="0" t="s">
        <x:v>1278</x:v>
      </x:c>
      <x:c r="B168" s="0" t="s">
        <x:v>1078</x:v>
      </x:c>
      <x:c r="C168" s="0" t="s">
        <x:v>56</x:v>
      </x:c>
      <x:c r="D168" s="0" t="s">
        <x:v>1279</x:v>
      </x:c>
      <x:c r="E168" s="0" t="s">
        <x:v>144</x:v>
      </x:c>
      <x:c r="F168" s="0" t="n">
        <x:v>4.15</x:v>
      </x:c>
      <x:c r="G168" s="0" t="n">
        <x:v>3.87</x:v>
      </x:c>
      <x:c r="H168" s="0" t="n">
        <x:v>0.28</x:v>
      </x:c>
      <x:c r="I168" s="0" t="n">
        <x:v>1</x:v>
      </x:c>
      <x:c r="J168" s="0" t="s">
        <x:v>443</x:v>
      </x:c>
    </x:row>
    <x:row r="169" spans="1:10" x14ac:dyDescent="0.3">
      <x:c r="A169" s="0" t="s">
        <x:v>1278</x:v>
      </x:c>
      <x:c r="B169" s="0" t="s">
        <x:v>1078</x:v>
      </x:c>
      <x:c r="C169" s="0" t="s">
        <x:v>56</x:v>
      </x:c>
      <x:c r="D169" s="0" t="s">
        <x:v>1280</x:v>
      </x:c>
      <x:c r="E169" s="0" t="s">
        <x:v>144</x:v>
      </x:c>
      <x:c r="F169" s="0" t="n">
        <x:v>4.3</x:v>
      </x:c>
      <x:c r="G169" s="0" t="n">
        <x:v>4.17</x:v>
      </x:c>
      <x:c r="H169" s="0" t="n">
        <x:v>0.13</x:v>
      </x:c>
      <x:c r="I169" s="0" t="n">
        <x:v>1</x:v>
      </x:c>
      <x:c r="J169" s="0" t="s">
        <x:v>445</x:v>
      </x:c>
    </x:row>
    <x:row r="170" spans="1:10" x14ac:dyDescent="0.3">
      <x:c r="A170" s="0" t="s">
        <x:v>1281</x:v>
      </x:c>
      <x:c r="B170" s="0" t="s">
        <x:v>1078</x:v>
      </x:c>
      <x:c r="C170" s="0" t="s">
        <x:v>56</x:v>
      </x:c>
      <x:c r="D170" s="0" t="s">
        <x:v>1282</x:v>
      </x:c>
      <x:c r="E170" s="0" t="s">
        <x:v>1160</x:v>
      </x:c>
      <x:c r="F170" s="0" t="n">
        <x:v>133.7</x:v>
      </x:c>
      <x:c r="G170" s="0" t="n">
        <x:v>135.13</x:v>
      </x:c>
      <x:c r="H170" s="0" t="n">
        <x:v>-1.43</x:v>
      </x:c>
      <x:c r="I170" s="0" t="n">
        <x:v>1</x:v>
      </x:c>
      <x:c r="J170" s="0" t="s">
        <x:v>446</x:v>
      </x:c>
    </x:row>
    <x:row r="171" spans="1:10" x14ac:dyDescent="0.3">
      <x:c r="A171" s="0" t="s">
        <x:v>1281</x:v>
      </x:c>
      <x:c r="B171" s="0" t="s">
        <x:v>1078</x:v>
      </x:c>
      <x:c r="C171" s="0" t="s">
        <x:v>56</x:v>
      </x:c>
      <x:c r="D171" s="0" t="s">
        <x:v>1282</x:v>
      </x:c>
      <x:c r="E171" s="0" t="s">
        <x:v>1093</x:v>
      </x:c>
      <x:c r="F171" s="0" t="n">
        <x:v>80.5</x:v>
      </x:c>
      <x:c r="G171" s="0" t="n">
        <x:v>81.37</x:v>
      </x:c>
      <x:c r="H171" s="0" t="n">
        <x:v>-0.87</x:v>
      </x:c>
      <x:c r="I171" s="0" t="n">
        <x:v>1</x:v>
      </x:c>
      <x:c r="J171" s="0" t="s">
        <x:v>446</x:v>
      </x:c>
    </x:row>
    <x:row r="172" spans="1:10" x14ac:dyDescent="0.3">
      <x:c r="A172" s="0" t="s">
        <x:v>1278</x:v>
      </x:c>
      <x:c r="B172" s="0" t="s">
        <x:v>1078</x:v>
      </x:c>
      <x:c r="C172" s="0" t="s">
        <x:v>56</x:v>
      </x:c>
      <x:c r="D172" s="0" t="s">
        <x:v>1282</x:v>
      </x:c>
      <x:c r="E172" s="0" t="s">
        <x:v>144</x:v>
      </x:c>
      <x:c r="F172" s="0" t="n">
        <x:v>4.75</x:v>
      </x:c>
      <x:c r="G172" s="0" t="n">
        <x:v>4.22</x:v>
      </x:c>
      <x:c r="H172" s="0" t="n">
        <x:v>0.53</x:v>
      </x:c>
      <x:c r="I172" s="0" t="n">
        <x:v>1</x:v>
      </x:c>
      <x:c r="J172" s="0" t="s">
        <x:v>446</x:v>
      </x:c>
    </x:row>
    <x:row r="173" spans="1:10" x14ac:dyDescent="0.3">
      <x:c r="A173" s="0" t="s">
        <x:v>1116</x:v>
      </x:c>
      <x:c r="B173" s="0" t="s">
        <x:v>1078</x:v>
      </x:c>
      <x:c r="C173" s="0" t="s">
        <x:v>56</x:v>
      </x:c>
      <x:c r="D173" s="0" t="s">
        <x:v>1283</x:v>
      </x:c>
      <x:c r="E173" s="0" t="s">
        <x:v>144</x:v>
      </x:c>
      <x:c r="F173" s="0" t="n">
        <x:v>15.9</x:v>
      </x:c>
      <x:c r="G173" s="0" t="n">
        <x:v>14.51</x:v>
      </x:c>
      <x:c r="H173" s="0" t="n">
        <x:v>1.39</x:v>
      </x:c>
      <x:c r="I173" s="0" t="n">
        <x:v>1</x:v>
      </x:c>
      <x:c r="J173" s="0" t="s">
        <x:v>694</x:v>
      </x:c>
    </x:row>
    <x:row r="174" spans="1:10" x14ac:dyDescent="0.3">
      <x:c r="A174" s="0" t="s">
        <x:v>1116</x:v>
      </x:c>
      <x:c r="B174" s="0" t="s">
        <x:v>1078</x:v>
      </x:c>
      <x:c r="C174" s="0" t="s">
        <x:v>56</x:v>
      </x:c>
      <x:c r="D174" s="0" t="s">
        <x:v>1284</x:v>
      </x:c>
      <x:c r="E174" s="0" t="s">
        <x:v>144</x:v>
      </x:c>
      <x:c r="F174" s="0" t="n">
        <x:v>15.9</x:v>
      </x:c>
      <x:c r="G174" s="0" t="n">
        <x:v>14.93</x:v>
      </x:c>
      <x:c r="H174" s="0" t="n">
        <x:v>0.97</x:v>
      </x:c>
      <x:c r="I174" s="0" t="n">
        <x:v>1</x:v>
      </x:c>
      <x:c r="J174" s="0" t="s">
        <x:v>696</x:v>
      </x:c>
    </x:row>
    <x:row r="175" spans="1:10" x14ac:dyDescent="0.3">
      <x:c r="A175" s="0" t="s">
        <x:v>1116</x:v>
      </x:c>
      <x:c r="B175" s="0" t="s">
        <x:v>1078</x:v>
      </x:c>
      <x:c r="C175" s="0" t="s">
        <x:v>56</x:v>
      </x:c>
      <x:c r="D175" s="0" t="s">
        <x:v>1285</x:v>
      </x:c>
      <x:c r="E175" s="0" t="s">
        <x:v>144</x:v>
      </x:c>
      <x:c r="F175" s="0" t="n">
        <x:v>15.9</x:v>
      </x:c>
      <x:c r="G175" s="0" t="n">
        <x:v>14.17</x:v>
      </x:c>
      <x:c r="H175" s="0" t="n">
        <x:v>1.73</x:v>
      </x:c>
      <x:c r="I175" s="0" t="n">
        <x:v>1</x:v>
      </x:c>
      <x:c r="J175" s="0" t="s">
        <x:v>697</x:v>
      </x:c>
    </x:row>
    <x:row r="176" spans="1:10" x14ac:dyDescent="0.3">
      <x:c r="A176" s="0" t="s">
        <x:v>1286</x:v>
      </x:c>
      <x:c r="B176" s="0" t="s">
        <x:v>1078</x:v>
      </x:c>
      <x:c r="C176" s="0" t="s">
        <x:v>56</x:v>
      </x:c>
      <x:c r="D176" s="0" t="s">
        <x:v>1287</x:v>
      </x:c>
      <x:c r="E176" s="0" t="s">
        <x:v>144</x:v>
      </x:c>
      <x:c r="F176" s="0" t="n">
        <x:v>3.85</x:v>
      </x:c>
      <x:c r="G176" s="0" t="n">
        <x:v>3.29</x:v>
      </x:c>
      <x:c r="H176" s="0" t="n">
        <x:v>0.56</x:v>
      </x:c>
      <x:c r="I176" s="0" t="n">
        <x:v>1</x:v>
      </x:c>
      <x:c r="J176" s="0" t="s">
        <x:v>416</x:v>
      </x:c>
    </x:row>
    <x:row r="177" spans="1:10" x14ac:dyDescent="0.3">
      <x:c r="A177" s="0" t="s">
        <x:v>1288</x:v>
      </x:c>
      <x:c r="B177" s="0" t="s">
        <x:v>1078</x:v>
      </x:c>
      <x:c r="C177" s="0" t="s">
        <x:v>56</x:v>
      </x:c>
      <x:c r="D177" s="0" t="s">
        <x:v>1289</x:v>
      </x:c>
      <x:c r="E177" s="0" t="s">
        <x:v>144</x:v>
      </x:c>
      <x:c r="F177" s="0" t="n">
        <x:v>8.8</x:v>
      </x:c>
      <x:c r="G177" s="0" t="n">
        <x:v>7.48</x:v>
      </x:c>
      <x:c r="H177" s="0" t="n">
        <x:v>1.32</x:v>
      </x:c>
      <x:c r="I177" s="0" t="n">
        <x:v>1</x:v>
      </x:c>
      <x:c r="J177" s="0" t="s">
        <x:v>185</x:v>
      </x:c>
    </x:row>
    <x:row r="178" spans="1:10" x14ac:dyDescent="0.3">
      <x:c r="A178" s="0" t="s">
        <x:v>1288</x:v>
      </x:c>
      <x:c r="B178" s="0" t="s">
        <x:v>1078</x:v>
      </x:c>
      <x:c r="C178" s="0" t="s">
        <x:v>56</x:v>
      </x:c>
      <x:c r="D178" s="0" t="s">
        <x:v>1290</x:v>
      </x:c>
      <x:c r="E178" s="0" t="s">
        <x:v>144</x:v>
      </x:c>
      <x:c r="F178" s="0" t="n">
        <x:v>9.05</x:v>
      </x:c>
      <x:c r="G178" s="0" t="n">
        <x:v>7.69</x:v>
      </x:c>
      <x:c r="H178" s="0" t="n">
        <x:v>1.36</x:v>
      </x:c>
      <x:c r="I178" s="0" t="n">
        <x:v>1</x:v>
      </x:c>
      <x:c r="J178" s="0" t="s">
        <x:v>187</x:v>
      </x:c>
    </x:row>
    <x:row r="179" spans="1:10" x14ac:dyDescent="0.3">
      <x:c r="A179" s="0" t="s">
        <x:v>1288</x:v>
      </x:c>
      <x:c r="B179" s="0" t="s">
        <x:v>1078</x:v>
      </x:c>
      <x:c r="C179" s="0" t="s">
        <x:v>56</x:v>
      </x:c>
      <x:c r="D179" s="0" t="s">
        <x:v>1291</x:v>
      </x:c>
      <x:c r="E179" s="0" t="s">
        <x:v>144</x:v>
      </x:c>
      <x:c r="F179" s="0" t="n">
        <x:v>8.4</x:v>
      </x:c>
      <x:c r="G179" s="0" t="n">
        <x:v>7.14</x:v>
      </x:c>
      <x:c r="H179" s="0" t="n">
        <x:v>1.26</x:v>
      </x:c>
      <x:c r="I179" s="0" t="n">
        <x:v>1</x:v>
      </x:c>
      <x:c r="J179" s="0" t="s">
        <x:v>190</x:v>
      </x:c>
    </x:row>
    <x:row r="180" spans="1:10" x14ac:dyDescent="0.3">
      <x:c r="A180" s="0" t="s">
        <x:v>1288</x:v>
      </x:c>
      <x:c r="B180" s="0" t="s">
        <x:v>1078</x:v>
      </x:c>
      <x:c r="C180" s="0" t="s">
        <x:v>56</x:v>
      </x:c>
      <x:c r="D180" s="0" t="s">
        <x:v>1292</x:v>
      </x:c>
      <x:c r="E180" s="0" t="s">
        <x:v>144</x:v>
      </x:c>
      <x:c r="F180" s="0" t="n">
        <x:v>16.2</x:v>
      </x:c>
      <x:c r="G180" s="0" t="n">
        <x:v>13.77</x:v>
      </x:c>
      <x:c r="H180" s="0" t="n">
        <x:v>2.43</x:v>
      </x:c>
      <x:c r="I180" s="0" t="n">
        <x:v>1</x:v>
      </x:c>
      <x:c r="J180" s="0" t="s">
        <x:v>192</x:v>
      </x:c>
    </x:row>
    <x:row r="181" spans="1:10" x14ac:dyDescent="0.3">
      <x:c r="A181" s="0" t="s">
        <x:v>1288</x:v>
      </x:c>
      <x:c r="B181" s="0" t="s">
        <x:v>1078</x:v>
      </x:c>
      <x:c r="C181" s="0" t="s">
        <x:v>56</x:v>
      </x:c>
      <x:c r="D181" s="0" t="s">
        <x:v>1293</x:v>
      </x:c>
      <x:c r="E181" s="0" t="s">
        <x:v>144</x:v>
      </x:c>
      <x:c r="F181" s="0" t="n">
        <x:v>16.2</x:v>
      </x:c>
      <x:c r="G181" s="0" t="n">
        <x:v>13.77</x:v>
      </x:c>
      <x:c r="H181" s="0" t="n">
        <x:v>2.43</x:v>
      </x:c>
      <x:c r="I181" s="0" t="n">
        <x:v>1</x:v>
      </x:c>
      <x:c r="J181" s="0" t="s">
        <x:v>195</x:v>
      </x:c>
    </x:row>
    <x:row r="182" spans="1:10" x14ac:dyDescent="0.3">
      <x:c r="A182" s="0" t="s">
        <x:v>1294</x:v>
      </x:c>
      <x:c r="B182" s="0" t="s">
        <x:v>1078</x:v>
      </x:c>
      <x:c r="C182" s="0" t="s">
        <x:v>56</x:v>
      </x:c>
      <x:c r="D182" s="0" t="s">
        <x:v>1295</x:v>
      </x:c>
      <x:c r="E182" s="0" t="s">
        <x:v>144</x:v>
      </x:c>
      <x:c r="F182" s="0" t="n">
        <x:v>24.3</x:v>
      </x:c>
      <x:c r="G182" s="0" t="n">
        <x:v>23.55</x:v>
      </x:c>
      <x:c r="H182" s="0" t="n">
        <x:v>0.75</x:v>
      </x:c>
      <x:c r="I182" s="0" t="n">
        <x:v>1</x:v>
      </x:c>
      <x:c r="J182" s="0" t="s">
        <x:v>509</x:v>
      </x:c>
    </x:row>
    <x:row r="183" spans="1:10" x14ac:dyDescent="0.3">
      <x:c r="A183" s="0" t="s">
        <x:v>1296</x:v>
      </x:c>
      <x:c r="B183" s="0" t="s">
        <x:v>1078</x:v>
      </x:c>
      <x:c r="C183" s="0" t="s">
        <x:v>56</x:v>
      </x:c>
      <x:c r="D183" s="0" t="s">
        <x:v>1297</x:v>
      </x:c>
      <x:c r="E183" s="0" t="s">
        <x:v>144</x:v>
      </x:c>
      <x:c r="F183" s="0" t="n">
        <x:v>5</x:v>
      </x:c>
      <x:c r="G183" s="0" t="n">
        <x:v>4.1</x:v>
      </x:c>
      <x:c r="H183" s="0" t="n">
        <x:v>0.9</x:v>
      </x:c>
      <x:c r="I183" s="0" t="n">
        <x:v>1</x:v>
      </x:c>
      <x:c r="J183" s="0" t="s">
        <x:v>209</x:v>
      </x:c>
    </x:row>
    <x:row r="184" spans="1:10" x14ac:dyDescent="0.3">
      <x:c r="A184" s="0" t="s">
        <x:v>1112</x:v>
      </x:c>
      <x:c r="B184" s="0" t="s">
        <x:v>1078</x:v>
      </x:c>
      <x:c r="C184" s="0" t="s">
        <x:v>56</x:v>
      </x:c>
      <x:c r="D184" s="0" t="s">
        <x:v>1298</x:v>
      </x:c>
      <x:c r="E184" s="0" t="s">
        <x:v>144</x:v>
      </x:c>
      <x:c r="F184" s="0" t="n">
        <x:v>32.5</x:v>
      </x:c>
      <x:c r="G184" s="0" t="n">
        <x:v>26</x:v>
      </x:c>
      <x:c r="H184" s="0" t="n">
        <x:v>6.5</x:v>
      </x:c>
      <x:c r="I184" s="0" t="n">
        <x:v>1</x:v>
      </x:c>
      <x:c r="J184" s="0" t="s">
        <x:v>587</x:v>
      </x:c>
    </x:row>
    <x:row r="185" spans="1:10" x14ac:dyDescent="0.3">
      <x:c r="A185" s="0" t="s">
        <x:v>1299</x:v>
      </x:c>
      <x:c r="B185" s="0" t="s">
        <x:v>1078</x:v>
      </x:c>
      <x:c r="C185" s="0" t="s">
        <x:v>56</x:v>
      </x:c>
      <x:c r="D185" s="0" t="s">
        <x:v>1300</x:v>
      </x:c>
      <x:c r="E185" s="0" t="s">
        <x:v>144</x:v>
      </x:c>
      <x:c r="F185" s="0" t="n">
        <x:v>52.8</x:v>
      </x:c>
      <x:c r="G185" s="0" t="n">
        <x:v>43.04</x:v>
      </x:c>
      <x:c r="H185" s="0" t="n">
        <x:v>9.76</x:v>
      </x:c>
      <x:c r="I185" s="0" t="n">
        <x:v>1</x:v>
      </x:c>
      <x:c r="J185" s="0" t="s">
        <x:v>588</x:v>
      </x:c>
    </x:row>
    <x:row r="186" spans="1:10" x14ac:dyDescent="0.3">
      <x:c r="A186" s="0" t="s">
        <x:v>1299</x:v>
      </x:c>
      <x:c r="B186" s="0" t="s">
        <x:v>1078</x:v>
      </x:c>
      <x:c r="C186" s="0" t="s">
        <x:v>56</x:v>
      </x:c>
      <x:c r="D186" s="0" t="s">
        <x:v>1301</x:v>
      </x:c>
      <x:c r="E186" s="0" t="s">
        <x:v>144</x:v>
      </x:c>
      <x:c r="F186" s="0" t="n">
        <x:v>58.4</x:v>
      </x:c>
      <x:c r="G186" s="0" t="n">
        <x:v>46.72</x:v>
      </x:c>
      <x:c r="H186" s="0" t="n">
        <x:v>11.68</x:v>
      </x:c>
      <x:c r="I186" s="0" t="n">
        <x:v>1</x:v>
      </x:c>
      <x:c r="J186" s="0" t="s">
        <x:v>589</x:v>
      </x:c>
    </x:row>
    <x:row r="187" spans="1:10" x14ac:dyDescent="0.3">
      <x:c r="A187" s="0" t="s">
        <x:v>1302</x:v>
      </x:c>
      <x:c r="B187" s="0" t="s">
        <x:v>1078</x:v>
      </x:c>
      <x:c r="C187" s="0" t="s">
        <x:v>56</x:v>
      </x:c>
      <x:c r="D187" s="0" t="s">
        <x:v>1303</x:v>
      </x:c>
      <x:c r="E187" s="0" t="s">
        <x:v>144</x:v>
      </x:c>
      <x:c r="F187" s="0" t="n">
        <x:v>12.45</x:v>
      </x:c>
      <x:c r="G187" s="0" t="n">
        <x:v>9.8</x:v>
      </x:c>
      <x:c r="H187" s="0" t="n">
        <x:v>2.65</x:v>
      </x:c>
      <x:c r="I187" s="0" t="n">
        <x:v>1</x:v>
      </x:c>
      <x:c r="J187" s="0" t="s">
        <x:v>253</x:v>
      </x:c>
    </x:row>
    <x:row r="188" spans="1:10" x14ac:dyDescent="0.3">
      <x:c r="A188" s="0" t="s">
        <x:v>1140</x:v>
      </x:c>
      <x:c r="B188" s="0" t="s">
        <x:v>1078</x:v>
      </x:c>
      <x:c r="C188" s="0" t="s">
        <x:v>56</x:v>
      </x:c>
      <x:c r="D188" s="0" t="s">
        <x:v>1304</x:v>
      </x:c>
      <x:c r="E188" s="0" t="s">
        <x:v>144</x:v>
      </x:c>
      <x:c r="F188" s="0" t="n">
        <x:v>12.65</x:v>
      </x:c>
      <x:c r="G188" s="0" t="n">
        <x:v>9.9</x:v>
      </x:c>
      <x:c r="H188" s="0" t="n">
        <x:v>2.75</x:v>
      </x:c>
      <x:c r="I188" s="0" t="n">
        <x:v>1</x:v>
      </x:c>
      <x:c r="J188" s="0" t="s">
        <x:v>286</x:v>
      </x:c>
    </x:row>
    <x:row r="189" spans="1:10" x14ac:dyDescent="0.3">
      <x:c r="A189" s="0" t="s">
        <x:v>1296</x:v>
      </x:c>
      <x:c r="B189" s="0" t="s">
        <x:v>1078</x:v>
      </x:c>
      <x:c r="C189" s="0" t="s">
        <x:v>56</x:v>
      </x:c>
      <x:c r="D189" s="0" t="s">
        <x:v>1305</x:v>
      </x:c>
      <x:c r="E189" s="0" t="s">
        <x:v>144</x:v>
      </x:c>
      <x:c r="F189" s="0" t="n">
        <x:v>20.4</x:v>
      </x:c>
      <x:c r="G189" s="0" t="n">
        <x:v>15.79</x:v>
      </x:c>
      <x:c r="H189" s="0" t="n">
        <x:v>4.61</x:v>
      </x:c>
      <x:c r="I189" s="0" t="n">
        <x:v>1</x:v>
      </x:c>
      <x:c r="J189" s="0" t="s">
        <x:v>283</x:v>
      </x:c>
    </x:row>
    <x:row r="190" spans="1:10" x14ac:dyDescent="0.3">
      <x:c r="A190" s="0" t="s">
        <x:v>1296</x:v>
      </x:c>
      <x:c r="B190" s="0" t="s">
        <x:v>1078</x:v>
      </x:c>
      <x:c r="C190" s="0" t="s">
        <x:v>56</x:v>
      </x:c>
      <x:c r="D190" s="0" t="s">
        <x:v>1306</x:v>
      </x:c>
      <x:c r="E190" s="0" t="s">
        <x:v>144</x:v>
      </x:c>
      <x:c r="F190" s="0" t="n">
        <x:v>20.4</x:v>
      </x:c>
      <x:c r="G190" s="0" t="n">
        <x:v>15.93</x:v>
      </x:c>
      <x:c r="H190" s="0" t="n">
        <x:v>4.47</x:v>
      </x:c>
      <x:c r="I190" s="0" t="n">
        <x:v>1</x:v>
      </x:c>
      <x:c r="J190" s="0" t="s">
        <x:v>254</x:v>
      </x:c>
    </x:row>
    <x:row r="191" spans="1:10" x14ac:dyDescent="0.3">
      <x:c r="A191" s="0" t="s">
        <x:v>1307</x:v>
      </x:c>
      <x:c r="B191" s="0" t="s">
        <x:v>1078</x:v>
      </x:c>
      <x:c r="C191" s="0" t="s">
        <x:v>56</x:v>
      </x:c>
      <x:c r="D191" s="0" t="s">
        <x:v>1308</x:v>
      </x:c>
      <x:c r="E191" s="0" t="s">
        <x:v>144</x:v>
      </x:c>
      <x:c r="F191" s="0" t="n">
        <x:v>29.5</x:v>
      </x:c>
      <x:c r="G191" s="0" t="n">
        <x:v>27.2</x:v>
      </x:c>
      <x:c r="H191" s="0" t="n">
        <x:v>2.3</x:v>
      </x:c>
      <x:c r="I191" s="0" t="n">
        <x:v>1</x:v>
      </x:c>
      <x:c r="J191" s="0" t="s">
        <x:v>764</x:v>
      </x:c>
    </x:row>
    <x:row r="192" spans="1:10" x14ac:dyDescent="0.3">
      <x:c r="A192" s="0" t="s">
        <x:v>1307</x:v>
      </x:c>
      <x:c r="B192" s="0" t="s">
        <x:v>1078</x:v>
      </x:c>
      <x:c r="C192" s="0" t="s">
        <x:v>56</x:v>
      </x:c>
      <x:c r="D192" s="0" t="s">
        <x:v>1309</x:v>
      </x:c>
      <x:c r="E192" s="0" t="s">
        <x:v>144</x:v>
      </x:c>
      <x:c r="F192" s="0" t="n">
        <x:v>24.5</x:v>
      </x:c>
      <x:c r="G192" s="0" t="n">
        <x:v>22.59</x:v>
      </x:c>
      <x:c r="H192" s="0" t="n">
        <x:v>1.91</x:v>
      </x:c>
      <x:c r="I192" s="0" t="n">
        <x:v>1</x:v>
      </x:c>
      <x:c r="J192" s="0" t="s">
        <x:v>766</x:v>
      </x:c>
    </x:row>
    <x:row r="193" spans="1:10" x14ac:dyDescent="0.3">
      <x:c r="A193" s="0" t="s">
        <x:v>1310</x:v>
      </x:c>
      <x:c r="B193" s="0" t="s">
        <x:v>1078</x:v>
      </x:c>
      <x:c r="C193" s="0" t="s">
        <x:v>56</x:v>
      </x:c>
      <x:c r="D193" s="0" t="s">
        <x:v>1311</x:v>
      </x:c>
      <x:c r="E193" s="0" t="s">
        <x:v>144</x:v>
      </x:c>
      <x:c r="F193" s="0" t="n">
        <x:v>1.2</x:v>
      </x:c>
      <x:c r="G193" s="0" t="n">
        <x:v>1</x:v>
      </x:c>
      <x:c r="H193" s="0" t="n">
        <x:v>0.2</x:v>
      </x:c>
      <x:c r="I193" s="0" t="n">
        <x:v>1</x:v>
      </x:c>
      <x:c r="J193" s="0" t="s">
        <x:v>523</x:v>
      </x:c>
    </x:row>
    <x:row r="194" spans="1:10" x14ac:dyDescent="0.3">
      <x:c r="A194" s="0" t="s">
        <x:v>1080</x:v>
      </x:c>
      <x:c r="B194" s="0" t="s">
        <x:v>1078</x:v>
      </x:c>
      <x:c r="C194" s="0" t="s">
        <x:v>56</x:v>
      </x:c>
      <x:c r="D194" s="0" t="s">
        <x:v>1312</x:v>
      </x:c>
      <x:c r="E194" s="0" t="s">
        <x:v>144</x:v>
      </x:c>
      <x:c r="F194" s="0" t="n">
        <x:v>3</x:v>
      </x:c>
      <x:c r="G194" s="0" t="n">
        <x:v>2.55</x:v>
      </x:c>
      <x:c r="H194" s="0" t="n">
        <x:v>0.45</x:v>
      </x:c>
      <x:c r="I194" s="0" t="n">
        <x:v>1</x:v>
      </x:c>
      <x:c r="J194" s="0" t="s">
        <x:v>524</x:v>
      </x:c>
    </x:row>
    <x:row r="195" spans="1:10" x14ac:dyDescent="0.3">
      <x:c r="A195" s="0" t="s">
        <x:v>1080</x:v>
      </x:c>
      <x:c r="B195" s="0" t="s">
        <x:v>1078</x:v>
      </x:c>
      <x:c r="C195" s="0" t="s">
        <x:v>56</x:v>
      </x:c>
      <x:c r="D195" s="0" t="s">
        <x:v>1313</x:v>
      </x:c>
      <x:c r="E195" s="0" t="s">
        <x:v>144</x:v>
      </x:c>
      <x:c r="F195" s="0" t="n">
        <x:v>4.3</x:v>
      </x:c>
      <x:c r="G195" s="0" t="n">
        <x:v>3.6</x:v>
      </x:c>
      <x:c r="H195" s="0" t="n">
        <x:v>0.7</x:v>
      </x:c>
      <x:c r="I195" s="0" t="n">
        <x:v>1</x:v>
      </x:c>
      <x:c r="J195" s="0" t="s">
        <x:v>525</x:v>
      </x:c>
    </x:row>
    <x:row r="196" spans="1:10" x14ac:dyDescent="0.3">
      <x:c r="A196" s="0" t="s">
        <x:v>1098</x:v>
      </x:c>
      <x:c r="B196" s="0" t="s">
        <x:v>1078</x:v>
      </x:c>
      <x:c r="C196" s="0" t="s">
        <x:v>56</x:v>
      </x:c>
      <x:c r="D196" s="0" t="s">
        <x:v>1314</x:v>
      </x:c>
      <x:c r="E196" s="0" t="s">
        <x:v>144</x:v>
      </x:c>
      <x:c r="F196" s="0" t="n">
        <x:v>35.8</x:v>
      </x:c>
      <x:c r="G196" s="0" t="n">
        <x:v>30.48</x:v>
      </x:c>
      <x:c r="H196" s="0" t="n">
        <x:v>5.32</x:v>
      </x:c>
      <x:c r="I196" s="0" t="n">
        <x:v>1</x:v>
      </x:c>
      <x:c r="J196" s="0" t="s">
        <x:v>935</x:v>
      </x:c>
    </x:row>
    <x:row r="197" spans="1:10" x14ac:dyDescent="0.3">
      <x:c r="A197" s="0" t="s">
        <x:v>1140</x:v>
      </x:c>
      <x:c r="B197" s="0" t="s">
        <x:v>1078</x:v>
      </x:c>
      <x:c r="C197" s="0" t="s">
        <x:v>56</x:v>
      </x:c>
      <x:c r="D197" s="0" t="s">
        <x:v>1315</x:v>
      </x:c>
      <x:c r="E197" s="0" t="s">
        <x:v>144</x:v>
      </x:c>
      <x:c r="F197" s="0" t="n">
        <x:v>12.5</x:v>
      </x:c>
      <x:c r="G197" s="0" t="n">
        <x:v>10</x:v>
      </x:c>
      <x:c r="H197" s="0" t="n">
        <x:v>2.5</x:v>
      </x:c>
      <x:c r="I197" s="0" t="n">
        <x:v>1</x:v>
      </x:c>
      <x:c r="J197" s="0" t="s">
        <x:v>576</x:v>
      </x:c>
    </x:row>
    <x:row r="198" spans="1:10" x14ac:dyDescent="0.3">
      <x:c r="A198" s="0" t="s">
        <x:v>1140</x:v>
      </x:c>
      <x:c r="B198" s="0" t="s">
        <x:v>1078</x:v>
      </x:c>
      <x:c r="C198" s="0" t="s">
        <x:v>56</x:v>
      </x:c>
      <x:c r="D198" s="0" t="s">
        <x:v>1316</x:v>
      </x:c>
      <x:c r="E198" s="0" t="s">
        <x:v>144</x:v>
      </x:c>
      <x:c r="F198" s="0" t="n">
        <x:v>10.3</x:v>
      </x:c>
      <x:c r="G198" s="0" t="n">
        <x:v>9.07</x:v>
      </x:c>
      <x:c r="H198" s="0" t="n">
        <x:v>1.23</x:v>
      </x:c>
      <x:c r="I198" s="0" t="n">
        <x:v>1</x:v>
      </x:c>
      <x:c r="J198" s="0" t="s">
        <x:v>743</x:v>
      </x:c>
    </x:row>
    <x:row r="199" spans="1:10" x14ac:dyDescent="0.3">
      <x:c r="A199" s="0" t="s">
        <x:v>1140</x:v>
      </x:c>
      <x:c r="B199" s="0" t="s">
        <x:v>1078</x:v>
      </x:c>
      <x:c r="C199" s="0" t="s">
        <x:v>56</x:v>
      </x:c>
      <x:c r="D199" s="0" t="s">
        <x:v>1317</x:v>
      </x:c>
      <x:c r="E199" s="0" t="s">
        <x:v>144</x:v>
      </x:c>
      <x:c r="F199" s="0" t="n">
        <x:v>10.3</x:v>
      </x:c>
      <x:c r="G199" s="0" t="n">
        <x:v>9.04</x:v>
      </x:c>
      <x:c r="H199" s="0" t="n">
        <x:v>1.26</x:v>
      </x:c>
      <x:c r="I199" s="0" t="n">
        <x:v>1</x:v>
      </x:c>
      <x:c r="J199" s="0" t="s">
        <x:v>745</x:v>
      </x:c>
    </x:row>
    <x:row r="200" spans="1:10" x14ac:dyDescent="0.3">
      <x:c r="A200" s="0" t="s">
        <x:v>1140</x:v>
      </x:c>
      <x:c r="B200" s="0" t="s">
        <x:v>1078</x:v>
      </x:c>
      <x:c r="C200" s="0" t="s">
        <x:v>56</x:v>
      </x:c>
      <x:c r="D200" s="0" t="s">
        <x:v>1318</x:v>
      </x:c>
      <x:c r="E200" s="0" t="s">
        <x:v>144</x:v>
      </x:c>
      <x:c r="F200" s="0" t="n">
        <x:v>7.2</x:v>
      </x:c>
      <x:c r="G200" s="0" t="n">
        <x:v>6.32</x:v>
      </x:c>
      <x:c r="H200" s="0" t="n">
        <x:v>0.88</x:v>
      </x:c>
      <x:c r="I200" s="0" t="n">
        <x:v>1</x:v>
      </x:c>
      <x:c r="J200" s="0" t="s">
        <x:v>746</x:v>
      </x:c>
    </x:row>
    <x:row r="201" spans="1:10" x14ac:dyDescent="0.3">
      <x:c r="A201" s="0" t="s">
        <x:v>1140</x:v>
      </x:c>
      <x:c r="B201" s="0" t="s">
        <x:v>1078</x:v>
      </x:c>
      <x:c r="C201" s="0" t="s">
        <x:v>56</x:v>
      </x:c>
      <x:c r="D201" s="0" t="s">
        <x:v>1319</x:v>
      </x:c>
      <x:c r="E201" s="0" t="s">
        <x:v>144</x:v>
      </x:c>
      <x:c r="F201" s="0" t="n">
        <x:v>7.2</x:v>
      </x:c>
      <x:c r="G201" s="0" t="n">
        <x:v>6.33</x:v>
      </x:c>
      <x:c r="H201" s="0" t="n">
        <x:v>0.87</x:v>
      </x:c>
      <x:c r="I201" s="0" t="n">
        <x:v>1</x:v>
      </x:c>
      <x:c r="J201" s="0" t="s">
        <x:v>747</x:v>
      </x:c>
    </x:row>
    <x:row r="202" spans="1:10" x14ac:dyDescent="0.3">
      <x:c r="A202" s="0" t="s">
        <x:v>1278</x:v>
      </x:c>
      <x:c r="B202" s="0" t="s">
        <x:v>1078</x:v>
      </x:c>
      <x:c r="C202" s="0" t="s">
        <x:v>56</x:v>
      </x:c>
      <x:c r="D202" s="0" t="s">
        <x:v>1320</x:v>
      </x:c>
      <x:c r="E202" s="0" t="s">
        <x:v>144</x:v>
      </x:c>
      <x:c r="F202" s="0" t="n">
        <x:v>3.85</x:v>
      </x:c>
      <x:c r="G202" s="0" t="n">
        <x:v>3.46</x:v>
      </x:c>
      <x:c r="H202" s="0" t="n">
        <x:v>0.39</x:v>
      </x:c>
      <x:c r="I202" s="0" t="n">
        <x:v>1</x:v>
      </x:c>
      <x:c r="J202" s="0" t="s">
        <x:v>447</x:v>
      </x:c>
    </x:row>
    <x:row r="203" spans="1:10" x14ac:dyDescent="0.3">
      <x:c r="A203" s="0" t="s">
        <x:v>1321</x:v>
      </x:c>
      <x:c r="B203" s="0" t="s">
        <x:v>1078</x:v>
      </x:c>
      <x:c r="C203" s="0" t="s">
        <x:v>56</x:v>
      </x:c>
      <x:c r="D203" s="0" t="s">
        <x:v>1322</x:v>
      </x:c>
      <x:c r="E203" s="0" t="s">
        <x:v>1093</x:v>
      </x:c>
      <x:c r="F203" s="0" t="n">
        <x:v>163.2</x:v>
      </x:c>
      <x:c r="G203" s="0" t="n">
        <x:v>163.09</x:v>
      </x:c>
      <x:c r="H203" s="0" t="n">
        <x:v>0.11</x:v>
      </x:c>
      <x:c r="I203" s="0" t="n">
        <x:v>1</x:v>
      </x:c>
      <x:c r="J203" s="0" t="s">
        <x:v>448</x:v>
      </x:c>
    </x:row>
    <x:row r="204" spans="1:10" x14ac:dyDescent="0.3">
      <x:c r="A204" s="0" t="s">
        <x:v>1278</x:v>
      </x:c>
      <x:c r="B204" s="0" t="s">
        <x:v>1078</x:v>
      </x:c>
      <x:c r="C204" s="0" t="s">
        <x:v>56</x:v>
      </x:c>
      <x:c r="D204" s="0" t="s">
        <x:v>1322</x:v>
      </x:c>
      <x:c r="E204" s="0" t="s">
        <x:v>144</x:v>
      </x:c>
      <x:c r="F204" s="0" t="n">
        <x:v>3.4</x:v>
      </x:c>
      <x:c r="G204" s="0" t="n">
        <x:v>3.29</x:v>
      </x:c>
      <x:c r="H204" s="0" t="n">
        <x:v>0.11</x:v>
      </x:c>
      <x:c r="I204" s="0" t="n">
        <x:v>1</x:v>
      </x:c>
      <x:c r="J204" s="0" t="s">
        <x:v>448</x:v>
      </x:c>
    </x:row>
    <x:row r="205" spans="1:10" x14ac:dyDescent="0.3">
      <x:c r="A205" s="0" t="s">
        <x:v>1323</x:v>
      </x:c>
      <x:c r="B205" s="0" t="s">
        <x:v>1078</x:v>
      </x:c>
      <x:c r="C205" s="0" t="s">
        <x:v>56</x:v>
      </x:c>
      <x:c r="D205" s="0" t="s">
        <x:v>1324</x:v>
      </x:c>
      <x:c r="E205" s="0" t="s">
        <x:v>1160</x:v>
      </x:c>
      <x:c r="F205" s="0" t="n">
        <x:v>145.9</x:v>
      </x:c>
      <x:c r="G205" s="0" t="n">
        <x:v>147.35</x:v>
      </x:c>
      <x:c r="H205" s="0" t="n">
        <x:v>-1.45</x:v>
      </x:c>
      <x:c r="I205" s="0" t="n">
        <x:v>1</x:v>
      </x:c>
      <x:c r="J205" s="0" t="s">
        <x:v>630</x:v>
      </x:c>
    </x:row>
    <x:row r="206" spans="1:10" x14ac:dyDescent="0.3">
      <x:c r="A206" s="0" t="s">
        <x:v>1091</x:v>
      </x:c>
      <x:c r="B206" s="0" t="s">
        <x:v>1078</x:v>
      </x:c>
      <x:c r="C206" s="0" t="s">
        <x:v>56</x:v>
      </x:c>
      <x:c r="D206" s="0" t="s">
        <x:v>1324</x:v>
      </x:c>
      <x:c r="E206" s="0" t="s">
        <x:v>1093</x:v>
      </x:c>
      <x:c r="F206" s="0" t="n">
        <x:v>175.8</x:v>
      </x:c>
      <x:c r="G206" s="0" t="n">
        <x:v>175.53</x:v>
      </x:c>
      <x:c r="H206" s="0" t="n">
        <x:v>0.27</x:v>
      </x:c>
      <x:c r="I206" s="0" t="n">
        <x:v>1</x:v>
      </x:c>
      <x:c r="J206" s="0" t="s">
        <x:v>630</x:v>
      </x:c>
    </x:row>
    <x:row r="207" spans="1:10" x14ac:dyDescent="0.3">
      <x:c r="A207" s="0" t="s">
        <x:v>1325</x:v>
      </x:c>
      <x:c r="B207" s="0" t="s">
        <x:v>1078</x:v>
      </x:c>
      <x:c r="C207" s="0" t="s">
        <x:v>56</x:v>
      </x:c>
      <x:c r="D207" s="0" t="s">
        <x:v>1324</x:v>
      </x:c>
      <x:c r="E207" s="0" t="s">
        <x:v>302</x:v>
      </x:c>
      <x:c r="F207" s="0" t="n">
        <x:v>29.5</x:v>
      </x:c>
      <x:c r="G207" s="0" t="n">
        <x:v>29.18</x:v>
      </x:c>
      <x:c r="H207" s="0" t="n">
        <x:v>0.32</x:v>
      </x:c>
      <x:c r="I207" s="0" t="n">
        <x:v>1</x:v>
      </x:c>
      <x:c r="J207" s="0" t="s">
        <x:v>630</x:v>
      </x:c>
    </x:row>
    <x:row r="208" spans="1:10" x14ac:dyDescent="0.3">
      <x:c r="A208" s="0" t="s">
        <x:v>1091</x:v>
      </x:c>
      <x:c r="B208" s="0" t="s">
        <x:v>1078</x:v>
      </x:c>
      <x:c r="C208" s="0" t="s">
        <x:v>56</x:v>
      </x:c>
      <x:c r="D208" s="0" t="s">
        <x:v>1324</x:v>
      </x:c>
      <x:c r="E208" s="0" t="s">
        <x:v>144</x:v>
      </x:c>
      <x:c r="F208" s="0" t="n">
        <x:v>7.5</x:v>
      </x:c>
      <x:c r="G208" s="0" t="n">
        <x:v>7.06</x:v>
      </x:c>
      <x:c r="H208" s="0" t="n">
        <x:v>0.44</x:v>
      </x:c>
      <x:c r="I208" s="0" t="n">
        <x:v>1</x:v>
      </x:c>
      <x:c r="J208" s="0" t="s">
        <x:v>630</x:v>
      </x:c>
    </x:row>
    <x:row r="209" spans="1:10" x14ac:dyDescent="0.3">
      <x:c r="A209" s="0" t="s">
        <x:v>1118</x:v>
      </x:c>
      <x:c r="B209" s="0" t="s">
        <x:v>1078</x:v>
      </x:c>
      <x:c r="C209" s="0" t="s">
        <x:v>56</x:v>
      </x:c>
      <x:c r="D209" s="0" t="s">
        <x:v>1326</x:v>
      </x:c>
      <x:c r="E209" s="0" t="s">
        <x:v>144</x:v>
      </x:c>
      <x:c r="F209" s="0" t="n">
        <x:v>20.9</x:v>
      </x:c>
      <x:c r="G209" s="0" t="n">
        <x:v>16.97</x:v>
      </x:c>
      <x:c r="H209" s="0" t="n">
        <x:v>3.93</x:v>
      </x:c>
      <x:c r="I209" s="0" t="n">
        <x:v>1</x:v>
      </x:c>
      <x:c r="J209" s="0" t="s">
        <x:v>1008</x:v>
      </x:c>
    </x:row>
    <x:row r="210" spans="1:10" x14ac:dyDescent="0.3">
      <x:c r="A210" s="0" t="s">
        <x:v>1327</x:v>
      </x:c>
      <x:c r="B210" s="0" t="s">
        <x:v>1078</x:v>
      </x:c>
      <x:c r="C210" s="0" t="s">
        <x:v>56</x:v>
      </x:c>
      <x:c r="D210" s="0" t="s">
        <x:v>1328</x:v>
      </x:c>
      <x:c r="E210" s="0" t="s">
        <x:v>61</x:v>
      </x:c>
      <x:c r="F210" s="0" t="n">
        <x:v>8.99</x:v>
      </x:c>
      <x:c r="G210" s="0" t="n">
        <x:v>6.3</x:v>
      </x:c>
      <x:c r="H210" s="0" t="n">
        <x:v>2.69</x:v>
      </x:c>
      <x:c r="I210" s="0" t="n">
        <x:v>1</x:v>
      </x:c>
      <x:c r="J210" s="0" t="s">
        <x:v>106</x:v>
      </x:c>
    </x:row>
    <x:row r="211" spans="1:10" x14ac:dyDescent="0.3">
      <x:c r="A211" s="0" t="s">
        <x:v>1091</x:v>
      </x:c>
      <x:c r="B211" s="0" t="s">
        <x:v>1078</x:v>
      </x:c>
      <x:c r="C211" s="0" t="s">
        <x:v>56</x:v>
      </x:c>
      <x:c r="D211" s="0" t="s">
        <x:v>1329</x:v>
      </x:c>
      <x:c r="E211" s="0" t="s">
        <x:v>1160</x:v>
      </x:c>
      <x:c r="F211" s="0" t="n">
        <x:v>192.8</x:v>
      </x:c>
      <x:c r="G211" s="0" t="n">
        <x:v>190.93</x:v>
      </x:c>
      <x:c r="H211" s="0" t="n">
        <x:v>1.87</x:v>
      </x:c>
      <x:c r="I211" s="0" t="n">
        <x:v>1</x:v>
      </x:c>
      <x:c r="J211" s="0" t="s">
        <x:v>632</x:v>
      </x:c>
    </x:row>
    <x:row r="212" spans="1:10" x14ac:dyDescent="0.3">
      <x:c r="A212" s="0" t="s">
        <x:v>1091</x:v>
      </x:c>
      <x:c r="B212" s="0" t="s">
        <x:v>1078</x:v>
      </x:c>
      <x:c r="C212" s="0" t="s">
        <x:v>56</x:v>
      </x:c>
      <x:c r="D212" s="0" t="s">
        <x:v>1329</x:v>
      </x:c>
      <x:c r="E212" s="0" t="s">
        <x:v>1093</x:v>
      </x:c>
      <x:c r="F212" s="0" t="n">
        <x:v>192.8</x:v>
      </x:c>
      <x:c r="G212" s="0" t="n">
        <x:v>192.54</x:v>
      </x:c>
      <x:c r="H212" s="0" t="n">
        <x:v>0.26</x:v>
      </x:c>
      <x:c r="I212" s="0" t="n">
        <x:v>1</x:v>
      </x:c>
      <x:c r="J212" s="0" t="s">
        <x:v>632</x:v>
      </x:c>
    </x:row>
    <x:row r="213" spans="1:10" x14ac:dyDescent="0.3">
      <x:c r="A213" s="0" t="s">
        <x:v>1325</x:v>
      </x:c>
      <x:c r="B213" s="0" t="s">
        <x:v>1078</x:v>
      </x:c>
      <x:c r="C213" s="0" t="s">
        <x:v>56</x:v>
      </x:c>
      <x:c r="D213" s="0" t="s">
        <x:v>1329</x:v>
      </x:c>
      <x:c r="E213" s="0" t="s">
        <x:v>302</x:v>
      </x:c>
      <x:c r="F213" s="0" t="n">
        <x:v>32.5</x:v>
      </x:c>
      <x:c r="G213" s="0" t="n">
        <x:v>32.15</x:v>
      </x:c>
      <x:c r="H213" s="0" t="n">
        <x:v>0.35</x:v>
      </x:c>
      <x:c r="I213" s="0" t="n">
        <x:v>1</x:v>
      </x:c>
      <x:c r="J213" s="0" t="s">
        <x:v>632</x:v>
      </x:c>
    </x:row>
    <x:row r="214" spans="1:10" x14ac:dyDescent="0.3">
      <x:c r="A214" s="0" t="s">
        <x:v>1091</x:v>
      </x:c>
      <x:c r="B214" s="0" t="s">
        <x:v>1078</x:v>
      </x:c>
      <x:c r="C214" s="0" t="s">
        <x:v>56</x:v>
      </x:c>
      <x:c r="D214" s="0" t="s">
        <x:v>1329</x:v>
      </x:c>
      <x:c r="E214" s="0" t="s">
        <x:v>144</x:v>
      </x:c>
      <x:c r="F214" s="0" t="n">
        <x:v>9.85</x:v>
      </x:c>
      <x:c r="G214" s="0" t="n">
        <x:v>7.77</x:v>
      </x:c>
      <x:c r="H214" s="0" t="n">
        <x:v>2.08</x:v>
      </x:c>
      <x:c r="I214" s="0" t="n">
        <x:v>1</x:v>
      </x:c>
      <x:c r="J214" s="0" t="s">
        <x:v>632</x:v>
      </x:c>
    </x:row>
    <x:row r="215" spans="1:10" x14ac:dyDescent="0.3">
      <x:c r="A215" s="0" t="s">
        <x:v>1330</x:v>
      </x:c>
      <x:c r="B215" s="0" t="s">
        <x:v>1078</x:v>
      </x:c>
      <x:c r="C215" s="0" t="s">
        <x:v>56</x:v>
      </x:c>
      <x:c r="D215" s="0" t="s">
        <x:v>1331</x:v>
      </x:c>
      <x:c r="E215" s="0" t="s">
        <x:v>144</x:v>
      </x:c>
      <x:c r="F215" s="0" t="n">
        <x:v>16.1</x:v>
      </x:c>
      <x:c r="G215" s="0" t="n">
        <x:v>13.6</x:v>
      </x:c>
      <x:c r="H215" s="0" t="n">
        <x:v>2.5</x:v>
      </x:c>
      <x:c r="I215" s="0" t="n">
        <x:v>1</x:v>
      </x:c>
      <x:c r="J215" s="0" t="s">
        <x:v>256</x:v>
      </x:c>
    </x:row>
    <x:row r="216" spans="1:10" x14ac:dyDescent="0.3">
      <x:c r="A216" s="0" t="s">
        <x:v>1299</x:v>
      </x:c>
      <x:c r="B216" s="0" t="s">
        <x:v>1078</x:v>
      </x:c>
      <x:c r="C216" s="0" t="s">
        <x:v>56</x:v>
      </x:c>
      <x:c r="D216" s="0" t="s">
        <x:v>1332</x:v>
      </x:c>
      <x:c r="E216" s="0" t="s">
        <x:v>144</x:v>
      </x:c>
      <x:c r="F216" s="0" t="n">
        <x:v>43.5</x:v>
      </x:c>
      <x:c r="G216" s="0" t="n">
        <x:v>32.52</x:v>
      </x:c>
      <x:c r="H216" s="0" t="n">
        <x:v>10.98</x:v>
      </x:c>
      <x:c r="I216" s="0" t="n">
        <x:v>1</x:v>
      </x:c>
      <x:c r="J216" s="0" t="s">
        <x:v>897</x:v>
      </x:c>
    </x:row>
    <x:row r="217" spans="1:10" x14ac:dyDescent="0.3">
      <x:c r="A217" s="0" t="s">
        <x:v>1299</x:v>
      </x:c>
      <x:c r="B217" s="0" t="s">
        <x:v>1078</x:v>
      </x:c>
      <x:c r="C217" s="0" t="s">
        <x:v>56</x:v>
      </x:c>
      <x:c r="D217" s="0" t="s">
        <x:v>1333</x:v>
      </x:c>
      <x:c r="E217" s="0" t="s">
        <x:v>144</x:v>
      </x:c>
      <x:c r="F217" s="0" t="n">
        <x:v>43.5</x:v>
      </x:c>
      <x:c r="G217" s="0" t="n">
        <x:v>32.34</x:v>
      </x:c>
      <x:c r="H217" s="0" t="n">
        <x:v>11.16</x:v>
      </x:c>
      <x:c r="I217" s="0" t="n">
        <x:v>1</x:v>
      </x:c>
      <x:c r="J217" s="0" t="s">
        <x:v>899</x:v>
      </x:c>
    </x:row>
    <x:row r="218" spans="1:10" x14ac:dyDescent="0.3">
      <x:c r="A218" s="0" t="s">
        <x:v>1299</x:v>
      </x:c>
      <x:c r="B218" s="0" t="s">
        <x:v>1078</x:v>
      </x:c>
      <x:c r="C218" s="0" t="s">
        <x:v>56</x:v>
      </x:c>
      <x:c r="D218" s="0" t="s">
        <x:v>1334</x:v>
      </x:c>
      <x:c r="E218" s="0" t="s">
        <x:v>144</x:v>
      </x:c>
      <x:c r="F218" s="0" t="n">
        <x:v>43.5</x:v>
      </x:c>
      <x:c r="G218" s="0" t="n">
        <x:v>32.51</x:v>
      </x:c>
      <x:c r="H218" s="0" t="n">
        <x:v>10.99</x:v>
      </x:c>
      <x:c r="I218" s="0" t="n">
        <x:v>1</x:v>
      </x:c>
      <x:c r="J218" s="0" t="s">
        <x:v>901</x:v>
      </x:c>
    </x:row>
    <x:row r="219" spans="1:10" x14ac:dyDescent="0.3">
      <x:c r="A219" s="0" t="s">
        <x:v>1299</x:v>
      </x:c>
      <x:c r="B219" s="0" t="s">
        <x:v>1078</x:v>
      </x:c>
      <x:c r="C219" s="0" t="s">
        <x:v>56</x:v>
      </x:c>
      <x:c r="D219" s="0" t="s">
        <x:v>1335</x:v>
      </x:c>
      <x:c r="E219" s="0" t="s">
        <x:v>144</x:v>
      </x:c>
      <x:c r="F219" s="0" t="n">
        <x:v>43.5</x:v>
      </x:c>
      <x:c r="G219" s="0" t="n">
        <x:v>32.52</x:v>
      </x:c>
      <x:c r="H219" s="0" t="n">
        <x:v>10.98</x:v>
      </x:c>
      <x:c r="I219" s="0" t="n">
        <x:v>1</x:v>
      </x:c>
      <x:c r="J219" s="0" t="s">
        <x:v>902</x:v>
      </x:c>
    </x:row>
    <x:row r="220" spans="1:10" x14ac:dyDescent="0.3">
      <x:c r="A220" s="0" t="s">
        <x:v>1336</x:v>
      </x:c>
      <x:c r="B220" s="0" t="s">
        <x:v>1078</x:v>
      </x:c>
      <x:c r="C220" s="0" t="s">
        <x:v>56</x:v>
      </x:c>
      <x:c r="D220" s="0" t="s">
        <x:v>1337</x:v>
      </x:c>
      <x:c r="E220" s="0" t="s">
        <x:v>144</x:v>
      </x:c>
      <x:c r="F220" s="0" t="n">
        <x:v>71.75</x:v>
      </x:c>
      <x:c r="G220" s="0" t="n">
        <x:v>62.65</x:v>
      </x:c>
      <x:c r="H220" s="0" t="n">
        <x:v>9.1</x:v>
      </x:c>
      <x:c r="I220" s="0" t="n">
        <x:v>1</x:v>
      </x:c>
      <x:c r="J220" s="0" t="s">
        <x:v>903</x:v>
      </x:c>
    </x:row>
    <x:row r="221" spans="1:10" x14ac:dyDescent="0.3">
      <x:c r="A221" s="0" t="s">
        <x:v>1336</x:v>
      </x:c>
      <x:c r="B221" s="0" t="s">
        <x:v>1078</x:v>
      </x:c>
      <x:c r="C221" s="0" t="s">
        <x:v>56</x:v>
      </x:c>
      <x:c r="D221" s="0" t="s">
        <x:v>1338</x:v>
      </x:c>
      <x:c r="E221" s="0" t="s">
        <x:v>144</x:v>
      </x:c>
      <x:c r="F221" s="0" t="n">
        <x:v>71.75</x:v>
      </x:c>
      <x:c r="G221" s="0" t="n">
        <x:v>62.77</x:v>
      </x:c>
      <x:c r="H221" s="0" t="n">
        <x:v>8.98</x:v>
      </x:c>
      <x:c r="I221" s="0" t="n">
        <x:v>1</x:v>
      </x:c>
      <x:c r="J221" s="0" t="s">
        <x:v>904</x:v>
      </x:c>
    </x:row>
    <x:row r="222" spans="1:10" x14ac:dyDescent="0.3">
      <x:c r="A222" s="0" t="s">
        <x:v>1336</x:v>
      </x:c>
      <x:c r="B222" s="0" t="s">
        <x:v>1078</x:v>
      </x:c>
      <x:c r="C222" s="0" t="s">
        <x:v>56</x:v>
      </x:c>
      <x:c r="D222" s="0" t="s">
        <x:v>1339</x:v>
      </x:c>
      <x:c r="E222" s="0" t="s">
        <x:v>144</x:v>
      </x:c>
      <x:c r="F222" s="0" t="n">
        <x:v>71.75</x:v>
      </x:c>
      <x:c r="G222" s="0" t="n">
        <x:v>63.1</x:v>
      </x:c>
      <x:c r="H222" s="0" t="n">
        <x:v>8.65</x:v>
      </x:c>
      <x:c r="I222" s="0" t="n">
        <x:v>1</x:v>
      </x:c>
      <x:c r="J222" s="0" t="s">
        <x:v>906</x:v>
      </x:c>
    </x:row>
    <x:row r="223" spans="1:10" x14ac:dyDescent="0.3">
      <x:c r="A223" s="0" t="s">
        <x:v>1336</x:v>
      </x:c>
      <x:c r="B223" s="0" t="s">
        <x:v>1078</x:v>
      </x:c>
      <x:c r="C223" s="0" t="s">
        <x:v>56</x:v>
      </x:c>
      <x:c r="D223" s="0" t="s">
        <x:v>1340</x:v>
      </x:c>
      <x:c r="E223" s="0" t="s">
        <x:v>144</x:v>
      </x:c>
      <x:c r="F223" s="0" t="n">
        <x:v>71.75</x:v>
      </x:c>
      <x:c r="G223" s="0" t="n">
        <x:v>62.98</x:v>
      </x:c>
      <x:c r="H223" s="0" t="n">
        <x:v>8.77</x:v>
      </x:c>
      <x:c r="I223" s="0" t="n">
        <x:v>1</x:v>
      </x:c>
      <x:c r="J223" s="0" t="s">
        <x:v>907</x:v>
      </x:c>
    </x:row>
    <x:row r="224" spans="1:10" x14ac:dyDescent="0.3">
      <x:c r="A224" s="0" t="s">
        <x:v>1299</x:v>
      </x:c>
      <x:c r="B224" s="0" t="s">
        <x:v>1078</x:v>
      </x:c>
      <x:c r="C224" s="0" t="s">
        <x:v>56</x:v>
      </x:c>
      <x:c r="D224" s="0" t="s">
        <x:v>1341</x:v>
      </x:c>
      <x:c r="E224" s="0" t="s">
        <x:v>144</x:v>
      </x:c>
      <x:c r="F224" s="0" t="n">
        <x:v>43.5</x:v>
      </x:c>
      <x:c r="G224" s="0" t="n">
        <x:v>36.83</x:v>
      </x:c>
      <x:c r="H224" s="0" t="n">
        <x:v>6.67</x:v>
      </x:c>
      <x:c r="I224" s="0" t="n">
        <x:v>1</x:v>
      </x:c>
      <x:c r="J224" s="0" t="s">
        <x:v>910</x:v>
      </x:c>
    </x:row>
    <x:row r="225" spans="1:10" x14ac:dyDescent="0.3">
      <x:c r="A225" s="0" t="s">
        <x:v>1299</x:v>
      </x:c>
      <x:c r="B225" s="0" t="s">
        <x:v>1078</x:v>
      </x:c>
      <x:c r="C225" s="0" t="s">
        <x:v>56</x:v>
      </x:c>
      <x:c r="D225" s="0" t="s">
        <x:v>1342</x:v>
      </x:c>
      <x:c r="E225" s="0" t="s">
        <x:v>144</x:v>
      </x:c>
      <x:c r="F225" s="0" t="n">
        <x:v>43.5</x:v>
      </x:c>
      <x:c r="G225" s="0" t="n">
        <x:v>38.26</x:v>
      </x:c>
      <x:c r="H225" s="0" t="n">
        <x:v>5.24</x:v>
      </x:c>
      <x:c r="I225" s="0" t="n">
        <x:v>1</x:v>
      </x:c>
      <x:c r="J225" s="0" t="s">
        <x:v>908</x:v>
      </x:c>
    </x:row>
    <x:row r="226" spans="1:10" x14ac:dyDescent="0.3">
      <x:c r="A226" s="0" t="s">
        <x:v>1112</x:v>
      </x:c>
      <x:c r="B226" s="0" t="s">
        <x:v>1078</x:v>
      </x:c>
      <x:c r="C226" s="0" t="s">
        <x:v>56</x:v>
      </x:c>
      <x:c r="D226" s="0" t="s">
        <x:v>1343</x:v>
      </x:c>
      <x:c r="E226" s="0" t="s">
        <x:v>1093</x:v>
      </x:c>
      <x:c r="F226" s="0" t="n">
        <x:v>55.2</x:v>
      </x:c>
      <x:c r="G226" s="0" t="n">
        <x:v>55.1</x:v>
      </x:c>
      <x:c r="H226" s="0" t="n">
        <x:v>0.1</x:v>
      </x:c>
      <x:c r="I226" s="0" t="n">
        <x:v>1</x:v>
      </x:c>
      <x:c r="J226" s="0" t="s">
        <x:v>551</x:v>
      </x:c>
    </x:row>
    <x:row r="227" spans="1:10" x14ac:dyDescent="0.3">
      <x:c r="A227" s="0" t="s">
        <x:v>1140</x:v>
      </x:c>
      <x:c r="B227" s="0" t="s">
        <x:v>1078</x:v>
      </x:c>
      <x:c r="C227" s="0" t="s">
        <x:v>56</x:v>
      </x:c>
      <x:c r="D227" s="0" t="s">
        <x:v>1343</x:v>
      </x:c>
      <x:c r="E227" s="0" t="s">
        <x:v>144</x:v>
      </x:c>
      <x:c r="F227" s="0" t="n">
        <x:v>4.6</x:v>
      </x:c>
      <x:c r="G227" s="0" t="n">
        <x:v>4.5</x:v>
      </x:c>
      <x:c r="H227" s="0" t="n">
        <x:v>0.1</x:v>
      </x:c>
      <x:c r="I227" s="0" t="n">
        <x:v>1</x:v>
      </x:c>
      <x:c r="J227" s="0" t="s">
        <x:v>551</x:v>
      </x:c>
    </x:row>
    <x:row r="228" spans="1:10" x14ac:dyDescent="0.3">
      <x:c r="A228" s="0" t="s">
        <x:v>1344</x:v>
      </x:c>
      <x:c r="B228" s="0" t="s">
        <x:v>1078</x:v>
      </x:c>
      <x:c r="C228" s="0" t="s">
        <x:v>56</x:v>
      </x:c>
      <x:c r="D228" s="0" t="s">
        <x:v>1345</x:v>
      </x:c>
      <x:c r="E228" s="0" t="s">
        <x:v>144</x:v>
      </x:c>
      <x:c r="F228" s="0" t="n">
        <x:v>5.2</x:v>
      </x:c>
      <x:c r="G228" s="0" t="n">
        <x:v>4.17</x:v>
      </x:c>
      <x:c r="H228" s="0" t="n">
        <x:v>1.03</x:v>
      </x:c>
      <x:c r="I228" s="0" t="n">
        <x:v>1</x:v>
      </x:c>
      <x:c r="J228" s="0" t="s">
        <x:v>553</x:v>
      </x:c>
    </x:row>
    <x:row r="229" spans="1:10" x14ac:dyDescent="0.3">
      <x:c r="A229" s="0" t="s">
        <x:v>1346</x:v>
      </x:c>
      <x:c r="B229" s="0" t="s">
        <x:v>1078</x:v>
      </x:c>
      <x:c r="C229" s="0" t="s">
        <x:v>56</x:v>
      </x:c>
      <x:c r="D229" s="0" t="s">
        <x:v>1347</x:v>
      </x:c>
      <x:c r="E229" s="0" t="s">
        <x:v>144</x:v>
      </x:c>
      <x:c r="F229" s="0" t="n">
        <x:v>5.1</x:v>
      </x:c>
      <x:c r="G229" s="0" t="n">
        <x:v>4.1</x:v>
      </x:c>
      <x:c r="H229" s="0" t="n">
        <x:v>1</x:v>
      </x:c>
      <x:c r="I229" s="0" t="n">
        <x:v>1</x:v>
      </x:c>
      <x:c r="J229" s="0" t="s">
        <x:v>555</x:v>
      </x:c>
    </x:row>
    <x:row r="230" spans="1:10" x14ac:dyDescent="0.3">
      <x:c r="A230" s="0" t="s">
        <x:v>1089</x:v>
      </x:c>
      <x:c r="B230" s="0" t="s">
        <x:v>1078</x:v>
      </x:c>
      <x:c r="C230" s="0" t="s">
        <x:v>56</x:v>
      </x:c>
      <x:c r="D230" s="0" t="s">
        <x:v>1348</x:v>
      </x:c>
      <x:c r="E230" s="0" t="s">
        <x:v>144</x:v>
      </x:c>
      <x:c r="F230" s="0" t="n">
        <x:v>4.65</x:v>
      </x:c>
      <x:c r="G230" s="0" t="n">
        <x:v>4.17</x:v>
      </x:c>
      <x:c r="H230" s="0" t="n">
        <x:v>0.48</x:v>
      </x:c>
      <x:c r="I230" s="0" t="n">
        <x:v>1</x:v>
      </x:c>
      <x:c r="J230" s="0" t="s">
        <x:v>556</x:v>
      </x:c>
    </x:row>
    <x:row r="231" spans="1:10" x14ac:dyDescent="0.3">
      <x:c r="A231" s="0" t="s">
        <x:v>1349</x:v>
      </x:c>
      <x:c r="B231" s="0" t="s">
        <x:v>1078</x:v>
      </x:c>
      <x:c r="C231" s="0" t="s">
        <x:v>56</x:v>
      </x:c>
      <x:c r="D231" s="0" t="s">
        <x:v>1350</x:v>
      </x:c>
      <x:c r="E231" s="0" t="s">
        <x:v>61</x:v>
      </x:c>
      <x:c r="F231" s="0" t="n">
        <x:v>12.9</x:v>
      </x:c>
      <x:c r="G231" s="0" t="n">
        <x:v>6.72</x:v>
      </x:c>
      <x:c r="H231" s="0" t="n">
        <x:v>6.18</x:v>
      </x:c>
      <x:c r="I231" s="0" t="n">
        <x:v>1</x:v>
      </x:c>
      <x:c r="J231" s="0" t="s">
        <x:v>138</x:v>
      </x:c>
    </x:row>
    <x:row r="232" spans="1:10" x14ac:dyDescent="0.3">
      <x:c r="A232" s="0" t="s">
        <x:v>1351</x:v>
      </x:c>
      <x:c r="B232" s="0" t="s">
        <x:v>1078</x:v>
      </x:c>
      <x:c r="C232" s="0" t="s">
        <x:v>56</x:v>
      </x:c>
      <x:c r="D232" s="0" t="s">
        <x:v>1350</x:v>
      </x:c>
      <x:c r="E232" s="0" t="s">
        <x:v>1352</x:v>
      </x:c>
      <x:c r="F232" s="0" t="n">
        <x:v>14.9</x:v>
      </x:c>
      <x:c r="G232" s="0" t="n">
        <x:v>9.5</x:v>
      </x:c>
      <x:c r="H232" s="0" t="n">
        <x:v>5.4</x:v>
      </x:c>
      <x:c r="I232" s="0" t="n">
        <x:v>1</x:v>
      </x:c>
      <x:c r="J232" s="0" t="s">
        <x:v>138</x:v>
      </x:c>
    </x:row>
    <x:row r="233" spans="1:10" x14ac:dyDescent="0.3">
      <x:c r="A233" s="0" t="s">
        <x:v>1353</x:v>
      </x:c>
      <x:c r="B233" s="0" t="s">
        <x:v>1078</x:v>
      </x:c>
      <x:c r="C233" s="0" t="s">
        <x:v>56</x:v>
      </x:c>
      <x:c r="D233" s="0" t="s">
        <x:v>1354</x:v>
      </x:c>
      <x:c r="E233" s="0" t="s">
        <x:v>144</x:v>
      </x:c>
      <x:c r="F233" s="0" t="n">
        <x:v>13.5</x:v>
      </x:c>
      <x:c r="G233" s="0" t="n">
        <x:v>9.02</x:v>
      </x:c>
      <x:c r="H233" s="0" t="n">
        <x:v>4.48</x:v>
      </x:c>
      <x:c r="I233" s="0" t="n">
        <x:v>1</x:v>
      </x:c>
      <x:c r="J233" s="0" t="s">
        <x:v>145</x:v>
      </x:c>
    </x:row>
    <x:row r="234" spans="1:10" x14ac:dyDescent="0.3">
      <x:c r="A234" s="0" t="s">
        <x:v>1210</x:v>
      </x:c>
      <x:c r="B234" s="0" t="s">
        <x:v>1078</x:v>
      </x:c>
      <x:c r="C234" s="0" t="s">
        <x:v>56</x:v>
      </x:c>
      <x:c r="D234" s="0" t="s">
        <x:v>1355</x:v>
      </x:c>
      <x:c r="E234" s="0" t="s">
        <x:v>144</x:v>
      </x:c>
      <x:c r="F234" s="0" t="n">
        <x:v>15.9</x:v>
      </x:c>
      <x:c r="G234" s="0" t="n">
        <x:v>13.46</x:v>
      </x:c>
      <x:c r="H234" s="0" t="n">
        <x:v>2.44</x:v>
      </x:c>
      <x:c r="I234" s="0" t="n">
        <x:v>1</x:v>
      </x:c>
      <x:c r="J234" s="0" t="s">
        <x:v>1032</x:v>
      </x:c>
    </x:row>
    <x:row r="235" spans="1:10" x14ac:dyDescent="0.3">
      <x:c r="A235" s="0" t="s">
        <x:v>1096</x:v>
      </x:c>
      <x:c r="B235" s="0" t="s">
        <x:v>1078</x:v>
      </x:c>
      <x:c r="C235" s="0" t="s">
        <x:v>56</x:v>
      </x:c>
      <x:c r="D235" s="0" t="s">
        <x:v>1356</x:v>
      </x:c>
      <x:c r="E235" s="0" t="s">
        <x:v>144</x:v>
      </x:c>
      <x:c r="F235" s="0" t="n">
        <x:v>2.8</x:v>
      </x:c>
      <x:c r="G235" s="0" t="n">
        <x:v>2.24</x:v>
      </x:c>
      <x:c r="H235" s="0" t="n">
        <x:v>0.56</x:v>
      </x:c>
      <x:c r="I235" s="0" t="n">
        <x:v>1</x:v>
      </x:c>
      <x:c r="J235" s="0" t="s">
        <x:v>1357</x:v>
      </x:c>
    </x:row>
    <x:row r="236" spans="1:10" x14ac:dyDescent="0.3">
      <x:c r="A236" s="0" t="s">
        <x:v>1189</x:v>
      </x:c>
      <x:c r="B236" s="0" t="s">
        <x:v>1078</x:v>
      </x:c>
      <x:c r="C236" s="0" t="s">
        <x:v>56</x:v>
      </x:c>
      <x:c r="D236" s="0" t="s">
        <x:v>1358</x:v>
      </x:c>
      <x:c r="E236" s="0" t="s">
        <x:v>144</x:v>
      </x:c>
      <x:c r="F236" s="0" t="n">
        <x:v>8.65</x:v>
      </x:c>
      <x:c r="G236" s="0" t="n">
        <x:v>6.41</x:v>
      </x:c>
      <x:c r="H236" s="0" t="n">
        <x:v>2.24</x:v>
      </x:c>
      <x:c r="I236" s="0" t="n">
        <x:v>1</x:v>
      </x:c>
      <x:c r="J236" s="0" t="s">
        <x:v>323</x:v>
      </x:c>
    </x:row>
    <x:row r="237" spans="1:10" x14ac:dyDescent="0.3">
      <x:c r="A237" s="0" t="s">
        <x:v>1359</x:v>
      </x:c>
      <x:c r="B237" s="0" t="s">
        <x:v>1078</x:v>
      </x:c>
      <x:c r="C237" s="0" t="s">
        <x:v>56</x:v>
      </x:c>
      <x:c r="D237" s="0" t="s">
        <x:v>1360</x:v>
      </x:c>
      <x:c r="E237" s="0" t="s">
        <x:v>144</x:v>
      </x:c>
      <x:c r="F237" s="0" t="n">
        <x:v>51.35</x:v>
      </x:c>
      <x:c r="G237" s="0" t="n">
        <x:v>47.54</x:v>
      </x:c>
      <x:c r="H237" s="0" t="n">
        <x:v>3.81</x:v>
      </x:c>
      <x:c r="I237" s="0" t="n">
        <x:v>1</x:v>
      </x:c>
      <x:c r="J237" s="0" t="s">
        <x:v>382</x:v>
      </x:c>
    </x:row>
    <x:row r="238" spans="1:10" x14ac:dyDescent="0.3">
      <x:c r="A238" s="0" t="s">
        <x:v>1361</x:v>
      </x:c>
      <x:c r="B238" s="0" t="s">
        <x:v>1078</x:v>
      </x:c>
      <x:c r="C238" s="0" t="s">
        <x:v>56</x:v>
      </x:c>
      <x:c r="D238" s="0" t="s">
        <x:v>1362</x:v>
      </x:c>
      <x:c r="E238" s="0" t="s">
        <x:v>144</x:v>
      </x:c>
      <x:c r="F238" s="0" t="n">
        <x:v>71</x:v>
      </x:c>
      <x:c r="G238" s="0" t="n">
        <x:v>69.95</x:v>
      </x:c>
      <x:c r="H238" s="0" t="n">
        <x:v>1.05</x:v>
      </x:c>
      <x:c r="I238" s="0" t="n">
        <x:v>1</x:v>
      </x:c>
      <x:c r="J238" s="0" t="s">
        <x:v>384</x:v>
      </x:c>
    </x:row>
    <x:row r="239" spans="1:10" x14ac:dyDescent="0.3">
      <x:c r="A239" s="0" t="s">
        <x:v>1361</x:v>
      </x:c>
      <x:c r="B239" s="0" t="s">
        <x:v>1078</x:v>
      </x:c>
      <x:c r="C239" s="0" t="s">
        <x:v>56</x:v>
      </x:c>
      <x:c r="D239" s="0" t="s">
        <x:v>1363</x:v>
      </x:c>
      <x:c r="E239" s="0" t="s">
        <x:v>144</x:v>
      </x:c>
      <x:c r="F239" s="0" t="n">
        <x:v>37.05</x:v>
      </x:c>
      <x:c r="G239" s="0" t="n">
        <x:v>35</x:v>
      </x:c>
      <x:c r="H239" s="0" t="n">
        <x:v>2.05</x:v>
      </x:c>
      <x:c r="I239" s="0" t="n">
        <x:v>1</x:v>
      </x:c>
      <x:c r="J239" s="0" t="s">
        <x:v>386</x:v>
      </x:c>
    </x:row>
    <x:row r="240" spans="1:10" x14ac:dyDescent="0.3">
      <x:c r="A240" s="0" t="s">
        <x:v>1361</x:v>
      </x:c>
      <x:c r="B240" s="0" t="s">
        <x:v>1078</x:v>
      </x:c>
      <x:c r="C240" s="0" t="s">
        <x:v>56</x:v>
      </x:c>
      <x:c r="D240" s="0" t="s">
        <x:v>1364</x:v>
      </x:c>
      <x:c r="E240" s="0" t="s">
        <x:v>144</x:v>
      </x:c>
      <x:c r="F240" s="0" t="n">
        <x:v>45.4</x:v>
      </x:c>
      <x:c r="G240" s="0" t="n">
        <x:v>44.88</x:v>
      </x:c>
      <x:c r="H240" s="0" t="n">
        <x:v>0.52</x:v>
      </x:c>
      <x:c r="I240" s="0" t="n">
        <x:v>1</x:v>
      </x:c>
      <x:c r="J240" s="0" t="s">
        <x:v>388</x:v>
      </x:c>
    </x:row>
    <x:row r="241" spans="1:10" x14ac:dyDescent="0.3">
      <x:c r="A241" s="0" t="s">
        <x:v>1361</x:v>
      </x:c>
      <x:c r="B241" s="0" t="s">
        <x:v>1078</x:v>
      </x:c>
      <x:c r="C241" s="0" t="s">
        <x:v>56</x:v>
      </x:c>
      <x:c r="D241" s="0" t="s">
        <x:v>1365</x:v>
      </x:c>
      <x:c r="E241" s="0" t="s">
        <x:v>144</x:v>
      </x:c>
      <x:c r="F241" s="0" t="n">
        <x:v>24</x:v>
      </x:c>
      <x:c r="G241" s="0" t="n">
        <x:v>22.9</x:v>
      </x:c>
      <x:c r="H241" s="0" t="n">
        <x:v>1.1</x:v>
      </x:c>
      <x:c r="I241" s="0" t="n">
        <x:v>1</x:v>
      </x:c>
      <x:c r="J241" s="0" t="s">
        <x:v>389</x:v>
      </x:c>
    </x:row>
    <x:row r="242" spans="1:10" x14ac:dyDescent="0.3">
      <x:c r="A242" s="0" t="s">
        <x:v>1307</x:v>
      </x:c>
      <x:c r="B242" s="0" t="s">
        <x:v>1078</x:v>
      </x:c>
      <x:c r="C242" s="0" t="s">
        <x:v>56</x:v>
      </x:c>
      <x:c r="D242" s="0" t="s">
        <x:v>1366</x:v>
      </x:c>
      <x:c r="E242" s="0" t="s">
        <x:v>302</x:v>
      </x:c>
      <x:c r="F242" s="0" t="n">
        <x:v>6.8</x:v>
      </x:c>
      <x:c r="G242" s="0" t="n">
        <x:v>5.89</x:v>
      </x:c>
      <x:c r="H242" s="0" t="n">
        <x:v>0.91</x:v>
      </x:c>
      <x:c r="I242" s="0" t="n">
        <x:v>1</x:v>
      </x:c>
      <x:c r="J242" s="0" t="s">
        <x:v>303</x:v>
      </x:c>
    </x:row>
    <x:row r="243" spans="1:10" x14ac:dyDescent="0.3">
      <x:c r="A243" s="0" t="s">
        <x:v>1367</x:v>
      </x:c>
      <x:c r="B243" s="0" t="s">
        <x:v>1078</x:v>
      </x:c>
      <x:c r="C243" s="0" t="s">
        <x:v>56</x:v>
      </x:c>
      <x:c r="D243" s="0" t="s">
        <x:v>1368</x:v>
      </x:c>
      <x:c r="E243" s="0" t="s">
        <x:v>302</x:v>
      </x:c>
      <x:c r="F243" s="0" t="n">
        <x:v>6.8</x:v>
      </x:c>
      <x:c r="G243" s="0" t="n">
        <x:v>5.86</x:v>
      </x:c>
      <x:c r="H243" s="0" t="n">
        <x:v>0.94</x:v>
      </x:c>
      <x:c r="I243" s="0" t="n">
        <x:v>1</x:v>
      </x:c>
      <x:c r="J243" s="0" t="s">
        <x:v>309</x:v>
      </x:c>
    </x:row>
    <x:row r="244" spans="1:10" x14ac:dyDescent="0.3">
      <x:c r="A244" s="0" t="s">
        <x:v>1302</x:v>
      </x:c>
      <x:c r="B244" s="0" t="s">
        <x:v>1078</x:v>
      </x:c>
      <x:c r="C244" s="0" t="s">
        <x:v>56</x:v>
      </x:c>
      <x:c r="D244" s="0" t="s">
        <x:v>1369</x:v>
      </x:c>
      <x:c r="E244" s="0" t="s">
        <x:v>144</x:v>
      </x:c>
      <x:c r="F244" s="0" t="n">
        <x:v>17.05</x:v>
      </x:c>
      <x:c r="G244" s="0" t="n">
        <x:v>15.3</x:v>
      </x:c>
      <x:c r="H244" s="0" t="n">
        <x:v>1.75</x:v>
      </x:c>
      <x:c r="I244" s="0" t="n">
        <x:v>1</x:v>
      </x:c>
      <x:c r="J244" s="0" t="s">
        <x:v>699</x:v>
      </x:c>
    </x:row>
    <x:row r="245" spans="1:10" x14ac:dyDescent="0.3">
      <x:c r="A245" s="0" t="s">
        <x:v>1302</x:v>
      </x:c>
      <x:c r="B245" s="0" t="s">
        <x:v>1078</x:v>
      </x:c>
      <x:c r="C245" s="0" t="s">
        <x:v>56</x:v>
      </x:c>
      <x:c r="D245" s="0" t="s">
        <x:v>1370</x:v>
      </x:c>
      <x:c r="E245" s="0" t="s">
        <x:v>144</x:v>
      </x:c>
      <x:c r="F245" s="0" t="n">
        <x:v>17.05</x:v>
      </x:c>
      <x:c r="G245" s="0" t="n">
        <x:v>15.3</x:v>
      </x:c>
      <x:c r="H245" s="0" t="n">
        <x:v>1.75</x:v>
      </x:c>
      <x:c r="I245" s="0" t="n">
        <x:v>1</x:v>
      </x:c>
      <x:c r="J245" s="0" t="s">
        <x:v>700</x:v>
      </x:c>
    </x:row>
    <x:row r="246" spans="1:10" x14ac:dyDescent="0.3">
      <x:c r="A246" s="0" t="s">
        <x:v>1178</x:v>
      </x:c>
      <x:c r="B246" s="0" t="s">
        <x:v>1078</x:v>
      </x:c>
      <x:c r="C246" s="0" t="s">
        <x:v>56</x:v>
      </x:c>
      <x:c r="D246" s="0" t="s">
        <x:v>1371</x:v>
      </x:c>
      <x:c r="E246" s="0" t="s">
        <x:v>61</x:v>
      </x:c>
      <x:c r="F246" s="0" t="n">
        <x:v>15.59</x:v>
      </x:c>
      <x:c r="G246" s="0" t="n">
        <x:v>10</x:v>
      </x:c>
      <x:c r="H246" s="0" t="n">
        <x:v>5.59</x:v>
      </x:c>
      <x:c r="I246" s="0" t="n">
        <x:v>1</x:v>
      </x:c>
      <x:c r="J246" s="0" t="s">
        <x:v>110</x:v>
      </x:c>
    </x:row>
    <x:row r="247" spans="1:10" x14ac:dyDescent="0.3">
      <x:c r="A247" s="0" t="s">
        <x:v>1372</x:v>
      </x:c>
      <x:c r="B247" s="0" t="s">
        <x:v>1078</x:v>
      </x:c>
      <x:c r="C247" s="0" t="s">
        <x:v>56</x:v>
      </x:c>
      <x:c r="D247" s="0" t="s">
        <x:v>1373</x:v>
      </x:c>
      <x:c r="E247" s="0" t="s">
        <x:v>144</x:v>
      </x:c>
      <x:c r="F247" s="0" t="n">
        <x:v>4.3</x:v>
      </x:c>
      <x:c r="G247" s="0" t="n">
        <x:v>3.7</x:v>
      </x:c>
      <x:c r="H247" s="0" t="n">
        <x:v>0.6</x:v>
      </x:c>
      <x:c r="I247" s="0" t="n">
        <x:v>1</x:v>
      </x:c>
      <x:c r="J247" s="0" t="s">
        <x:v>533</x:v>
      </x:c>
    </x:row>
    <x:row r="248" spans="1:10" x14ac:dyDescent="0.3">
      <x:c r="A248" s="0" t="s">
        <x:v>1281</x:v>
      </x:c>
      <x:c r="B248" s="0" t="s">
        <x:v>1078</x:v>
      </x:c>
      <x:c r="C248" s="0" t="s">
        <x:v>56</x:v>
      </x:c>
      <x:c r="D248" s="0" t="s">
        <x:v>1374</x:v>
      </x:c>
      <x:c r="E248" s="0" t="s">
        <x:v>1160</x:v>
      </x:c>
      <x:c r="F248" s="0" t="n">
        <x:v>22.8</x:v>
      </x:c>
      <x:c r="G248" s="0" t="n">
        <x:v>27.53</x:v>
      </x:c>
      <x:c r="H248" s="0" t="n">
        <x:v>-4.73</x:v>
      </x:c>
      <x:c r="I248" s="0" t="n">
        <x:v>1</x:v>
      </x:c>
      <x:c r="J248" s="0" t="s">
        <x:v>365</x:v>
      </x:c>
    </x:row>
    <x:row r="249" spans="1:10" x14ac:dyDescent="0.3">
      <x:c r="A249" s="0" t="s">
        <x:v>1375</x:v>
      </x:c>
      <x:c r="B249" s="0" t="s">
        <x:v>1078</x:v>
      </x:c>
      <x:c r="C249" s="0" t="s">
        <x:v>56</x:v>
      </x:c>
      <x:c r="D249" s="0" t="s">
        <x:v>1374</x:v>
      </x:c>
      <x:c r="E249" s="0" t="s">
        <x:v>302</x:v>
      </x:c>
      <x:c r="F249" s="0" t="n">
        <x:v>8.9</x:v>
      </x:c>
      <x:c r="G249" s="0" t="n">
        <x:v>15.23</x:v>
      </x:c>
      <x:c r="H249" s="0" t="n">
        <x:v>-6.33</x:v>
      </x:c>
      <x:c r="I249" s="0" t="n">
        <x:v>1</x:v>
      </x:c>
      <x:c r="J249" s="0" t="s">
        <x:v>365</x:v>
      </x:c>
    </x:row>
    <x:row r="250" spans="1:10" x14ac:dyDescent="0.3">
      <x:c r="A250" s="0" t="s">
        <x:v>1281</x:v>
      </x:c>
      <x:c r="B250" s="0" t="s">
        <x:v>1078</x:v>
      </x:c>
      <x:c r="C250" s="0" t="s">
        <x:v>56</x:v>
      </x:c>
      <x:c r="D250" s="0" t="s">
        <x:v>1374</x:v>
      </x:c>
      <x:c r="E250" s="0" t="s">
        <x:v>538</x:v>
      </x:c>
      <x:c r="F250" s="0" t="n">
        <x:v>21.8</x:v>
      </x:c>
      <x:c r="G250" s="0" t="n">
        <x:v>25.64</x:v>
      </x:c>
      <x:c r="H250" s="0" t="n">
        <x:v>-3.84</x:v>
      </x:c>
      <x:c r="I250" s="0" t="n">
        <x:v>1</x:v>
      </x:c>
      <x:c r="J250" s="0" t="s">
        <x:v>365</x:v>
      </x:c>
    </x:row>
    <x:row r="251" spans="1:10" x14ac:dyDescent="0.3">
      <x:c r="A251" s="0" t="s">
        <x:v>1281</x:v>
      </x:c>
      <x:c r="B251" s="0" t="s">
        <x:v>1078</x:v>
      </x:c>
      <x:c r="C251" s="0" t="s">
        <x:v>56</x:v>
      </x:c>
      <x:c r="D251" s="0" t="s">
        <x:v>1374</x:v>
      </x:c>
      <x:c r="E251" s="0" t="s">
        <x:v>1376</x:v>
      </x:c>
      <x:c r="F251" s="0" t="n">
        <x:v>21.7</x:v>
      </x:c>
      <x:c r="G251" s="0" t="n">
        <x:v>25.28</x:v>
      </x:c>
      <x:c r="H251" s="0" t="n">
        <x:v>-3.58</x:v>
      </x:c>
      <x:c r="I251" s="0" t="n">
        <x:v>1</x:v>
      </x:c>
      <x:c r="J251" s="0" t="s">
        <x:v>365</x:v>
      </x:c>
    </x:row>
    <x:row r="252" spans="1:10" x14ac:dyDescent="0.3">
      <x:c r="A252" s="0" t="s">
        <x:v>1089</x:v>
      </x:c>
      <x:c r="B252" s="0" t="s">
        <x:v>1078</x:v>
      </x:c>
      <x:c r="C252" s="0" t="s">
        <x:v>56</x:v>
      </x:c>
      <x:c r="D252" s="0" t="s">
        <x:v>1377</x:v>
      </x:c>
      <x:c r="E252" s="0" t="s">
        <x:v>144</x:v>
      </x:c>
      <x:c r="F252" s="0" t="n">
        <x:v>11.7</x:v>
      </x:c>
      <x:c r="G252" s="0" t="n">
        <x:v>10.68</x:v>
      </x:c>
      <x:c r="H252" s="0" t="n">
        <x:v>1.02</x:v>
      </x:c>
      <x:c r="I252" s="0" t="n">
        <x:v>1</x:v>
      </x:c>
      <x:c r="J252" s="0" t="s">
        <x:v>372</x:v>
      </x:c>
    </x:row>
    <x:row r="253" spans="1:10" x14ac:dyDescent="0.3">
      <x:c r="A253" s="0" t="s">
        <x:v>1378</x:v>
      </x:c>
      <x:c r="B253" s="0" t="s">
        <x:v>1078</x:v>
      </x:c>
      <x:c r="C253" s="0" t="s">
        <x:v>56</x:v>
      </x:c>
      <x:c r="D253" s="0" t="s">
        <x:v>1379</x:v>
      </x:c>
      <x:c r="E253" s="0" t="s">
        <x:v>144</x:v>
      </x:c>
      <x:c r="F253" s="0" t="n">
        <x:v>3</x:v>
      </x:c>
      <x:c r="G253" s="0" t="n">
        <x:v>2.67</x:v>
      </x:c>
      <x:c r="H253" s="0" t="n">
        <x:v>0.33</x:v>
      </x:c>
      <x:c r="I253" s="0" t="n">
        <x:v>1</x:v>
      </x:c>
      <x:c r="J253" s="0" t="s">
        <x:v>373</x:v>
      </x:c>
    </x:row>
    <x:row r="254" spans="1:10" x14ac:dyDescent="0.3">
      <x:c r="A254" s="0" t="s">
        <x:v>1380</x:v>
      </x:c>
      <x:c r="B254" s="0" t="s">
        <x:v>1078</x:v>
      </x:c>
      <x:c r="C254" s="0" t="s">
        <x:v>56</x:v>
      </x:c>
      <x:c r="D254" s="0" t="s">
        <x:v>1381</x:v>
      </x:c>
      <x:c r="E254" s="0" t="s">
        <x:v>144</x:v>
      </x:c>
      <x:c r="F254" s="0" t="n">
        <x:v>7.1</x:v>
      </x:c>
      <x:c r="G254" s="0" t="n">
        <x:v>5.6</x:v>
      </x:c>
      <x:c r="H254" s="0" t="n">
        <x:v>1.5</x:v>
      </x:c>
      <x:c r="I254" s="0" t="n">
        <x:v>1</x:v>
      </x:c>
      <x:c r="J254" s="0" t="s">
        <x:v>375</x:v>
      </x:c>
    </x:row>
    <x:row r="255" spans="1:10" x14ac:dyDescent="0.3">
      <x:c r="A255" s="0" t="s">
        <x:v>1080</x:v>
      </x:c>
      <x:c r="B255" s="0" t="s">
        <x:v>1078</x:v>
      </x:c>
      <x:c r="C255" s="0" t="s">
        <x:v>56</x:v>
      </x:c>
      <x:c r="D255" s="0" t="s">
        <x:v>1382</x:v>
      </x:c>
      <x:c r="E255" s="0" t="s">
        <x:v>144</x:v>
      </x:c>
      <x:c r="F255" s="0" t="n">
        <x:v>14.8</x:v>
      </x:c>
      <x:c r="G255" s="0" t="n">
        <x:v>13.35</x:v>
      </x:c>
      <x:c r="H255" s="0" t="n">
        <x:v>1.45</x:v>
      </x:c>
      <x:c r="I255" s="0" t="n">
        <x:v>1</x:v>
      </x:c>
      <x:c r="J255" s="0" t="s">
        <x:v>377</x:v>
      </x:c>
    </x:row>
    <x:row r="256" spans="1:10" x14ac:dyDescent="0.3">
      <x:c r="A256" s="0" t="s">
        <x:v>1105</x:v>
      </x:c>
      <x:c r="B256" s="0" t="s">
        <x:v>1078</x:v>
      </x:c>
      <x:c r="C256" s="0" t="s">
        <x:v>56</x:v>
      </x:c>
      <x:c r="D256" s="0" t="s">
        <x:v>1383</x:v>
      </x:c>
      <x:c r="E256" s="0" t="s">
        <x:v>144</x:v>
      </x:c>
      <x:c r="F256" s="0" t="n">
        <x:v>33.6</x:v>
      </x:c>
      <x:c r="G256" s="0" t="n">
        <x:v>30.5</x:v>
      </x:c>
      <x:c r="H256" s="0" t="n">
        <x:v>3.1</x:v>
      </x:c>
      <x:c r="I256" s="0" t="n">
        <x:v>1</x:v>
      </x:c>
      <x:c r="J256" s="0" t="s">
        <x:v>390</x:v>
      </x:c>
    </x:row>
    <x:row r="257" spans="1:10" x14ac:dyDescent="0.3">
      <x:c r="A257" s="0" t="s">
        <x:v>1080</x:v>
      </x:c>
      <x:c r="B257" s="0" t="s">
        <x:v>1078</x:v>
      </x:c>
      <x:c r="C257" s="0" t="s">
        <x:v>56</x:v>
      </x:c>
      <x:c r="D257" s="0" t="s">
        <x:v>1384</x:v>
      </x:c>
      <x:c r="E257" s="0" t="s">
        <x:v>144</x:v>
      </x:c>
      <x:c r="F257" s="0" t="n">
        <x:v>5.8</x:v>
      </x:c>
      <x:c r="G257" s="0" t="n">
        <x:v>5.05</x:v>
      </x:c>
      <x:c r="H257" s="0" t="n">
        <x:v>0.75</x:v>
      </x:c>
      <x:c r="I257" s="0" t="n">
        <x:v>1</x:v>
      </x:c>
      <x:c r="J257" s="0" t="s">
        <x:v>306</x:v>
      </x:c>
    </x:row>
    <x:row r="258" spans="1:10" x14ac:dyDescent="0.3">
      <x:c r="A258" s="0" t="s">
        <x:v>1385</x:v>
      </x:c>
      <x:c r="B258" s="0" t="s">
        <x:v>1078</x:v>
      </x:c>
      <x:c r="C258" s="0" t="s">
        <x:v>56</x:v>
      </x:c>
      <x:c r="D258" s="0" t="s">
        <x:v>1386</x:v>
      </x:c>
      <x:c r="E258" s="0" t="s">
        <x:v>144</x:v>
      </x:c>
      <x:c r="F258" s="0" t="n">
        <x:v>3.3</x:v>
      </x:c>
      <x:c r="G258" s="0" t="n">
        <x:v>3.06</x:v>
      </x:c>
      <x:c r="H258" s="0" t="n">
        <x:v>0.24</x:v>
      </x:c>
      <x:c r="I258" s="0" t="n">
        <x:v>1</x:v>
      </x:c>
      <x:c r="J258" s="0" t="s">
        <x:v>1387</x:v>
      </x:c>
    </x:row>
    <x:row r="259" spans="1:10" x14ac:dyDescent="0.3">
      <x:c r="A259" s="0" t="s">
        <x:v>1105</x:v>
      </x:c>
      <x:c r="B259" s="0" t="s">
        <x:v>1078</x:v>
      </x:c>
      <x:c r="C259" s="0" t="s">
        <x:v>56</x:v>
      </x:c>
      <x:c r="D259" s="0" t="s">
        <x:v>1388</x:v>
      </x:c>
      <x:c r="E259" s="0" t="s">
        <x:v>144</x:v>
      </x:c>
      <x:c r="F259" s="0" t="n">
        <x:v>3.9</x:v>
      </x:c>
      <x:c r="G259" s="0" t="n">
        <x:v>3.58</x:v>
      </x:c>
      <x:c r="H259" s="0" t="n">
        <x:v>0.32</x:v>
      </x:c>
      <x:c r="I259" s="0" t="n">
        <x:v>1</x:v>
      </x:c>
      <x:c r="J259" s="0" t="s">
        <x:v>409</x:v>
      </x:c>
    </x:row>
    <x:row r="260" spans="1:10" x14ac:dyDescent="0.3">
      <x:c r="A260" s="0" t="s">
        <x:v>1389</x:v>
      </x:c>
      <x:c r="B260" s="0" t="s">
        <x:v>1078</x:v>
      </x:c>
      <x:c r="C260" s="0" t="s">
        <x:v>56</x:v>
      </x:c>
      <x:c r="D260" s="0" t="s">
        <x:v>1390</x:v>
      </x:c>
      <x:c r="E260" s="0" t="s">
        <x:v>1093</x:v>
      </x:c>
      <x:c r="F260" s="0" t="n">
        <x:v>336</x:v>
      </x:c>
      <x:c r="G260" s="0" t="n">
        <x:v>336.77</x:v>
      </x:c>
      <x:c r="H260" s="0" t="n">
        <x:v>-0.77</x:v>
      </x:c>
      <x:c r="I260" s="0" t="n">
        <x:v>1</x:v>
      </x:c>
      <x:c r="J260" s="0" t="s">
        <x:v>410</x:v>
      </x:c>
    </x:row>
    <x:row r="261" spans="1:10" x14ac:dyDescent="0.3">
      <x:c r="A261" s="0" t="s">
        <x:v>1281</x:v>
      </x:c>
      <x:c r="B261" s="0" t="s">
        <x:v>1078</x:v>
      </x:c>
      <x:c r="C261" s="0" t="s">
        <x:v>56</x:v>
      </x:c>
      <x:c r="D261" s="0" t="s">
        <x:v>1390</x:v>
      </x:c>
      <x:c r="E261" s="0" t="s">
        <x:v>302</x:v>
      </x:c>
      <x:c r="F261" s="0" t="n">
        <x:v>89.4</x:v>
      </x:c>
      <x:c r="G261" s="0" t="n">
        <x:v>89.72</x:v>
      </x:c>
      <x:c r="H261" s="0" t="n">
        <x:v>-0.32</x:v>
      </x:c>
      <x:c r="I261" s="0" t="n">
        <x:v>1</x:v>
      </x:c>
      <x:c r="J261" s="0" t="s">
        <x:v>410</x:v>
      </x:c>
    </x:row>
    <x:row r="262" spans="1:10" x14ac:dyDescent="0.3">
      <x:c r="A262" s="0" t="s">
        <x:v>1105</x:v>
      </x:c>
      <x:c r="B262" s="0" t="s">
        <x:v>1078</x:v>
      </x:c>
      <x:c r="C262" s="0" t="s">
        <x:v>56</x:v>
      </x:c>
      <x:c r="D262" s="0" t="s">
        <x:v>1390</x:v>
      </x:c>
      <x:c r="E262" s="0" t="s">
        <x:v>144</x:v>
      </x:c>
      <x:c r="F262" s="0" t="n">
        <x:v>8.3</x:v>
      </x:c>
      <x:c r="G262" s="0" t="n">
        <x:v>7.77</x:v>
      </x:c>
      <x:c r="H262" s="0" t="n">
        <x:v>0.53</x:v>
      </x:c>
      <x:c r="I262" s="0" t="n">
        <x:v>1</x:v>
      </x:c>
      <x:c r="J262" s="0" t="s">
        <x:v>410</x:v>
      </x:c>
    </x:row>
    <x:row r="263" spans="1:10" x14ac:dyDescent="0.3">
      <x:c r="A263" s="0" t="s">
        <x:v>1336</x:v>
      </x:c>
      <x:c r="B263" s="0" t="s">
        <x:v>1078</x:v>
      </x:c>
      <x:c r="C263" s="0" t="s">
        <x:v>56</x:v>
      </x:c>
      <x:c r="D263" s="0" t="s">
        <x:v>1391</x:v>
      </x:c>
      <x:c r="E263" s="0" t="s">
        <x:v>144</x:v>
      </x:c>
      <x:c r="F263" s="0" t="n">
        <x:v>5.6</x:v>
      </x:c>
      <x:c r="G263" s="0" t="n">
        <x:v>5.41</x:v>
      </x:c>
      <x:c r="H263" s="0" t="n">
        <x:v>0.19</x:v>
      </x:c>
      <x:c r="I263" s="0" t="n">
        <x:v>1</x:v>
      </x:c>
      <x:c r="J263" s="0" t="s">
        <x:v>327</x:v>
      </x:c>
    </x:row>
    <x:row r="264" spans="1:10" x14ac:dyDescent="0.3">
      <x:c r="A264" s="0" t="s">
        <x:v>1281</x:v>
      </x:c>
      <x:c r="B264" s="0" t="s">
        <x:v>1078</x:v>
      </x:c>
      <x:c r="C264" s="0" t="s">
        <x:v>56</x:v>
      </x:c>
      <x:c r="D264" s="0" t="s">
        <x:v>1392</x:v>
      </x:c>
      <x:c r="E264" s="0" t="s">
        <x:v>1093</x:v>
      </x:c>
      <x:c r="F264" s="0" t="n">
        <x:v>104.6</x:v>
      </x:c>
      <x:c r="G264" s="0" t="n">
        <x:v>105.2</x:v>
      </x:c>
      <x:c r="H264" s="0" t="n">
        <x:v>-0.6</x:v>
      </x:c>
      <x:c r="I264" s="0" t="n">
        <x:v>1</x:v>
      </x:c>
      <x:c r="J264" s="0" t="s">
        <x:v>329</x:v>
      </x:c>
    </x:row>
    <x:row r="265" spans="1:10" x14ac:dyDescent="0.3">
      <x:c r="A265" s="0" t="s">
        <x:v>1336</x:v>
      </x:c>
      <x:c r="B265" s="0" t="s">
        <x:v>1078</x:v>
      </x:c>
      <x:c r="C265" s="0" t="s">
        <x:v>56</x:v>
      </x:c>
      <x:c r="D265" s="0" t="s">
        <x:v>1392</x:v>
      </x:c>
      <x:c r="E265" s="0" t="s">
        <x:v>144</x:v>
      </x:c>
      <x:c r="F265" s="0" t="n">
        <x:v>9.55</x:v>
      </x:c>
      <x:c r="G265" s="0" t="n">
        <x:v>9.32</x:v>
      </x:c>
      <x:c r="H265" s="0" t="n">
        <x:v>0.23</x:v>
      </x:c>
      <x:c r="I265" s="0" t="n">
        <x:v>1</x:v>
      </x:c>
      <x:c r="J265" s="0" t="s">
        <x:v>329</x:v>
      </x:c>
    </x:row>
    <x:row r="266" spans="1:10" x14ac:dyDescent="0.3">
      <x:c r="A266" s="0" t="s">
        <x:v>1299</x:v>
      </x:c>
      <x:c r="B266" s="0" t="s">
        <x:v>1078</x:v>
      </x:c>
      <x:c r="C266" s="0" t="s">
        <x:v>56</x:v>
      </x:c>
      <x:c r="D266" s="0" t="s">
        <x:v>1393</x:v>
      </x:c>
      <x:c r="E266" s="0" t="s">
        <x:v>144</x:v>
      </x:c>
      <x:c r="F266" s="0" t="n">
        <x:v>20.5</x:v>
      </x:c>
      <x:c r="G266" s="0" t="n">
        <x:v>18.06</x:v>
      </x:c>
      <x:c r="H266" s="0" t="n">
        <x:v>2.44</x:v>
      </x:c>
      <x:c r="I266" s="0" t="n">
        <x:v>1</x:v>
      </x:c>
      <x:c r="J266" s="0" t="s">
        <x:v>591</x:v>
      </x:c>
    </x:row>
    <x:row r="267" spans="1:10" x14ac:dyDescent="0.3">
      <x:c r="A267" s="0" t="s">
        <x:v>1189</x:v>
      </x:c>
      <x:c r="B267" s="0" t="s">
        <x:v>1078</x:v>
      </x:c>
      <x:c r="C267" s="0" t="s">
        <x:v>56</x:v>
      </x:c>
      <x:c r="D267" s="0" t="s">
        <x:v>1394</x:v>
      </x:c>
      <x:c r="E267" s="0" t="s">
        <x:v>144</x:v>
      </x:c>
      <x:c r="F267" s="0" t="n">
        <x:v>33.3</x:v>
      </x:c>
      <x:c r="G267" s="0" t="n">
        <x:v>33.19</x:v>
      </x:c>
      <x:c r="H267" s="0" t="n">
        <x:v>0.11</x:v>
      </x:c>
      <x:c r="I267" s="0" t="n">
        <x:v>1</x:v>
      </x:c>
      <x:c r="J267" s="0" t="s">
        <x:v>316</x:v>
      </x:c>
    </x:row>
    <x:row r="268" spans="1:10" x14ac:dyDescent="0.3">
      <x:c r="A268" s="0" t="s">
        <x:v>1105</x:v>
      </x:c>
      <x:c r="B268" s="0" t="s">
        <x:v>1078</x:v>
      </x:c>
      <x:c r="C268" s="0" t="s">
        <x:v>56</x:v>
      </x:c>
      <x:c r="D268" s="0" t="s">
        <x:v>1395</x:v>
      </x:c>
      <x:c r="E268" s="0" t="s">
        <x:v>144</x:v>
      </x:c>
      <x:c r="F268" s="0" t="n">
        <x:v>5.6</x:v>
      </x:c>
      <x:c r="G268" s="0" t="n">
        <x:v>4.97</x:v>
      </x:c>
      <x:c r="H268" s="0" t="n">
        <x:v>0.63</x:v>
      </x:c>
      <x:c r="I268" s="0" t="n">
        <x:v>1</x:v>
      </x:c>
      <x:c r="J268" s="0" t="s">
        <x:v>356</x:v>
      </x:c>
    </x:row>
    <x:row r="269" spans="1:10" x14ac:dyDescent="0.3">
      <x:c r="A269" s="0" t="s">
        <x:v>1396</x:v>
      </x:c>
      <x:c r="B269" s="0" t="s">
        <x:v>1078</x:v>
      </x:c>
      <x:c r="C269" s="0" t="s">
        <x:v>56</x:v>
      </x:c>
      <x:c r="D269" s="0" t="s">
        <x:v>1397</x:v>
      </x:c>
      <x:c r="E269" s="0" t="s">
        <x:v>144</x:v>
      </x:c>
      <x:c r="F269" s="0" t="n">
        <x:v>11.1</x:v>
      </x:c>
      <x:c r="G269" s="0" t="n">
        <x:v>8.8</x:v>
      </x:c>
      <x:c r="H269" s="0" t="n">
        <x:v>2.3</x:v>
      </x:c>
      <x:c r="I269" s="0" t="n">
        <x:v>1</x:v>
      </x:c>
      <x:c r="J269" s="0" t="s">
        <x:v>535</x:v>
      </x:c>
    </x:row>
    <x:row r="270" spans="1:10" x14ac:dyDescent="0.3">
      <x:c r="A270" s="0" t="s">
        <x:v>1398</x:v>
      </x:c>
      <x:c r="B270" s="0" t="s">
        <x:v>1078</x:v>
      </x:c>
      <x:c r="C270" s="0" t="s">
        <x:v>56</x:v>
      </x:c>
      <x:c r="D270" s="0" t="s">
        <x:v>1399</x:v>
      </x:c>
      <x:c r="E270" s="0" t="s">
        <x:v>144</x:v>
      </x:c>
      <x:c r="F270" s="0" t="n">
        <x:v>11.45</x:v>
      </x:c>
      <x:c r="G270" s="0" t="n">
        <x:v>9.1</x:v>
      </x:c>
      <x:c r="H270" s="0" t="n">
        <x:v>2.35</x:v>
      </x:c>
      <x:c r="I270" s="0" t="n">
        <x:v>1</x:v>
      </x:c>
      <x:c r="J270" s="0" t="s">
        <x:v>465</x:v>
      </x:c>
    </x:row>
    <x:row r="271" spans="1:10" x14ac:dyDescent="0.3">
      <x:c r="A271" s="0" t="s">
        <x:v>1400</x:v>
      </x:c>
      <x:c r="B271" s="0" t="s">
        <x:v>1078</x:v>
      </x:c>
      <x:c r="C271" s="0" t="s">
        <x:v>56</x:v>
      </x:c>
      <x:c r="D271" s="0" t="s">
        <x:v>1401</x:v>
      </x:c>
      <x:c r="E271" s="0" t="s">
        <x:v>144</x:v>
      </x:c>
      <x:c r="F271" s="0" t="n">
        <x:v>16.5</x:v>
      </x:c>
      <x:c r="G271" s="0" t="n">
        <x:v>14.45</x:v>
      </x:c>
      <x:c r="H271" s="0" t="n">
        <x:v>2.05</x:v>
      </x:c>
      <x:c r="I271" s="0" t="n">
        <x:v>1</x:v>
      </x:c>
      <x:c r="J271" s="0" t="s">
        <x:v>1034</x:v>
      </x:c>
    </x:row>
    <x:row r="272" spans="1:10" x14ac:dyDescent="0.3">
      <x:c r="A272" s="0" t="s">
        <x:v>1299</x:v>
      </x:c>
      <x:c r="B272" s="0" t="s">
        <x:v>1078</x:v>
      </x:c>
      <x:c r="C272" s="0" t="s">
        <x:v>56</x:v>
      </x:c>
      <x:c r="D272" s="0" t="s">
        <x:v>1402</x:v>
      </x:c>
      <x:c r="E272" s="0" t="s">
        <x:v>144</x:v>
      </x:c>
      <x:c r="F272" s="0" t="n">
        <x:v>17.3</x:v>
      </x:c>
      <x:c r="G272" s="0" t="n">
        <x:v>15.13</x:v>
      </x:c>
      <x:c r="H272" s="0" t="n">
        <x:v>2.17</x:v>
      </x:c>
      <x:c r="I272" s="0" t="n">
        <x:v>1</x:v>
      </x:c>
      <x:c r="J272" s="0" t="s">
        <x:v>1036</x:v>
      </x:c>
    </x:row>
    <x:row r="273" spans="1:10" x14ac:dyDescent="0.3">
      <x:c r="A273" s="0" t="s">
        <x:v>1299</x:v>
      </x:c>
      <x:c r="B273" s="0" t="s">
        <x:v>1078</x:v>
      </x:c>
      <x:c r="C273" s="0" t="s">
        <x:v>56</x:v>
      </x:c>
      <x:c r="D273" s="0" t="s">
        <x:v>1403</x:v>
      </x:c>
      <x:c r="E273" s="0" t="s">
        <x:v>144</x:v>
      </x:c>
      <x:c r="F273" s="0" t="n">
        <x:v>17.3</x:v>
      </x:c>
      <x:c r="G273" s="0" t="n">
        <x:v>15.19</x:v>
      </x:c>
      <x:c r="H273" s="0" t="n">
        <x:v>2.11</x:v>
      </x:c>
      <x:c r="I273" s="0" t="n">
        <x:v>1</x:v>
      </x:c>
      <x:c r="J273" s="0" t="s">
        <x:v>1037</x:v>
      </x:c>
    </x:row>
    <x:row r="274" spans="1:10" x14ac:dyDescent="0.3">
      <x:c r="A274" s="0" t="s">
        <x:v>1299</x:v>
      </x:c>
      <x:c r="B274" s="0" t="s">
        <x:v>1078</x:v>
      </x:c>
      <x:c r="C274" s="0" t="s">
        <x:v>56</x:v>
      </x:c>
      <x:c r="D274" s="0" t="s">
        <x:v>1404</x:v>
      </x:c>
      <x:c r="E274" s="0" t="s">
        <x:v>144</x:v>
      </x:c>
      <x:c r="F274" s="0" t="n">
        <x:v>17.3</x:v>
      </x:c>
      <x:c r="G274" s="0" t="n">
        <x:v>15.11</x:v>
      </x:c>
      <x:c r="H274" s="0" t="n">
        <x:v>2.19</x:v>
      </x:c>
      <x:c r="I274" s="0" t="n">
        <x:v>1</x:v>
      </x:c>
      <x:c r="J274" s="0" t="s">
        <x:v>1039</x:v>
      </x:c>
    </x:row>
    <x:row r="275" spans="1:10" x14ac:dyDescent="0.3">
      <x:c r="A275" s="0" t="s">
        <x:v>1118</x:v>
      </x:c>
      <x:c r="B275" s="0" t="s">
        <x:v>1078</x:v>
      </x:c>
      <x:c r="C275" s="0" t="s">
        <x:v>56</x:v>
      </x:c>
      <x:c r="D275" s="0" t="s">
        <x:v>1405</x:v>
      </x:c>
      <x:c r="E275" s="0" t="s">
        <x:v>1093</x:v>
      </x:c>
      <x:c r="F275" s="0" t="n">
        <x:v>218.8</x:v>
      </x:c>
      <x:c r="G275" s="0" t="n">
        <x:v>217.43</x:v>
      </x:c>
      <x:c r="H275" s="0" t="n">
        <x:v>1.37</x:v>
      </x:c>
      <x:c r="I275" s="0" t="n">
        <x:v>1</x:v>
      </x:c>
      <x:c r="J275" s="0" t="s">
        <x:v>634</x:v>
      </x:c>
    </x:row>
    <x:row r="276" spans="1:10" x14ac:dyDescent="0.3">
      <x:c r="A276" s="0" t="s">
        <x:v>1118</x:v>
      </x:c>
      <x:c r="B276" s="0" t="s">
        <x:v>1078</x:v>
      </x:c>
      <x:c r="C276" s="0" t="s">
        <x:v>56</x:v>
      </x:c>
      <x:c r="D276" s="0" t="s">
        <x:v>1405</x:v>
      </x:c>
      <x:c r="E276" s="0" t="s">
        <x:v>302</x:v>
      </x:c>
      <x:c r="F276" s="0" t="n">
        <x:v>38.75</x:v>
      </x:c>
      <x:c r="G276" s="0" t="n">
        <x:v>36.81</x:v>
      </x:c>
      <x:c r="H276" s="0" t="n">
        <x:v>1.94</x:v>
      </x:c>
      <x:c r="I276" s="0" t="n">
        <x:v>1</x:v>
      </x:c>
      <x:c r="J276" s="0" t="s">
        <x:v>634</x:v>
      </x:c>
    </x:row>
    <x:row r="277" spans="1:10" x14ac:dyDescent="0.3">
      <x:c r="A277" s="0" t="s">
        <x:v>1118</x:v>
      </x:c>
      <x:c r="B277" s="0" t="s">
        <x:v>1078</x:v>
      </x:c>
      <x:c r="C277" s="0" t="s">
        <x:v>56</x:v>
      </x:c>
      <x:c r="D277" s="0" t="s">
        <x:v>1405</x:v>
      </x:c>
      <x:c r="E277" s="0" t="s">
        <x:v>144</x:v>
      </x:c>
      <x:c r="F277" s="0" t="n">
        <x:v>10.4</x:v>
      </x:c>
      <x:c r="G277" s="0" t="n">
        <x:v>7.75</x:v>
      </x:c>
      <x:c r="H277" s="0" t="n">
        <x:v>2.65</x:v>
      </x:c>
      <x:c r="I277" s="0" t="n">
        <x:v>1</x:v>
      </x:c>
      <x:c r="J277" s="0" t="s">
        <x:v>634</x:v>
      </x:c>
    </x:row>
    <x:row r="278" spans="1:10" x14ac:dyDescent="0.3">
      <x:c r="A278" s="0" t="s">
        <x:v>1151</x:v>
      </x:c>
      <x:c r="B278" s="0" t="s">
        <x:v>1078</x:v>
      </x:c>
      <x:c r="C278" s="0" t="s">
        <x:v>56</x:v>
      </x:c>
      <x:c r="D278" s="0" t="s">
        <x:v>1406</x:v>
      </x:c>
      <x:c r="E278" s="0" t="s">
        <x:v>144</x:v>
      </x:c>
      <x:c r="F278" s="0" t="n">
        <x:v>11.2</x:v>
      </x:c>
      <x:c r="G278" s="0" t="n">
        <x:v>10</x:v>
      </x:c>
      <x:c r="H278" s="0" t="n">
        <x:v>1.2</x:v>
      </x:c>
      <x:c r="I278" s="0" t="n">
        <x:v>1</x:v>
      </x:c>
      <x:c r="J278" s="0" t="s">
        <x:v>731</x:v>
      </x:c>
    </x:row>
    <x:row r="279" spans="1:10" x14ac:dyDescent="0.3">
      <x:c r="A279" s="0" t="s">
        <x:v>1151</x:v>
      </x:c>
      <x:c r="B279" s="0" t="s">
        <x:v>1078</x:v>
      </x:c>
      <x:c r="C279" s="0" t="s">
        <x:v>56</x:v>
      </x:c>
      <x:c r="D279" s="0" t="s">
        <x:v>1407</x:v>
      </x:c>
      <x:c r="E279" s="0" t="s">
        <x:v>144</x:v>
      </x:c>
      <x:c r="F279" s="0" t="n">
        <x:v>11.2</x:v>
      </x:c>
      <x:c r="G279" s="0" t="n">
        <x:v>10</x:v>
      </x:c>
      <x:c r="H279" s="0" t="n">
        <x:v>1.2</x:v>
      </x:c>
      <x:c r="I279" s="0" t="n">
        <x:v>1</x:v>
      </x:c>
      <x:c r="J279" s="0" t="s">
        <x:v>730</x:v>
      </x:c>
    </x:row>
    <x:row r="280" spans="1:10" x14ac:dyDescent="0.3">
      <x:c r="A280" s="0" t="s">
        <x:v>1151</x:v>
      </x:c>
      <x:c r="B280" s="0" t="s">
        <x:v>1078</x:v>
      </x:c>
      <x:c r="C280" s="0" t="s">
        <x:v>56</x:v>
      </x:c>
      <x:c r="D280" s="0" t="s">
        <x:v>1408</x:v>
      </x:c>
      <x:c r="E280" s="0" t="s">
        <x:v>144</x:v>
      </x:c>
      <x:c r="F280" s="0" t="n">
        <x:v>11.2</x:v>
      </x:c>
      <x:c r="G280" s="0" t="n">
        <x:v>10</x:v>
      </x:c>
      <x:c r="H280" s="0" t="n">
        <x:v>1.2</x:v>
      </x:c>
      <x:c r="I280" s="0" t="n">
        <x:v>1</x:v>
      </x:c>
      <x:c r="J280" s="0" t="s">
        <x:v>726</x:v>
      </x:c>
    </x:row>
    <x:row r="281" spans="1:10" x14ac:dyDescent="0.3">
      <x:c r="A281" s="0" t="s">
        <x:v>1409</x:v>
      </x:c>
      <x:c r="B281" s="0" t="s">
        <x:v>1078</x:v>
      </x:c>
      <x:c r="C281" s="0" t="s">
        <x:v>56</x:v>
      </x:c>
      <x:c r="D281" s="0" t="s">
        <x:v>1410</x:v>
      </x:c>
      <x:c r="E281" s="0" t="s">
        <x:v>144</x:v>
      </x:c>
      <x:c r="F281" s="0" t="n">
        <x:v>9.85</x:v>
      </x:c>
      <x:c r="G281" s="0" t="n">
        <x:v>8.25</x:v>
      </x:c>
      <x:c r="H281" s="0" t="n">
        <x:v>1.6</x:v>
      </x:c>
      <x:c r="I281" s="0" t="n">
        <x:v>1</x:v>
      </x:c>
      <x:c r="J281" s="0" t="s">
        <x:v>307</x:v>
      </x:c>
    </x:row>
    <x:row r="282" spans="1:10" x14ac:dyDescent="0.3">
      <x:c r="A282" s="0" t="s">
        <x:v>1346</x:v>
      </x:c>
      <x:c r="B282" s="0" t="s">
        <x:v>1078</x:v>
      </x:c>
      <x:c r="C282" s="0" t="s">
        <x:v>56</x:v>
      </x:c>
      <x:c r="D282" s="0" t="s">
        <x:v>1411</x:v>
      </x:c>
      <x:c r="E282" s="0" t="s">
        <x:v>144</x:v>
      </x:c>
      <x:c r="F282" s="0" t="n">
        <x:v>5.7</x:v>
      </x:c>
      <x:c r="G282" s="0" t="n">
        <x:v>5.4</x:v>
      </x:c>
      <x:c r="H282" s="0" t="n">
        <x:v>0.3</x:v>
      </x:c>
      <x:c r="I282" s="0" t="n">
        <x:v>1</x:v>
      </x:c>
      <x:c r="J282" s="0" t="s">
        <x:v>344</x:v>
      </x:c>
    </x:row>
    <x:row r="283" spans="1:10" x14ac:dyDescent="0.3">
      <x:c r="A283" s="0" t="s">
        <x:v>1096</x:v>
      </x:c>
      <x:c r="B283" s="0" t="s">
        <x:v>1078</x:v>
      </x:c>
      <x:c r="C283" s="0" t="s">
        <x:v>56</x:v>
      </x:c>
      <x:c r="D283" s="0" t="s">
        <x:v>1412</x:v>
      </x:c>
      <x:c r="E283" s="0" t="s">
        <x:v>144</x:v>
      </x:c>
      <x:c r="F283" s="0" t="n">
        <x:v>10.7</x:v>
      </x:c>
      <x:c r="G283" s="0" t="n">
        <x:v>8.5</x:v>
      </x:c>
      <x:c r="H283" s="0" t="n">
        <x:v>2.2</x:v>
      </x:c>
      <x:c r="I283" s="0" t="n">
        <x:v>1</x:v>
      </x:c>
      <x:c r="J283" s="0" t="s">
        <x:v>559</x:v>
      </x:c>
    </x:row>
    <x:row r="284" spans="1:10" x14ac:dyDescent="0.3">
      <x:c r="A284" s="0" t="s">
        <x:v>1413</x:v>
      </x:c>
      <x:c r="B284" s="0" t="s">
        <x:v>1078</x:v>
      </x:c>
      <x:c r="C284" s="0" t="s">
        <x:v>56</x:v>
      </x:c>
      <x:c r="D284" s="0" t="s">
        <x:v>1414</x:v>
      </x:c>
      <x:c r="E284" s="0" t="s">
        <x:v>1093</x:v>
      </x:c>
      <x:c r="F284" s="0" t="n">
        <x:v>5.65</x:v>
      </x:c>
      <x:c r="G284" s="0" t="n">
        <x:v>11.61</x:v>
      </x:c>
      <x:c r="H284" s="0" t="n">
        <x:v>-5.96</x:v>
      </x:c>
      <x:c r="I284" s="0" t="n">
        <x:v>1</x:v>
      </x:c>
      <x:c r="J284" s="0" t="s">
        <x:v>1041</x:v>
      </x:c>
    </x:row>
    <x:row r="285" spans="1:10" x14ac:dyDescent="0.3">
      <x:c r="A285" s="0" t="s">
        <x:v>1253</x:v>
      </x:c>
      <x:c r="B285" s="0" t="s">
        <x:v>1078</x:v>
      </x:c>
      <x:c r="C285" s="0" t="s">
        <x:v>56</x:v>
      </x:c>
      <x:c r="D285" s="0" t="s">
        <x:v>1414</x:v>
      </x:c>
      <x:c r="E285" s="0" t="s">
        <x:v>144</x:v>
      </x:c>
      <x:c r="F285" s="0" t="n">
        <x:v>7.8</x:v>
      </x:c>
      <x:c r="G285" s="0" t="n">
        <x:v>6.2</x:v>
      </x:c>
      <x:c r="H285" s="0" t="n">
        <x:v>1.6</x:v>
      </x:c>
      <x:c r="I285" s="0" t="n">
        <x:v>1</x:v>
      </x:c>
      <x:c r="J285" s="0" t="s">
        <x:v>1041</x:v>
      </x:c>
    </x:row>
    <x:row r="286" spans="1:10" x14ac:dyDescent="0.3">
      <x:c r="A286" s="0" t="s">
        <x:v>1253</x:v>
      </x:c>
      <x:c r="B286" s="0" t="s">
        <x:v>1078</x:v>
      </x:c>
      <x:c r="C286" s="0" t="s">
        <x:v>56</x:v>
      </x:c>
      <x:c r="D286" s="0" t="s">
        <x:v>1415</x:v>
      </x:c>
      <x:c r="E286" s="0" t="s">
        <x:v>144</x:v>
      </x:c>
      <x:c r="F286" s="0" t="n">
        <x:v>7.8</x:v>
      </x:c>
      <x:c r="G286" s="0" t="n">
        <x:v>6.18</x:v>
      </x:c>
      <x:c r="H286" s="0" t="n">
        <x:v>1.62</x:v>
      </x:c>
      <x:c r="I286" s="0" t="n">
        <x:v>1</x:v>
      </x:c>
      <x:c r="J286" s="0" t="s">
        <x:v>1043</x:v>
      </x:c>
    </x:row>
    <x:row r="287" spans="1:10" x14ac:dyDescent="0.3">
      <x:c r="A287" s="0" t="s">
        <x:v>1253</x:v>
      </x:c>
      <x:c r="B287" s="0" t="s">
        <x:v>1078</x:v>
      </x:c>
      <x:c r="C287" s="0" t="s">
        <x:v>56</x:v>
      </x:c>
      <x:c r="D287" s="0" t="s">
        <x:v>1416</x:v>
      </x:c>
      <x:c r="E287" s="0" t="s">
        <x:v>144</x:v>
      </x:c>
      <x:c r="F287" s="0" t="n">
        <x:v>21.2</x:v>
      </x:c>
      <x:c r="G287" s="0" t="n">
        <x:v>16.73</x:v>
      </x:c>
      <x:c r="H287" s="0" t="n">
        <x:v>4.47</x:v>
      </x:c>
      <x:c r="I287" s="0" t="n">
        <x:v>1</x:v>
      </x:c>
      <x:c r="J287" s="0" t="s">
        <x:v>1044</x:v>
      </x:c>
    </x:row>
    <x:row r="288" spans="1:10" x14ac:dyDescent="0.3">
      <x:c r="A288" s="0" t="s">
        <x:v>1253</x:v>
      </x:c>
      <x:c r="B288" s="0" t="s">
        <x:v>1078</x:v>
      </x:c>
      <x:c r="C288" s="0" t="s">
        <x:v>56</x:v>
      </x:c>
      <x:c r="D288" s="0" t="s">
        <x:v>1417</x:v>
      </x:c>
      <x:c r="E288" s="0" t="s">
        <x:v>144</x:v>
      </x:c>
      <x:c r="F288" s="0" t="n">
        <x:v>21.2</x:v>
      </x:c>
      <x:c r="G288" s="0" t="n">
        <x:v>17.02</x:v>
      </x:c>
      <x:c r="H288" s="0" t="n">
        <x:v>4.18</x:v>
      </x:c>
      <x:c r="I288" s="0" t="n">
        <x:v>1</x:v>
      </x:c>
      <x:c r="J288" s="0" t="s">
        <x:v>1045</x:v>
      </x:c>
    </x:row>
    <x:row r="289" spans="1:10" x14ac:dyDescent="0.3">
      <x:c r="A289" s="0" t="s">
        <x:v>1253</x:v>
      </x:c>
      <x:c r="B289" s="0" t="s">
        <x:v>1078</x:v>
      </x:c>
      <x:c r="C289" s="0" t="s">
        <x:v>56</x:v>
      </x:c>
      <x:c r="D289" s="0" t="s">
        <x:v>1418</x:v>
      </x:c>
      <x:c r="E289" s="0" t="s">
        <x:v>144</x:v>
      </x:c>
      <x:c r="F289" s="0" t="n">
        <x:v>21.2</x:v>
      </x:c>
      <x:c r="G289" s="0" t="n">
        <x:v>17.05</x:v>
      </x:c>
      <x:c r="H289" s="0" t="n">
        <x:v>4.15</x:v>
      </x:c>
      <x:c r="I289" s="0" t="n">
        <x:v>1</x:v>
      </x:c>
      <x:c r="J289" s="0" t="s">
        <x:v>1047</x:v>
      </x:c>
    </x:row>
    <x:row r="290" spans="1:10" x14ac:dyDescent="0.3">
      <x:c r="A290" s="0" t="s">
        <x:v>1296</x:v>
      </x:c>
      <x:c r="B290" s="0" t="s">
        <x:v>1078</x:v>
      </x:c>
      <x:c r="C290" s="0" t="s">
        <x:v>56</x:v>
      </x:c>
      <x:c r="D290" s="0" t="s">
        <x:v>1419</x:v>
      </x:c>
      <x:c r="E290" s="0" t="s">
        <x:v>144</x:v>
      </x:c>
      <x:c r="F290" s="0" t="n">
        <x:v>4.8</x:v>
      </x:c>
      <x:c r="G290" s="0" t="n">
        <x:v>4.55</x:v>
      </x:c>
      <x:c r="H290" s="0" t="n">
        <x:v>0.25</x:v>
      </x:c>
      <x:c r="I290" s="0" t="n">
        <x:v>1</x:v>
      </x:c>
      <x:c r="J290" s="0" t="s">
        <x:v>331</x:v>
      </x:c>
    </x:row>
    <x:row r="291" spans="1:10" x14ac:dyDescent="0.3">
      <x:c r="A291" s="0" t="s">
        <x:v>1296</x:v>
      </x:c>
      <x:c r="B291" s="0" t="s">
        <x:v>1078</x:v>
      </x:c>
      <x:c r="C291" s="0" t="s">
        <x:v>56</x:v>
      </x:c>
      <x:c r="D291" s="0" t="s">
        <x:v>1420</x:v>
      </x:c>
      <x:c r="E291" s="0" t="s">
        <x:v>144</x:v>
      </x:c>
      <x:c r="F291" s="0" t="n">
        <x:v>6.3</x:v>
      </x:c>
      <x:c r="G291" s="0" t="n">
        <x:v>6.01</x:v>
      </x:c>
      <x:c r="H291" s="0" t="n">
        <x:v>0.29</x:v>
      </x:c>
      <x:c r="I291" s="0" t="n">
        <x:v>1</x:v>
      </x:c>
      <x:c r="J291" s="0" t="s">
        <x:v>332</x:v>
      </x:c>
    </x:row>
    <x:row r="292" spans="1:10" x14ac:dyDescent="0.3">
      <x:c r="A292" s="0" t="s">
        <x:v>1080</x:v>
      </x:c>
      <x:c r="B292" s="0" t="s">
        <x:v>1078</x:v>
      </x:c>
      <x:c r="C292" s="0" t="s">
        <x:v>56</x:v>
      </x:c>
      <x:c r="D292" s="0" t="s">
        <x:v>1421</x:v>
      </x:c>
      <x:c r="E292" s="0" t="s">
        <x:v>144</x:v>
      </x:c>
      <x:c r="F292" s="0" t="n">
        <x:v>5.8</x:v>
      </x:c>
      <x:c r="G292" s="0" t="n">
        <x:v>5.2</x:v>
      </x:c>
      <x:c r="H292" s="0" t="n">
        <x:v>0.6</x:v>
      </x:c>
      <x:c r="I292" s="0" t="n">
        <x:v>1</x:v>
      </x:c>
      <x:c r="J292" s="0" t="s">
        <x:v>944</x:v>
      </x:c>
    </x:row>
    <x:row r="293" spans="1:10" x14ac:dyDescent="0.3">
      <x:c r="A293" s="0" t="s">
        <x:v>1080</x:v>
      </x:c>
      <x:c r="B293" s="0" t="s">
        <x:v>1078</x:v>
      </x:c>
      <x:c r="C293" s="0" t="s">
        <x:v>56</x:v>
      </x:c>
      <x:c r="D293" s="0" t="s">
        <x:v>1422</x:v>
      </x:c>
      <x:c r="E293" s="0" t="s">
        <x:v>144</x:v>
      </x:c>
      <x:c r="F293" s="0" t="n">
        <x:v>16.5</x:v>
      </x:c>
      <x:c r="G293" s="0" t="n">
        <x:v>12.91</x:v>
      </x:c>
      <x:c r="H293" s="0" t="n">
        <x:v>3.59</x:v>
      </x:c>
      <x:c r="I293" s="0" t="n">
        <x:v>1</x:v>
      </x:c>
      <x:c r="J293" s="0" t="s">
        <x:v>947</x:v>
      </x:c>
    </x:row>
    <x:row r="294" spans="1:10" x14ac:dyDescent="0.3">
      <x:c r="A294" s="0" t="s">
        <x:v>1423</x:v>
      </x:c>
      <x:c r="B294" s="0" t="s">
        <x:v>1078</x:v>
      </x:c>
      <x:c r="C294" s="0" t="s">
        <x:v>56</x:v>
      </x:c>
      <x:c r="D294" s="0" t="s">
        <x:v>1424</x:v>
      </x:c>
      <x:c r="E294" s="0" t="s">
        <x:v>144</x:v>
      </x:c>
      <x:c r="F294" s="0" t="n">
        <x:v>21.5</x:v>
      </x:c>
      <x:c r="G294" s="0" t="n">
        <x:v>17.32</x:v>
      </x:c>
      <x:c r="H294" s="0" t="n">
        <x:v>4.18</x:v>
      </x:c>
      <x:c r="I294" s="0" t="n">
        <x:v>1</x:v>
      </x:c>
      <x:c r="J294" s="0" t="s">
        <x:v>949</x:v>
      </x:c>
    </x:row>
    <x:row r="295" spans="1:10" x14ac:dyDescent="0.3">
      <x:c r="A295" s="0" t="s">
        <x:v>1425</x:v>
      </x:c>
      <x:c r="B295" s="0" t="s">
        <x:v>1078</x:v>
      </x:c>
      <x:c r="C295" s="0" t="s">
        <x:v>56</x:v>
      </x:c>
      <x:c r="D295" s="0" t="s">
        <x:v>1426</x:v>
      </x:c>
      <x:c r="E295" s="0" t="s">
        <x:v>144</x:v>
      </x:c>
      <x:c r="F295" s="0" t="n">
        <x:v>15.9</x:v>
      </x:c>
      <x:c r="G295" s="0" t="n">
        <x:v>12.91</x:v>
      </x:c>
      <x:c r="H295" s="0" t="n">
        <x:v>2.99</x:v>
      </x:c>
      <x:c r="I295" s="0" t="n">
        <x:v>1</x:v>
      </x:c>
      <x:c r="J295" s="0" t="s">
        <x:v>951</x:v>
      </x:c>
    </x:row>
    <x:row r="296" spans="1:10" x14ac:dyDescent="0.3">
      <x:c r="A296" s="0" t="s">
        <x:v>1425</x:v>
      </x:c>
      <x:c r="B296" s="0" t="s">
        <x:v>1078</x:v>
      </x:c>
      <x:c r="C296" s="0" t="s">
        <x:v>56</x:v>
      </x:c>
      <x:c r="D296" s="0" t="s">
        <x:v>1427</x:v>
      </x:c>
      <x:c r="E296" s="0" t="s">
        <x:v>144</x:v>
      </x:c>
      <x:c r="F296" s="0" t="n">
        <x:v>15.9</x:v>
      </x:c>
      <x:c r="G296" s="0" t="n">
        <x:v>12.91</x:v>
      </x:c>
      <x:c r="H296" s="0" t="n">
        <x:v>2.99</x:v>
      </x:c>
      <x:c r="I296" s="0" t="n">
        <x:v>1</x:v>
      </x:c>
      <x:c r="J296" s="0" t="s">
        <x:v>952</x:v>
      </x:c>
    </x:row>
    <x:row r="297" spans="1:10" x14ac:dyDescent="0.3">
      <x:c r="A297" s="0" t="s">
        <x:v>1100</x:v>
      </x:c>
      <x:c r="B297" s="0" t="s">
        <x:v>1078</x:v>
      </x:c>
      <x:c r="C297" s="0" t="s">
        <x:v>56</x:v>
      </x:c>
      <x:c r="D297" s="0" t="s">
        <x:v>1428</x:v>
      </x:c>
      <x:c r="E297" s="0" t="s">
        <x:v>144</x:v>
      </x:c>
      <x:c r="F297" s="0" t="n">
        <x:v>15.9</x:v>
      </x:c>
      <x:c r="G297" s="0" t="n">
        <x:v>12.91</x:v>
      </x:c>
      <x:c r="H297" s="0" t="n">
        <x:v>2.99</x:v>
      </x:c>
      <x:c r="I297" s="0" t="n">
        <x:v>1</x:v>
      </x:c>
      <x:c r="J297" s="0" t="s">
        <x:v>953</x:v>
      </x:c>
    </x:row>
    <x:row r="298" spans="1:10" x14ac:dyDescent="0.3">
      <x:c r="A298" s="0" t="s">
        <x:v>1423</x:v>
      </x:c>
      <x:c r="B298" s="0" t="s">
        <x:v>1078</x:v>
      </x:c>
      <x:c r="C298" s="0" t="s">
        <x:v>56</x:v>
      </x:c>
      <x:c r="D298" s="0" t="s">
        <x:v>1429</x:v>
      </x:c>
      <x:c r="E298" s="0" t="s">
        <x:v>144</x:v>
      </x:c>
      <x:c r="F298" s="0" t="n">
        <x:v>21.5</x:v>
      </x:c>
      <x:c r="G298" s="0" t="n">
        <x:v>17.41</x:v>
      </x:c>
      <x:c r="H298" s="0" t="n">
        <x:v>4.09</x:v>
      </x:c>
      <x:c r="I298" s="0" t="n">
        <x:v>1</x:v>
      </x:c>
      <x:c r="J298" s="0" t="s">
        <x:v>954</x:v>
      </x:c>
    </x:row>
    <x:row r="299" spans="1:10" x14ac:dyDescent="0.3">
      <x:c r="A299" s="0" t="s">
        <x:v>1425</x:v>
      </x:c>
      <x:c r="B299" s="0" t="s">
        <x:v>1078</x:v>
      </x:c>
      <x:c r="C299" s="0" t="s">
        <x:v>56</x:v>
      </x:c>
      <x:c r="D299" s="0" t="s">
        <x:v>1430</x:v>
      </x:c>
      <x:c r="E299" s="0" t="s">
        <x:v>144</x:v>
      </x:c>
      <x:c r="F299" s="0" t="n">
        <x:v>15.9</x:v>
      </x:c>
      <x:c r="G299" s="0" t="n">
        <x:v>12.91</x:v>
      </x:c>
      <x:c r="H299" s="0" t="n">
        <x:v>2.99</x:v>
      </x:c>
      <x:c r="I299" s="0" t="n">
        <x:v>1</x:v>
      </x:c>
      <x:c r="J299" s="0" t="s">
        <x:v>955</x:v>
      </x:c>
    </x:row>
    <x:row r="300" spans="1:10" x14ac:dyDescent="0.3">
      <x:c r="A300" s="0" t="s">
        <x:v>1431</x:v>
      </x:c>
      <x:c r="B300" s="0" t="s">
        <x:v>1078</x:v>
      </x:c>
      <x:c r="C300" s="0" t="s">
        <x:v>56</x:v>
      </x:c>
      <x:c r="D300" s="0" t="s">
        <x:v>1432</x:v>
      </x:c>
      <x:c r="E300" s="0" t="s">
        <x:v>144</x:v>
      </x:c>
      <x:c r="F300" s="0" t="n">
        <x:v>15.9</x:v>
      </x:c>
      <x:c r="G300" s="0" t="n">
        <x:v>12.91</x:v>
      </x:c>
      <x:c r="H300" s="0" t="n">
        <x:v>2.99</x:v>
      </x:c>
      <x:c r="I300" s="0" t="n">
        <x:v>1</x:v>
      </x:c>
      <x:c r="J300" s="0" t="s">
        <x:v>956</x:v>
      </x:c>
    </x:row>
    <x:row r="301" spans="1:10" x14ac:dyDescent="0.3">
      <x:c r="A301" s="0" t="s">
        <x:v>1299</x:v>
      </x:c>
      <x:c r="B301" s="0" t="s">
        <x:v>1078</x:v>
      </x:c>
      <x:c r="C301" s="0" t="s">
        <x:v>56</x:v>
      </x:c>
      <x:c r="D301" s="0" t="s">
        <x:v>1433</x:v>
      </x:c>
      <x:c r="E301" s="0" t="s">
        <x:v>144</x:v>
      </x:c>
      <x:c r="F301" s="0" t="n">
        <x:v>12.1</x:v>
      </x:c>
      <x:c r="G301" s="0" t="n">
        <x:v>9.55</x:v>
      </x:c>
      <x:c r="H301" s="0" t="n">
        <x:v>2.55</x:v>
      </x:c>
      <x:c r="I301" s="0" t="n">
        <x:v>1</x:v>
      </x:c>
      <x:c r="J301" s="0" t="s">
        <x:v>1002</x:v>
      </x:c>
    </x:row>
    <x:row r="302" spans="1:10" x14ac:dyDescent="0.3">
      <x:c r="A302" s="0" t="s">
        <x:v>1434</x:v>
      </x:c>
      <x:c r="B302" s="0" t="s">
        <x:v>1078</x:v>
      </x:c>
      <x:c r="C302" s="0" t="s">
        <x:v>56</x:v>
      </x:c>
      <x:c r="D302" s="0" t="s">
        <x:v>1435</x:v>
      </x:c>
      <x:c r="E302" s="0" t="s">
        <x:v>144</x:v>
      </x:c>
      <x:c r="F302" s="0" t="n">
        <x:v>2.55</x:v>
      </x:c>
      <x:c r="G302" s="0" t="n">
        <x:v>2.03</x:v>
      </x:c>
      <x:c r="H302" s="0" t="n">
        <x:v>0.52</x:v>
      </x:c>
      <x:c r="I302" s="0" t="n">
        <x:v>1</x:v>
      </x:c>
      <x:c r="J302" s="0" t="s">
        <x:v>166</x:v>
      </x:c>
    </x:row>
    <x:row r="303" spans="1:10" x14ac:dyDescent="0.3">
      <x:c r="A303" s="0" t="s">
        <x:v>1423</x:v>
      </x:c>
      <x:c r="B303" s="0" t="s">
        <x:v>1078</x:v>
      </x:c>
      <x:c r="C303" s="0" t="s">
        <x:v>56</x:v>
      </x:c>
      <x:c r="D303" s="0" t="s">
        <x:v>1436</x:v>
      </x:c>
      <x:c r="E303" s="0" t="s">
        <x:v>144</x:v>
      </x:c>
      <x:c r="F303" s="0" t="n">
        <x:v>5.2</x:v>
      </x:c>
      <x:c r="G303" s="0" t="n">
        <x:v>4.23</x:v>
      </x:c>
      <x:c r="H303" s="0" t="n">
        <x:v>0.97</x:v>
      </x:c>
      <x:c r="I303" s="0" t="n">
        <x:v>1</x:v>
      </x:c>
      <x:c r="J303" s="0" t="s">
        <x:v>957</x:v>
      </x:c>
    </x:row>
    <x:row r="304" spans="1:10" x14ac:dyDescent="0.3">
      <x:c r="A304" s="0" t="s">
        <x:v>1096</x:v>
      </x:c>
      <x:c r="B304" s="0" t="s">
        <x:v>1078</x:v>
      </x:c>
      <x:c r="C304" s="0" t="s">
        <x:v>56</x:v>
      </x:c>
      <x:c r="D304" s="0" t="s">
        <x:v>1437</x:v>
      </x:c>
      <x:c r="E304" s="0" t="s">
        <x:v>144</x:v>
      </x:c>
      <x:c r="F304" s="0" t="n">
        <x:v>11.8</x:v>
      </x:c>
      <x:c r="G304" s="0" t="n">
        <x:v>9.18</x:v>
      </x:c>
      <x:c r="H304" s="0" t="n">
        <x:v>2.62</x:v>
      </x:c>
      <x:c r="I304" s="0" t="n">
        <x:v>1</x:v>
      </x:c>
      <x:c r="J304" s="0" t="s">
        <x:v>593</x:v>
      </x:c>
    </x:row>
    <x:row r="305" spans="1:10" x14ac:dyDescent="0.3">
      <x:c r="A305" s="0" t="s">
        <x:v>1438</x:v>
      </x:c>
      <x:c r="B305" s="0" t="s">
        <x:v>1078</x:v>
      </x:c>
      <x:c r="C305" s="0" t="s">
        <x:v>56</x:v>
      </x:c>
      <x:c r="D305" s="0" t="s">
        <x:v>1439</x:v>
      </x:c>
      <x:c r="E305" s="0" t="s">
        <x:v>302</x:v>
      </x:c>
      <x:c r="F305" s="0" t="n">
        <x:v>18.05</x:v>
      </x:c>
      <x:c r="G305" s="0" t="n">
        <x:v>17.62</x:v>
      </x:c>
      <x:c r="H305" s="0" t="n">
        <x:v>0.43</x:v>
      </x:c>
      <x:c r="I305" s="0" t="n">
        <x:v>1</x:v>
      </x:c>
      <x:c r="J305" s="0" t="s">
        <x:v>379</x:v>
      </x:c>
    </x:row>
    <x:row r="306" spans="1:10" x14ac:dyDescent="0.3">
      <x:c r="A306" s="0" t="s">
        <x:v>1346</x:v>
      </x:c>
      <x:c r="B306" s="0" t="s">
        <x:v>1078</x:v>
      </x:c>
      <x:c r="C306" s="0" t="s">
        <x:v>56</x:v>
      </x:c>
      <x:c r="D306" s="0" t="s">
        <x:v>1439</x:v>
      </x:c>
      <x:c r="E306" s="0" t="s">
        <x:v>144</x:v>
      </x:c>
      <x:c r="F306" s="0" t="n">
        <x:v>2.75</x:v>
      </x:c>
      <x:c r="G306" s="0" t="n">
        <x:v>2.58</x:v>
      </x:c>
      <x:c r="H306" s="0" t="n">
        <x:v>0.17</x:v>
      </x:c>
      <x:c r="I306" s="0" t="n">
        <x:v>1</x:v>
      </x:c>
      <x:c r="J306" s="0" t="s">
        <x:v>379</x:v>
      </x:c>
    </x:row>
    <x:row r="307" spans="1:10" x14ac:dyDescent="0.3">
      <x:c r="A307" s="0" t="s">
        <x:v>1299</x:v>
      </x:c>
      <x:c r="B307" s="0" t="s">
        <x:v>1078</x:v>
      </x:c>
      <x:c r="C307" s="0" t="s">
        <x:v>56</x:v>
      </x:c>
      <x:c r="D307" s="0" t="s">
        <x:v>1440</x:v>
      </x:c>
      <x:c r="E307" s="0" t="s">
        <x:v>144</x:v>
      </x:c>
      <x:c r="F307" s="0" t="n">
        <x:v>6.3</x:v>
      </x:c>
      <x:c r="G307" s="0" t="n">
        <x:v>5.43</x:v>
      </x:c>
      <x:c r="H307" s="0" t="n">
        <x:v>0.87</x:v>
      </x:c>
      <x:c r="I307" s="0" t="n">
        <x:v>1</x:v>
      </x:c>
      <x:c r="J307" s="0" t="s">
        <x:v>420</x:v>
      </x:c>
    </x:row>
    <x:row r="308" spans="1:10" x14ac:dyDescent="0.3">
      <x:c r="A308" s="0" t="s">
        <x:v>1299</x:v>
      </x:c>
      <x:c r="B308" s="0" t="s">
        <x:v>1078</x:v>
      </x:c>
      <x:c r="C308" s="0" t="s">
        <x:v>56</x:v>
      </x:c>
      <x:c r="D308" s="0" t="s">
        <x:v>1441</x:v>
      </x:c>
      <x:c r="E308" s="0" t="s">
        <x:v>144</x:v>
      </x:c>
      <x:c r="F308" s="0" t="n">
        <x:v>6.9</x:v>
      </x:c>
      <x:c r="G308" s="0" t="n">
        <x:v>5.96</x:v>
      </x:c>
      <x:c r="H308" s="0" t="n">
        <x:v>0.94</x:v>
      </x:c>
      <x:c r="I308" s="0" t="n">
        <x:v>1</x:v>
      </x:c>
      <x:c r="J308" s="0" t="s">
        <x:v>422</x:v>
      </x:c>
    </x:row>
    <x:row r="309" spans="1:10" x14ac:dyDescent="0.3">
      <x:c r="A309" s="0" t="s">
        <x:v>1442</x:v>
      </x:c>
      <x:c r="B309" s="0" t="s">
        <x:v>1078</x:v>
      </x:c>
      <x:c r="C309" s="0" t="s">
        <x:v>56</x:v>
      </x:c>
      <x:c r="D309" s="0" t="s">
        <x:v>1443</x:v>
      </x:c>
      <x:c r="E309" s="0" t="s">
        <x:v>1093</x:v>
      </x:c>
      <x:c r="F309" s="0" t="n">
        <x:v>56.1</x:v>
      </x:c>
      <x:c r="G309" s="0" t="n">
        <x:v>56.54</x:v>
      </x:c>
      <x:c r="H309" s="0" t="n">
        <x:v>-0.44</x:v>
      </x:c>
      <x:c r="I309" s="0" t="n">
        <x:v>1</x:v>
      </x:c>
      <x:c r="J309" s="0" t="s">
        <x:v>424</x:v>
      </x:c>
    </x:row>
    <x:row r="310" spans="1:10" x14ac:dyDescent="0.3">
      <x:c r="A310" s="0" t="s">
        <x:v>1299</x:v>
      </x:c>
      <x:c r="B310" s="0" t="s">
        <x:v>1078</x:v>
      </x:c>
      <x:c r="C310" s="0" t="s">
        <x:v>56</x:v>
      </x:c>
      <x:c r="D310" s="0" t="s">
        <x:v>1443</x:v>
      </x:c>
      <x:c r="E310" s="0" t="s">
        <x:v>144</x:v>
      </x:c>
      <x:c r="F310" s="0" t="n">
        <x:v>5.65</x:v>
      </x:c>
      <x:c r="G310" s="0" t="n">
        <x:v>5.12</x:v>
      </x:c>
      <x:c r="H310" s="0" t="n">
        <x:v>0.53</x:v>
      </x:c>
      <x:c r="I310" s="0" t="n">
        <x:v>1</x:v>
      </x:c>
      <x:c r="J310" s="0" t="s">
        <x:v>424</x:v>
      </x:c>
    </x:row>
    <x:row r="311" spans="1:10" x14ac:dyDescent="0.3">
      <x:c r="A311" s="0" t="s">
        <x:v>1146</x:v>
      </x:c>
      <x:c r="B311" s="0" t="s">
        <x:v>1078</x:v>
      </x:c>
      <x:c r="C311" s="0" t="s">
        <x:v>56</x:v>
      </x:c>
      <x:c r="D311" s="0" t="s">
        <x:v>1444</x:v>
      </x:c>
      <x:c r="E311" s="0" t="s">
        <x:v>144</x:v>
      </x:c>
      <x:c r="F311" s="0" t="n">
        <x:v>3.1</x:v>
      </x:c>
      <x:c r="G311" s="0" t="n">
        <x:v>2.82</x:v>
      </x:c>
      <x:c r="H311" s="0" t="n">
        <x:v>0.28</x:v>
      </x:c>
      <x:c r="I311" s="0" t="n">
        <x:v>1</x:v>
      </x:c>
      <x:c r="J311" s="0" t="s">
        <x:v>358</x:v>
      </x:c>
    </x:row>
    <x:row r="312" spans="1:10" x14ac:dyDescent="0.3">
      <x:c r="A312" s="0" t="s">
        <x:v>1296</x:v>
      </x:c>
      <x:c r="B312" s="0" t="s">
        <x:v>1078</x:v>
      </x:c>
      <x:c r="C312" s="0" t="s">
        <x:v>56</x:v>
      </x:c>
      <x:c r="D312" s="0" t="s">
        <x:v>1445</x:v>
      </x:c>
      <x:c r="E312" s="0" t="s">
        <x:v>144</x:v>
      </x:c>
      <x:c r="F312" s="0" t="n">
        <x:v>5.35</x:v>
      </x:c>
      <x:c r="G312" s="0" t="n">
        <x:v>5.17</x:v>
      </x:c>
      <x:c r="H312" s="0" t="n">
        <x:v>0.18</x:v>
      </x:c>
      <x:c r="I312" s="0" t="n">
        <x:v>1</x:v>
      </x:c>
      <x:c r="J312" s="0" t="s">
        <x:v>334</x:v>
      </x:c>
    </x:row>
    <x:row r="313" spans="1:10" x14ac:dyDescent="0.3">
      <x:c r="A313" s="0" t="s">
        <x:v>1146</x:v>
      </x:c>
      <x:c r="B313" s="0" t="s">
        <x:v>1078</x:v>
      </x:c>
      <x:c r="C313" s="0" t="s">
        <x:v>56</x:v>
      </x:c>
      <x:c r="D313" s="0" t="s">
        <x:v>1446</x:v>
      </x:c>
      <x:c r="E313" s="0" t="s">
        <x:v>144</x:v>
      </x:c>
      <x:c r="F313" s="0" t="n">
        <x:v>3.4</x:v>
      </x:c>
      <x:c r="G313" s="0" t="n">
        <x:v>3.11</x:v>
      </x:c>
      <x:c r="H313" s="0" t="n">
        <x:v>0.29</x:v>
      </x:c>
      <x:c r="I313" s="0" t="n">
        <x:v>1</x:v>
      </x:c>
      <x:c r="J313" s="0" t="s">
        <x:v>360</x:v>
      </x:c>
    </x:row>
    <x:row r="314" spans="1:10" x14ac:dyDescent="0.3">
      <x:c r="A314" s="0" t="s">
        <x:v>1146</x:v>
      </x:c>
      <x:c r="B314" s="0" t="s">
        <x:v>1078</x:v>
      </x:c>
      <x:c r="C314" s="0" t="s">
        <x:v>56</x:v>
      </x:c>
      <x:c r="D314" s="0" t="s">
        <x:v>1447</x:v>
      </x:c>
      <x:c r="E314" s="0" t="s">
        <x:v>144</x:v>
      </x:c>
      <x:c r="F314" s="0" t="n">
        <x:v>6.95</x:v>
      </x:c>
      <x:c r="G314" s="0" t="n">
        <x:v>6.33</x:v>
      </x:c>
      <x:c r="H314" s="0" t="n">
        <x:v>0.62</x:v>
      </x:c>
      <x:c r="I314" s="0" t="n">
        <x:v>1</x:v>
      </x:c>
      <x:c r="J314" s="0" t="s">
        <x:v>361</x:v>
      </x:c>
    </x:row>
    <x:row r="315" spans="1:10" x14ac:dyDescent="0.3">
      <x:c r="A315" s="0" t="s">
        <x:v>1299</x:v>
      </x:c>
      <x:c r="B315" s="0" t="s">
        <x:v>1078</x:v>
      </x:c>
      <x:c r="C315" s="0" t="s">
        <x:v>56</x:v>
      </x:c>
      <x:c r="D315" s="0" t="s">
        <x:v>1448</x:v>
      </x:c>
      <x:c r="E315" s="0" t="s">
        <x:v>144</x:v>
      </x:c>
      <x:c r="F315" s="0" t="n">
        <x:v>5.65</x:v>
      </x:c>
      <x:c r="G315" s="0" t="n">
        <x:v>4.74</x:v>
      </x:c>
      <x:c r="H315" s="0" t="n">
        <x:v>0.91</x:v>
      </x:c>
      <x:c r="I315" s="0" t="n">
        <x:v>1</x:v>
      </x:c>
      <x:c r="J315" s="0" t="s">
        <x:v>426</x:v>
      </x:c>
    </x:row>
    <x:row r="316" spans="1:10" x14ac:dyDescent="0.3">
      <x:c r="A316" s="0" t="s">
        <x:v>1442</x:v>
      </x:c>
      <x:c r="B316" s="0" t="s">
        <x:v>1078</x:v>
      </x:c>
      <x:c r="C316" s="0" t="s">
        <x:v>56</x:v>
      </x:c>
      <x:c r="D316" s="0" t="s">
        <x:v>1449</x:v>
      </x:c>
      <x:c r="E316" s="0" t="s">
        <x:v>1093</x:v>
      </x:c>
      <x:c r="F316" s="0" t="n">
        <x:v>56.1</x:v>
      </x:c>
      <x:c r="G316" s="0" t="n">
        <x:v>56.54</x:v>
      </x:c>
      <x:c r="H316" s="0" t="n">
        <x:v>-0.44</x:v>
      </x:c>
      <x:c r="I316" s="0" t="n">
        <x:v>1</x:v>
      </x:c>
      <x:c r="J316" s="0" t="s">
        <x:v>428</x:v>
      </x:c>
    </x:row>
    <x:row r="317" spans="1:10" x14ac:dyDescent="0.3">
      <x:c r="A317" s="0" t="s">
        <x:v>1299</x:v>
      </x:c>
      <x:c r="B317" s="0" t="s">
        <x:v>1078</x:v>
      </x:c>
      <x:c r="C317" s="0" t="s">
        <x:v>56</x:v>
      </x:c>
      <x:c r="D317" s="0" t="s">
        <x:v>1449</x:v>
      </x:c>
      <x:c r="E317" s="0" t="s">
        <x:v>144</x:v>
      </x:c>
      <x:c r="F317" s="0" t="n">
        <x:v>5.65</x:v>
      </x:c>
      <x:c r="G317" s="0" t="n">
        <x:v>5.11</x:v>
      </x:c>
      <x:c r="H317" s="0" t="n">
        <x:v>0.54</x:v>
      </x:c>
      <x:c r="I317" s="0" t="n">
        <x:v>1</x:v>
      </x:c>
      <x:c r="J317" s="0" t="s">
        <x:v>428</x:v>
      </x:c>
    </x:row>
    <x:row r="318" spans="1:10" x14ac:dyDescent="0.3">
      <x:c r="A318" s="0" t="s">
        <x:v>1299</x:v>
      </x:c>
      <x:c r="B318" s="0" t="s">
        <x:v>1078</x:v>
      </x:c>
      <x:c r="C318" s="0" t="s">
        <x:v>56</x:v>
      </x:c>
      <x:c r="D318" s="0" t="s">
        <x:v>1450</x:v>
      </x:c>
      <x:c r="E318" s="0" t="s">
        <x:v>144</x:v>
      </x:c>
      <x:c r="F318" s="0" t="n">
        <x:v>14.3</x:v>
      </x:c>
      <x:c r="G318" s="0" t="n">
        <x:v>11.87</x:v>
      </x:c>
      <x:c r="H318" s="0" t="n">
        <x:v>2.43</x:v>
      </x:c>
      <x:c r="I318" s="0" t="n">
        <x:v>1</x:v>
      </x:c>
      <x:c r="J318" s="0" t="s">
        <x:v>438</x:v>
      </x:c>
    </x:row>
    <x:row r="319" spans="1:10" x14ac:dyDescent="0.3">
      <x:c r="A319" s="0" t="s">
        <x:v>1442</x:v>
      </x:c>
      <x:c r="B319" s="0" t="s">
        <x:v>1078</x:v>
      </x:c>
      <x:c r="C319" s="0" t="s">
        <x:v>56</x:v>
      </x:c>
      <x:c r="D319" s="0" t="s">
        <x:v>1451</x:v>
      </x:c>
      <x:c r="E319" s="0" t="s">
        <x:v>1093</x:v>
      </x:c>
      <x:c r="F319" s="0" t="n">
        <x:v>60.3</x:v>
      </x:c>
      <x:c r="G319" s="0" t="n">
        <x:v>60.68</x:v>
      </x:c>
      <x:c r="H319" s="0" t="n">
        <x:v>-0.38</x:v>
      </x:c>
      <x:c r="I319" s="0" t="n">
        <x:v>1</x:v>
      </x:c>
      <x:c r="J319" s="0" t="s">
        <x:v>430</x:v>
      </x:c>
    </x:row>
    <x:row r="320" spans="1:10" x14ac:dyDescent="0.3">
      <x:c r="A320" s="0" t="s">
        <x:v>1299</x:v>
      </x:c>
      <x:c r="B320" s="0" t="s">
        <x:v>1078</x:v>
      </x:c>
      <x:c r="C320" s="0" t="s">
        <x:v>56</x:v>
      </x:c>
      <x:c r="D320" s="0" t="s">
        <x:v>1451</x:v>
      </x:c>
      <x:c r="E320" s="0" t="s">
        <x:v>144</x:v>
      </x:c>
      <x:c r="F320" s="0" t="n">
        <x:v>6.3</x:v>
      </x:c>
      <x:c r="G320" s="0" t="n">
        <x:v>5.4</x:v>
      </x:c>
      <x:c r="H320" s="0" t="n">
        <x:v>0.9</x:v>
      </x:c>
      <x:c r="I320" s="0" t="n">
        <x:v>1</x:v>
      </x:c>
      <x:c r="J320" s="0" t="s">
        <x:v>430</x:v>
      </x:c>
    </x:row>
    <x:row r="321" spans="1:10" x14ac:dyDescent="0.3">
      <x:c r="A321" s="0" t="s">
        <x:v>1452</x:v>
      </x:c>
      <x:c r="B321" s="0" t="s">
        <x:v>1078</x:v>
      </x:c>
      <x:c r="C321" s="0" t="s">
        <x:v>56</x:v>
      </x:c>
      <x:c r="D321" s="0" t="s">
        <x:v>1453</x:v>
      </x:c>
      <x:c r="E321" s="0" t="s">
        <x:v>144</x:v>
      </x:c>
      <x:c r="F321" s="0" t="n">
        <x:v>9.7</x:v>
      </x:c>
      <x:c r="G321" s="0" t="n">
        <x:v>8.2</x:v>
      </x:c>
      <x:c r="H321" s="0" t="n">
        <x:v>1.5</x:v>
      </x:c>
      <x:c r="I321" s="0" t="n">
        <x:v>1</x:v>
      </x:c>
      <x:c r="J321" s="0" t="s">
        <x:v>199</x:v>
      </x:c>
    </x:row>
    <x:row r="322" spans="1:10" x14ac:dyDescent="0.3">
      <x:c r="A322" s="0" t="s">
        <x:v>1454</x:v>
      </x:c>
      <x:c r="B322" s="0" t="s">
        <x:v>1078</x:v>
      </x:c>
      <x:c r="C322" s="0" t="s">
        <x:v>56</x:v>
      </x:c>
      <x:c r="D322" s="0" t="s">
        <x:v>1455</x:v>
      </x:c>
      <x:c r="E322" s="0" t="s">
        <x:v>538</x:v>
      </x:c>
      <x:c r="F322" s="0" t="n">
        <x:v>3.5</x:v>
      </x:c>
      <x:c r="G322" s="0" t="n">
        <x:v>2.98</x:v>
      </x:c>
      <x:c r="H322" s="0" t="n">
        <x:v>0.52</x:v>
      </x:c>
      <x:c r="I322" s="0" t="n">
        <x:v>1</x:v>
      </x:c>
      <x:c r="J322" s="0" t="s">
        <x:v>539</x:v>
      </x:c>
    </x:row>
    <x:row r="323" spans="1:10" x14ac:dyDescent="0.3">
      <x:c r="A323" s="0" t="s">
        <x:v>1199</x:v>
      </x:c>
      <x:c r="B323" s="0" t="s">
        <x:v>1078</x:v>
      </x:c>
      <x:c r="C323" s="0" t="s">
        <x:v>56</x:v>
      </x:c>
      <x:c r="D323" s="0" t="s">
        <x:v>1456</x:v>
      </x:c>
      <x:c r="E323" s="0" t="s">
        <x:v>144</x:v>
      </x:c>
      <x:c r="F323" s="0" t="n">
        <x:v>36.8</x:v>
      </x:c>
      <x:c r="G323" s="0" t="n">
        <x:v>33.83</x:v>
      </x:c>
      <x:c r="H323" s="0" t="n">
        <x:v>2.97</x:v>
      </x:c>
      <x:c r="I323" s="0" t="n">
        <x:v>1</x:v>
      </x:c>
      <x:c r="J323" s="0" t="s">
        <x:v>912</x:v>
      </x:c>
    </x:row>
    <x:row r="324" spans="1:10" x14ac:dyDescent="0.3">
      <x:c r="A324" s="0" t="s">
        <x:v>1199</x:v>
      </x:c>
      <x:c r="B324" s="0" t="s">
        <x:v>1078</x:v>
      </x:c>
      <x:c r="C324" s="0" t="s">
        <x:v>56</x:v>
      </x:c>
      <x:c r="D324" s="0" t="s">
        <x:v>1457</x:v>
      </x:c>
      <x:c r="E324" s="0" t="s">
        <x:v>144</x:v>
      </x:c>
      <x:c r="F324" s="0" t="n">
        <x:v>36.8</x:v>
      </x:c>
      <x:c r="G324" s="0" t="n">
        <x:v>34.53</x:v>
      </x:c>
      <x:c r="H324" s="0" t="n">
        <x:v>2.27</x:v>
      </x:c>
      <x:c r="I324" s="0" t="n">
        <x:v>1</x:v>
      </x:c>
      <x:c r="J324" s="0" t="s">
        <x:v>914</x:v>
      </x:c>
    </x:row>
    <x:row r="325" spans="1:10" x14ac:dyDescent="0.3">
      <x:c r="A325" s="0" t="s">
        <x:v>1199</x:v>
      </x:c>
      <x:c r="B325" s="0" t="s">
        <x:v>1078</x:v>
      </x:c>
      <x:c r="C325" s="0" t="s">
        <x:v>56</x:v>
      </x:c>
      <x:c r="D325" s="0" t="s">
        <x:v>1458</x:v>
      </x:c>
      <x:c r="E325" s="0" t="s">
        <x:v>144</x:v>
      </x:c>
      <x:c r="F325" s="0" t="n">
        <x:v>36.8</x:v>
      </x:c>
      <x:c r="G325" s="0" t="n">
        <x:v>34.8</x:v>
      </x:c>
      <x:c r="H325" s="0" t="n">
        <x:v>2</x:v>
      </x:c>
      <x:c r="I325" s="0" t="n">
        <x:v>1</x:v>
      </x:c>
      <x:c r="J325" s="0" t="s">
        <x:v>916</x:v>
      </x:c>
    </x:row>
    <x:row r="326" spans="1:10" x14ac:dyDescent="0.3">
      <x:c r="A326" s="0" t="s">
        <x:v>1199</x:v>
      </x:c>
      <x:c r="B326" s="0" t="s">
        <x:v>1078</x:v>
      </x:c>
      <x:c r="C326" s="0" t="s">
        <x:v>56</x:v>
      </x:c>
      <x:c r="D326" s="0" t="s">
        <x:v>1459</x:v>
      </x:c>
      <x:c r="E326" s="0" t="s">
        <x:v>144</x:v>
      </x:c>
      <x:c r="F326" s="0" t="n">
        <x:v>36.8</x:v>
      </x:c>
      <x:c r="G326" s="0" t="n">
        <x:v>34.8</x:v>
      </x:c>
      <x:c r="H326" s="0" t="n">
        <x:v>2</x:v>
      </x:c>
      <x:c r="I326" s="0" t="n">
        <x:v>1</x:v>
      </x:c>
      <x:c r="J326" s="0" t="s">
        <x:v>917</x:v>
      </x:c>
    </x:row>
    <x:row r="327" spans="1:10" x14ac:dyDescent="0.3">
      <x:c r="A327" s="0" t="s">
        <x:v>1460</x:v>
      </x:c>
      <x:c r="B327" s="0" t="s">
        <x:v>1078</x:v>
      </x:c>
      <x:c r="C327" s="0" t="s">
        <x:v>56</x:v>
      </x:c>
      <x:c r="D327" s="0" t="s">
        <x:v>1461</x:v>
      </x:c>
      <x:c r="E327" s="0" t="s">
        <x:v>144</x:v>
      </x:c>
      <x:c r="F327" s="0" t="n">
        <x:v>8.2</x:v>
      </x:c>
      <x:c r="G327" s="0" t="n">
        <x:v>7</x:v>
      </x:c>
      <x:c r="H327" s="0" t="n">
        <x:v>1.2</x:v>
      </x:c>
      <x:c r="I327" s="0" t="n">
        <x:v>1</x:v>
      </x:c>
      <x:c r="J327" s="0" t="s">
        <x:v>196</x:v>
      </x:c>
    </x:row>
    <x:row r="328" spans="1:10" x14ac:dyDescent="0.3">
      <x:c r="A328" s="0" t="s">
        <x:v>1140</x:v>
      </x:c>
      <x:c r="B328" s="0" t="s">
        <x:v>1078</x:v>
      </x:c>
      <x:c r="C328" s="0" t="s">
        <x:v>56</x:v>
      </x:c>
      <x:c r="D328" s="0" t="s">
        <x:v>1462</x:v>
      </x:c>
      <x:c r="E328" s="0" t="s">
        <x:v>144</x:v>
      </x:c>
      <x:c r="F328" s="0" t="n">
        <x:v>15.4</x:v>
      </x:c>
      <x:c r="G328" s="0" t="n">
        <x:v>13.1</x:v>
      </x:c>
      <x:c r="H328" s="0" t="n">
        <x:v>2.3</x:v>
      </x:c>
      <x:c r="I328" s="0" t="n">
        <x:v>1</x:v>
      </x:c>
      <x:c r="J328" s="0" t="s">
        <x:v>198</x:v>
      </x:c>
    </x:row>
    <x:row r="329" spans="1:10" x14ac:dyDescent="0.3">
      <x:c r="A329" s="0" t="s">
        <x:v>1112</x:v>
      </x:c>
      <x:c r="B329" s="0" t="s">
        <x:v>1078</x:v>
      </x:c>
      <x:c r="C329" s="0" t="s">
        <x:v>56</x:v>
      </x:c>
      <x:c r="D329" s="0" t="s">
        <x:v>1463</x:v>
      </x:c>
      <x:c r="E329" s="0" t="s">
        <x:v>144</x:v>
      </x:c>
      <x:c r="F329" s="0" t="n">
        <x:v>16.75</x:v>
      </x:c>
      <x:c r="G329" s="0" t="n">
        <x:v>13.53</x:v>
      </x:c>
      <x:c r="H329" s="0" t="n">
        <x:v>3.22</x:v>
      </x:c>
      <x:c r="I329" s="0" t="n">
        <x:v>1</x:v>
      </x:c>
      <x:c r="J329" s="0" t="s">
        <x:v>284</x:v>
      </x:c>
    </x:row>
    <x:row r="330" spans="1:10" x14ac:dyDescent="0.3">
      <x:c r="A330" s="0" t="s">
        <x:v>1464</x:v>
      </x:c>
      <x:c r="B330" s="0" t="s">
        <x:v>1078</x:v>
      </x:c>
      <x:c r="C330" s="0" t="s">
        <x:v>56</x:v>
      </x:c>
      <x:c r="D330" s="0" t="s">
        <x:v>1465</x:v>
      </x:c>
      <x:c r="E330" s="0" t="s">
        <x:v>144</x:v>
      </x:c>
      <x:c r="F330" s="0" t="n">
        <x:v>15.05</x:v>
      </x:c>
      <x:c r="G330" s="0" t="n">
        <x:v>12.48</x:v>
      </x:c>
      <x:c r="H330" s="0" t="n">
        <x:v>2.57</x:v>
      </x:c>
      <x:c r="I330" s="0" t="n">
        <x:v>1</x:v>
      </x:c>
      <x:c r="J330" s="0" t="s">
        <x:v>336</x:v>
      </x:c>
    </x:row>
    <x:row r="331" spans="1:10" x14ac:dyDescent="0.3">
      <x:c r="A331" s="0" t="s">
        <x:v>1148</x:v>
      </x:c>
      <x:c r="B331" s="0" t="s">
        <x:v>1078</x:v>
      </x:c>
      <x:c r="C331" s="0" t="s">
        <x:v>56</x:v>
      </x:c>
      <x:c r="D331" s="0" t="s">
        <x:v>1466</x:v>
      </x:c>
      <x:c r="E331" s="0" t="s">
        <x:v>144</x:v>
      </x:c>
      <x:c r="F331" s="0" t="n">
        <x:v>7.6</x:v>
      </x:c>
      <x:c r="G331" s="0" t="n">
        <x:v>6.26</x:v>
      </x:c>
      <x:c r="H331" s="0" t="n">
        <x:v>1.34</x:v>
      </x:c>
      <x:c r="I331" s="0" t="n">
        <x:v>1</x:v>
      </x:c>
      <x:c r="J331" s="0" t="s">
        <x:v>432</x:v>
      </x:c>
    </x:row>
    <x:row r="332" spans="1:10" x14ac:dyDescent="0.3">
      <x:c r="A332" s="0" t="s">
        <x:v>1467</x:v>
      </x:c>
      <x:c r="B332" s="0" t="s">
        <x:v>1078</x:v>
      </x:c>
      <x:c r="C332" s="0" t="s">
        <x:v>56</x:v>
      </x:c>
      <x:c r="D332" s="0" t="s">
        <x:v>1468</x:v>
      </x:c>
      <x:c r="E332" s="0" t="s">
        <x:v>1093</x:v>
      </x:c>
      <x:c r="F332" s="0" t="n">
        <x:v>253.2</x:v>
      </x:c>
      <x:c r="G332" s="0" t="n">
        <x:v>252.51</x:v>
      </x:c>
      <x:c r="H332" s="0" t="n">
        <x:v>0.69</x:v>
      </x:c>
      <x:c r="I332" s="0" t="n">
        <x:v>1</x:v>
      </x:c>
      <x:c r="J332" s="0" t="s">
        <x:v>463</x:v>
      </x:c>
    </x:row>
    <x:row r="333" spans="1:10" x14ac:dyDescent="0.3">
      <x:c r="A333" s="0" t="s">
        <x:v>1151</x:v>
      </x:c>
      <x:c r="B333" s="0" t="s">
        <x:v>1078</x:v>
      </x:c>
      <x:c r="C333" s="0" t="s">
        <x:v>56</x:v>
      </x:c>
      <x:c r="D333" s="0" t="s">
        <x:v>1468</x:v>
      </x:c>
      <x:c r="E333" s="0" t="s">
        <x:v>144</x:v>
      </x:c>
      <x:c r="F333" s="0" t="n">
        <x:v>43.9</x:v>
      </x:c>
      <x:c r="G333" s="0" t="n">
        <x:v>41.51</x:v>
      </x:c>
      <x:c r="H333" s="0" t="n">
        <x:v>2.39</x:v>
      </x:c>
      <x:c r="I333" s="0" t="n">
        <x:v>1</x:v>
      </x:c>
      <x:c r="J333" s="0" t="s">
        <x:v>463</x:v>
      </x:c>
    </x:row>
    <x:row r="334" spans="1:10" x14ac:dyDescent="0.3">
      <x:c r="A334" s="0" t="s">
        <x:v>1467</x:v>
      </x:c>
      <x:c r="B334" s="0" t="s">
        <x:v>1078</x:v>
      </x:c>
      <x:c r="C334" s="0" t="s">
        <x:v>56</x:v>
      </x:c>
      <x:c r="D334" s="0" t="s">
        <x:v>1469</x:v>
      </x:c>
      <x:c r="E334" s="0" t="s">
        <x:v>1093</x:v>
      </x:c>
      <x:c r="F334" s="0" t="n">
        <x:v>381.6</x:v>
      </x:c>
      <x:c r="G334" s="0" t="n">
        <x:v>380.54</x:v>
      </x:c>
      <x:c r="H334" s="0" t="n">
        <x:v>1.06</x:v>
      </x:c>
      <x:c r="I334" s="0" t="n">
        <x:v>1</x:v>
      </x:c>
      <x:c r="J334" s="0" t="s">
        <x:v>450</x:v>
      </x:c>
    </x:row>
    <x:row r="335" spans="1:10" x14ac:dyDescent="0.3">
      <x:c r="A335" s="0" t="s">
        <x:v>1151</x:v>
      </x:c>
      <x:c r="B335" s="0" t="s">
        <x:v>1078</x:v>
      </x:c>
      <x:c r="C335" s="0" t="s">
        <x:v>56</x:v>
      </x:c>
      <x:c r="D335" s="0" t="s">
        <x:v>1469</x:v>
      </x:c>
      <x:c r="E335" s="0" t="s">
        <x:v>144</x:v>
      </x:c>
      <x:c r="F335" s="0" t="n">
        <x:v>16.15</x:v>
      </x:c>
      <x:c r="G335" s="0" t="n">
        <x:v>14.84</x:v>
      </x:c>
      <x:c r="H335" s="0" t="n">
        <x:v>1.31</x:v>
      </x:c>
      <x:c r="I335" s="0" t="n">
        <x:v>1</x:v>
      </x:c>
      <x:c r="J335" s="0" t="s">
        <x:v>450</x:v>
      </x:c>
    </x:row>
    <x:row r="336" spans="1:10" x14ac:dyDescent="0.3">
      <x:c r="A336" s="0" t="s">
        <x:v>1467</x:v>
      </x:c>
      <x:c r="B336" s="0" t="s">
        <x:v>1078</x:v>
      </x:c>
      <x:c r="C336" s="0" t="s">
        <x:v>56</x:v>
      </x:c>
      <x:c r="D336" s="0" t="s">
        <x:v>1470</x:v>
      </x:c>
      <x:c r="E336" s="0" t="s">
        <x:v>1093</x:v>
      </x:c>
      <x:c r="F336" s="0" t="n">
        <x:v>228</x:v>
      </x:c>
      <x:c r="G336" s="0" t="n">
        <x:v>227.18</x:v>
      </x:c>
      <x:c r="H336" s="0" t="n">
        <x:v>0.82</x:v>
      </x:c>
      <x:c r="I336" s="0" t="n">
        <x:v>1</x:v>
      </x:c>
      <x:c r="J336" s="0" t="s">
        <x:v>452</x:v>
      </x:c>
    </x:row>
    <x:row r="337" spans="1:10" x14ac:dyDescent="0.3">
      <x:c r="A337" s="0" t="s">
        <x:v>1151</x:v>
      </x:c>
      <x:c r="B337" s="0" t="s">
        <x:v>1078</x:v>
      </x:c>
      <x:c r="C337" s="0" t="s">
        <x:v>56</x:v>
      </x:c>
      <x:c r="D337" s="0" t="s">
        <x:v>1470</x:v>
      </x:c>
      <x:c r="E337" s="0" t="s">
        <x:v>144</x:v>
      </x:c>
      <x:c r="F337" s="0" t="n">
        <x:v>10.2</x:v>
      </x:c>
      <x:c r="G337" s="0" t="n">
        <x:v>8.68</x:v>
      </x:c>
      <x:c r="H337" s="0" t="n">
        <x:v>1.52</x:v>
      </x:c>
      <x:c r="I337" s="0" t="n">
        <x:v>1</x:v>
      </x:c>
      <x:c r="J337" s="0" t="s">
        <x:v>452</x:v>
      </x:c>
    </x:row>
    <x:row r="338" spans="1:10" x14ac:dyDescent="0.3">
      <x:c r="A338" s="0" t="s">
        <x:v>1299</x:v>
      </x:c>
      <x:c r="B338" s="0" t="s">
        <x:v>1078</x:v>
      </x:c>
      <x:c r="C338" s="0" t="s">
        <x:v>56</x:v>
      </x:c>
      <x:c r="D338" s="0" t="s">
        <x:v>1471</x:v>
      </x:c>
      <x:c r="E338" s="0" t="s">
        <x:v>1093</x:v>
      </x:c>
      <x:c r="F338" s="0" t="n">
        <x:v>92.45</x:v>
      </x:c>
      <x:c r="G338" s="0" t="n">
        <x:v>91.54</x:v>
      </x:c>
      <x:c r="H338" s="0" t="n">
        <x:v>0.91</x:v>
      </x:c>
      <x:c r="I338" s="0" t="n">
        <x:v>1</x:v>
      </x:c>
      <x:c r="J338" s="0" t="s">
        <x:v>474</x:v>
      </x:c>
    </x:row>
    <x:row r="339" spans="1:10" x14ac:dyDescent="0.3">
      <x:c r="A339" s="0" t="s">
        <x:v>1299</x:v>
      </x:c>
      <x:c r="B339" s="0" t="s">
        <x:v>1078</x:v>
      </x:c>
      <x:c r="C339" s="0" t="s">
        <x:v>56</x:v>
      </x:c>
      <x:c r="D339" s="0" t="s">
        <x:v>1471</x:v>
      </x:c>
      <x:c r="E339" s="0" t="s">
        <x:v>144</x:v>
      </x:c>
      <x:c r="F339" s="0" t="n">
        <x:v>7.85</x:v>
      </x:c>
      <x:c r="G339" s="0" t="n">
        <x:v>6.79</x:v>
      </x:c>
      <x:c r="H339" s="0" t="n">
        <x:v>1.06</x:v>
      </x:c>
      <x:c r="I339" s="0" t="n">
        <x:v>1</x:v>
      </x:c>
      <x:c r="J339" s="0" t="s">
        <x:v>474</x:v>
      </x:c>
    </x:row>
    <x:row r="340" spans="1:10" x14ac:dyDescent="0.3">
      <x:c r="A340" s="0" t="s">
        <x:v>1299</x:v>
      </x:c>
      <x:c r="B340" s="0" t="s">
        <x:v>1078</x:v>
      </x:c>
      <x:c r="C340" s="0" t="s">
        <x:v>56</x:v>
      </x:c>
      <x:c r="D340" s="0" t="s">
        <x:v>1472</x:v>
      </x:c>
      <x:c r="E340" s="0" t="s">
        <x:v>1093</x:v>
      </x:c>
      <x:c r="F340" s="0" t="n">
        <x:v>39.6</x:v>
      </x:c>
      <x:c r="G340" s="0" t="n">
        <x:v>38.19</x:v>
      </x:c>
      <x:c r="H340" s="0" t="n">
        <x:v>1.41</x:v>
      </x:c>
      <x:c r="I340" s="0" t="n">
        <x:v>1</x:v>
      </x:c>
      <x:c r="J340" s="0" t="s">
        <x:v>475</x:v>
      </x:c>
    </x:row>
    <x:row r="341" spans="1:10" x14ac:dyDescent="0.3">
      <x:c r="A341" s="0" t="s">
        <x:v>1378</x:v>
      </x:c>
      <x:c r="B341" s="0" t="s">
        <x:v>1078</x:v>
      </x:c>
      <x:c r="C341" s="0" t="s">
        <x:v>56</x:v>
      </x:c>
      <x:c r="D341" s="0" t="s">
        <x:v>1472</x:v>
      </x:c>
      <x:c r="E341" s="0" t="s">
        <x:v>144</x:v>
      </x:c>
      <x:c r="F341" s="0" t="n">
        <x:v>10.3</x:v>
      </x:c>
      <x:c r="G341" s="0" t="n">
        <x:v>8.49</x:v>
      </x:c>
      <x:c r="H341" s="0" t="n">
        <x:v>1.81</x:v>
      </x:c>
      <x:c r="I341" s="0" t="n">
        <x:v>1</x:v>
      </x:c>
      <x:c r="J341" s="0" t="s">
        <x:v>475</x:v>
      </x:c>
    </x:row>
    <x:row r="342" spans="1:10" x14ac:dyDescent="0.3">
      <x:c r="A342" s="0" t="s">
        <x:v>1467</x:v>
      </x:c>
      <x:c r="B342" s="0" t="s">
        <x:v>1078</x:v>
      </x:c>
      <x:c r="C342" s="0" t="s">
        <x:v>56</x:v>
      </x:c>
      <x:c r="D342" s="0" t="s">
        <x:v>1473</x:v>
      </x:c>
      <x:c r="E342" s="0" t="s">
        <x:v>1093</x:v>
      </x:c>
      <x:c r="F342" s="0" t="n">
        <x:v>258</x:v>
      </x:c>
      <x:c r="G342" s="0" t="n">
        <x:v>258.76</x:v>
      </x:c>
      <x:c r="H342" s="0" t="n">
        <x:v>-0.76</x:v>
      </x:c>
      <x:c r="I342" s="0" t="n">
        <x:v>1</x:v>
      </x:c>
      <x:c r="J342" s="0" t="s">
        <x:v>454</x:v>
      </x:c>
    </x:row>
    <x:row r="343" spans="1:10" x14ac:dyDescent="0.3">
      <x:c r="A343" s="0" t="s">
        <x:v>1151</x:v>
      </x:c>
      <x:c r="B343" s="0" t="s">
        <x:v>1078</x:v>
      </x:c>
      <x:c r="C343" s="0" t="s">
        <x:v>56</x:v>
      </x:c>
      <x:c r="D343" s="0" t="s">
        <x:v>1473</x:v>
      </x:c>
      <x:c r="E343" s="0" t="s">
        <x:v>144</x:v>
      </x:c>
      <x:c r="F343" s="0" t="n">
        <x:v>22.95</x:v>
      </x:c>
      <x:c r="G343" s="0" t="n">
        <x:v>22.26</x:v>
      </x:c>
      <x:c r="H343" s="0" t="n">
        <x:v>0.69</x:v>
      </x:c>
      <x:c r="I343" s="0" t="n">
        <x:v>1</x:v>
      </x:c>
      <x:c r="J343" s="0" t="s">
        <x:v>454</x:v>
      </x:c>
    </x:row>
    <x:row r="344" spans="1:10" x14ac:dyDescent="0.3">
      <x:c r="A344" s="0" t="s">
        <x:v>1467</x:v>
      </x:c>
      <x:c r="B344" s="0" t="s">
        <x:v>1078</x:v>
      </x:c>
      <x:c r="C344" s="0" t="s">
        <x:v>56</x:v>
      </x:c>
      <x:c r="D344" s="0" t="s">
        <x:v>1474</x:v>
      </x:c>
      <x:c r="E344" s="0" t="s">
        <x:v>1093</x:v>
      </x:c>
      <x:c r="F344" s="0" t="n">
        <x:v>253.2</x:v>
      </x:c>
      <x:c r="G344" s="0" t="n">
        <x:v>252.57</x:v>
      </x:c>
      <x:c r="H344" s="0" t="n">
        <x:v>0.63</x:v>
      </x:c>
      <x:c r="I344" s="0" t="n">
        <x:v>1</x:v>
      </x:c>
      <x:c r="J344" s="0" t="s">
        <x:v>455</x:v>
      </x:c>
    </x:row>
    <x:row r="345" spans="1:10" x14ac:dyDescent="0.3">
      <x:c r="A345" s="0" t="s">
        <x:v>1151</x:v>
      </x:c>
      <x:c r="B345" s="0" t="s">
        <x:v>1078</x:v>
      </x:c>
      <x:c r="C345" s="0" t="s">
        <x:v>56</x:v>
      </x:c>
      <x:c r="D345" s="0" t="s">
        <x:v>1474</x:v>
      </x:c>
      <x:c r="E345" s="0" t="s">
        <x:v>144</x:v>
      </x:c>
      <x:c r="F345" s="0" t="n">
        <x:v>43.9</x:v>
      </x:c>
      <x:c r="G345" s="0" t="n">
        <x:v>41.57</x:v>
      </x:c>
      <x:c r="H345" s="0" t="n">
        <x:v>2.33</x:v>
      </x:c>
      <x:c r="I345" s="0" t="n">
        <x:v>1</x:v>
      </x:c>
      <x:c r="J345" s="0" t="s">
        <x:v>455</x:v>
      </x:c>
    </x:row>
    <x:row r="346" spans="1:10" x14ac:dyDescent="0.3">
      <x:c r="A346" s="0" t="s">
        <x:v>1467</x:v>
      </x:c>
      <x:c r="B346" s="0" t="s">
        <x:v>1078</x:v>
      </x:c>
      <x:c r="C346" s="0" t="s">
        <x:v>56</x:v>
      </x:c>
      <x:c r="D346" s="0" t="s">
        <x:v>1475</x:v>
      </x:c>
      <x:c r="E346" s="0" t="s">
        <x:v>1093</x:v>
      </x:c>
      <x:c r="F346" s="0" t="n">
        <x:v>219.6</x:v>
      </x:c>
      <x:c r="G346" s="0" t="n">
        <x:v>219.55</x:v>
      </x:c>
      <x:c r="H346" s="0" t="n">
        <x:v>0.05</x:v>
      </x:c>
      <x:c r="I346" s="0" t="n">
        <x:v>1</x:v>
      </x:c>
      <x:c r="J346" s="0" t="s">
        <x:v>457</x:v>
      </x:c>
    </x:row>
    <x:row r="347" spans="1:10" x14ac:dyDescent="0.3">
      <x:c r="A347" s="0" t="s">
        <x:v>1151</x:v>
      </x:c>
      <x:c r="B347" s="0" t="s">
        <x:v>1078</x:v>
      </x:c>
      <x:c r="C347" s="0" t="s">
        <x:v>56</x:v>
      </x:c>
      <x:c r="D347" s="0" t="s">
        <x:v>1475</x:v>
      </x:c>
      <x:c r="E347" s="0" t="s">
        <x:v>144</x:v>
      </x:c>
      <x:c r="F347" s="0" t="n">
        <x:v>9.8</x:v>
      </x:c>
      <x:c r="G347" s="0" t="n">
        <x:v>9.1</x:v>
      </x:c>
      <x:c r="H347" s="0" t="n">
        <x:v>0.7</x:v>
      </x:c>
      <x:c r="I347" s="0" t="n">
        <x:v>1</x:v>
      </x:c>
      <x:c r="J347" s="0" t="s">
        <x:v>457</x:v>
      </x:c>
    </x:row>
    <x:row r="348" spans="1:10" x14ac:dyDescent="0.3">
      <x:c r="A348" s="0" t="s">
        <x:v>1476</x:v>
      </x:c>
      <x:c r="B348" s="0" t="s">
        <x:v>1078</x:v>
      </x:c>
      <x:c r="C348" s="0" t="s">
        <x:v>56</x:v>
      </x:c>
      <x:c r="D348" s="0" t="s">
        <x:v>1477</x:v>
      </x:c>
      <x:c r="E348" s="0" t="s">
        <x:v>144</x:v>
      </x:c>
      <x:c r="F348" s="0" t="n">
        <x:v>50.9</x:v>
      </x:c>
      <x:c r="G348" s="0" t="n">
        <x:v>49.5</x:v>
      </x:c>
      <x:c r="H348" s="0" t="n">
        <x:v>1.4</x:v>
      </x:c>
      <x:c r="I348" s="0" t="n">
        <x:v>1</x:v>
      </x:c>
      <x:c r="J348" s="0" t="s">
        <x:v>391</x:v>
      </x:c>
    </x:row>
    <x:row r="349" spans="1:10" x14ac:dyDescent="0.3">
      <x:c r="A349" s="0" t="s">
        <x:v>1116</x:v>
      </x:c>
      <x:c r="B349" s="0" t="s">
        <x:v>1078</x:v>
      </x:c>
      <x:c r="C349" s="0" t="s">
        <x:v>56</x:v>
      </x:c>
      <x:c r="D349" s="0" t="s">
        <x:v>1478</x:v>
      </x:c>
      <x:c r="E349" s="0" t="s">
        <x:v>144</x:v>
      </x:c>
      <x:c r="F349" s="0" t="n">
        <x:v>16.9</x:v>
      </x:c>
      <x:c r="G349" s="0" t="n">
        <x:v>14.21</x:v>
      </x:c>
      <x:c r="H349" s="0" t="n">
        <x:v>2.69</x:v>
      </x:c>
      <x:c r="I349" s="0" t="n">
        <x:v>1</x:v>
      </x:c>
      <x:c r="J349" s="0" t="s">
        <x:v>758</x:v>
      </x:c>
    </x:row>
    <x:row r="350" spans="1:10" x14ac:dyDescent="0.3">
      <x:c r="A350" s="0" t="s">
        <x:v>1479</x:v>
      </x:c>
      <x:c r="B350" s="0" t="s">
        <x:v>1078</x:v>
      </x:c>
      <x:c r="C350" s="0" t="s">
        <x:v>56</x:v>
      </x:c>
      <x:c r="D350" s="0" t="s">
        <x:v>1480</x:v>
      </x:c>
      <x:c r="E350" s="0" t="s">
        <x:v>144</x:v>
      </x:c>
      <x:c r="F350" s="0" t="n">
        <x:v>4.75</x:v>
      </x:c>
      <x:c r="G350" s="0" t="n">
        <x:v>3.92</x:v>
      </x:c>
      <x:c r="H350" s="0" t="n">
        <x:v>0.83</x:v>
      </x:c>
      <x:c r="I350" s="0" t="n">
        <x:v>1</x:v>
      </x:c>
      <x:c r="J350" s="0" t="s">
        <x:v>541</x:v>
      </x:c>
    </x:row>
    <x:row r="351" spans="1:10" x14ac:dyDescent="0.3">
      <x:c r="A351" s="0" t="s">
        <x:v>1479</x:v>
      </x:c>
      <x:c r="B351" s="0" t="s">
        <x:v>1078</x:v>
      </x:c>
      <x:c r="C351" s="0" t="s">
        <x:v>56</x:v>
      </x:c>
      <x:c r="D351" s="0" t="s">
        <x:v>1481</x:v>
      </x:c>
      <x:c r="E351" s="0" t="s">
        <x:v>144</x:v>
      </x:c>
      <x:c r="F351" s="0" t="n">
        <x:v>4.75</x:v>
      </x:c>
      <x:c r="G351" s="0" t="n">
        <x:v>3.92</x:v>
      </x:c>
      <x:c r="H351" s="0" t="n">
        <x:v>0.83</x:v>
      </x:c>
      <x:c r="I351" s="0" t="n">
        <x:v>1</x:v>
      </x:c>
      <x:c r="J351" s="0" t="s">
        <x:v>543</x:v>
      </x:c>
    </x:row>
    <x:row r="352" spans="1:10" x14ac:dyDescent="0.3">
      <x:c r="A352" s="0" t="s">
        <x:v>1479</x:v>
      </x:c>
      <x:c r="B352" s="0" t="s">
        <x:v>1078</x:v>
      </x:c>
      <x:c r="C352" s="0" t="s">
        <x:v>56</x:v>
      </x:c>
      <x:c r="D352" s="0" t="s">
        <x:v>1482</x:v>
      </x:c>
      <x:c r="E352" s="0" t="s">
        <x:v>144</x:v>
      </x:c>
      <x:c r="F352" s="0" t="n">
        <x:v>4.75</x:v>
      </x:c>
      <x:c r="G352" s="0" t="n">
        <x:v>3.92</x:v>
      </x:c>
      <x:c r="H352" s="0" t="n">
        <x:v>0.83</x:v>
      </x:c>
      <x:c r="I352" s="0" t="n">
        <x:v>1</x:v>
      </x:c>
      <x:c r="J352" s="0" t="s">
        <x:v>544</x:v>
      </x:c>
    </x:row>
    <x:row r="353" spans="1:10" x14ac:dyDescent="0.3">
      <x:c r="A353" s="0" t="s">
        <x:v>1096</x:v>
      </x:c>
      <x:c r="B353" s="0" t="s">
        <x:v>1078</x:v>
      </x:c>
      <x:c r="C353" s="0" t="s">
        <x:v>56</x:v>
      </x:c>
      <x:c r="D353" s="0" t="s">
        <x:v>1483</x:v>
      </x:c>
      <x:c r="E353" s="0" t="s">
        <x:v>144</x:v>
      </x:c>
      <x:c r="F353" s="0" t="n">
        <x:v>15.2</x:v>
      </x:c>
      <x:c r="G353" s="0" t="n">
        <x:v>12.89</x:v>
      </x:c>
      <x:c r="H353" s="0" t="n">
        <x:v>2.31</x:v>
      </x:c>
      <x:c r="I353" s="0" t="n">
        <x:v>1</x:v>
      </x:c>
      <x:c r="J353" s="0" t="s">
        <x:v>561</x:v>
      </x:c>
    </x:row>
    <x:row r="354" spans="1:10" x14ac:dyDescent="0.3">
      <x:c r="A354" s="0" t="s">
        <x:v>1096</x:v>
      </x:c>
      <x:c r="B354" s="0" t="s">
        <x:v>1078</x:v>
      </x:c>
      <x:c r="C354" s="0" t="s">
        <x:v>56</x:v>
      </x:c>
      <x:c r="D354" s="0" t="s">
        <x:v>1484</x:v>
      </x:c>
      <x:c r="E354" s="0" t="s">
        <x:v>144</x:v>
      </x:c>
      <x:c r="F354" s="0" t="n">
        <x:v>6.75</x:v>
      </x:c>
      <x:c r="G354" s="0" t="n">
        <x:v>5.04</x:v>
      </x:c>
      <x:c r="H354" s="0" t="n">
        <x:v>1.71</x:v>
      </x:c>
      <x:c r="I354" s="0" t="n">
        <x:v>1</x:v>
      </x:c>
      <x:c r="J354" s="0" t="s">
        <x:v>562</x:v>
      </x:c>
    </x:row>
    <x:row r="355" spans="1:10" x14ac:dyDescent="0.3">
      <x:c r="A355" s="0" t="s">
        <x:v>1096</x:v>
      </x:c>
      <x:c r="B355" s="0" t="s">
        <x:v>1078</x:v>
      </x:c>
      <x:c r="C355" s="0" t="s">
        <x:v>56</x:v>
      </x:c>
      <x:c r="D355" s="0" t="s">
        <x:v>1485</x:v>
      </x:c>
      <x:c r="E355" s="0" t="s">
        <x:v>144</x:v>
      </x:c>
      <x:c r="F355" s="0" t="n">
        <x:v>11.4</x:v>
      </x:c>
      <x:c r="G355" s="0" t="n">
        <x:v>9.11</x:v>
      </x:c>
      <x:c r="H355" s="0" t="n">
        <x:v>2.29</x:v>
      </x:c>
      <x:c r="I355" s="0" t="n">
        <x:v>1</x:v>
      </x:c>
      <x:c r="J355" s="0" t="s">
        <x:v>564</x:v>
      </x:c>
    </x:row>
    <x:row r="356" spans="1:10" x14ac:dyDescent="0.3">
      <x:c r="A356" s="0" t="s">
        <x:v>1096</x:v>
      </x:c>
      <x:c r="B356" s="0" t="s">
        <x:v>1078</x:v>
      </x:c>
      <x:c r="C356" s="0" t="s">
        <x:v>56</x:v>
      </x:c>
      <x:c r="D356" s="0" t="s">
        <x:v>1486</x:v>
      </x:c>
      <x:c r="E356" s="0" t="s">
        <x:v>144</x:v>
      </x:c>
      <x:c r="F356" s="0" t="n">
        <x:v>11.4</x:v>
      </x:c>
      <x:c r="G356" s="0" t="n">
        <x:v>9.11</x:v>
      </x:c>
      <x:c r="H356" s="0" t="n">
        <x:v>2.29</x:v>
      </x:c>
      <x:c r="I356" s="0" t="n">
        <x:v>1</x:v>
      </x:c>
      <x:c r="J356" s="0" t="s">
        <x:v>565</x:v>
      </x:c>
    </x:row>
    <x:row r="357" spans="1:10" x14ac:dyDescent="0.3">
      <x:c r="A357" s="0" t="s">
        <x:v>1096</x:v>
      </x:c>
      <x:c r="B357" s="0" t="s">
        <x:v>1078</x:v>
      </x:c>
      <x:c r="C357" s="0" t="s">
        <x:v>56</x:v>
      </x:c>
      <x:c r="D357" s="0" t="s">
        <x:v>1487</x:v>
      </x:c>
      <x:c r="E357" s="0" t="s">
        <x:v>144</x:v>
      </x:c>
      <x:c r="F357" s="0" t="n">
        <x:v>11.4</x:v>
      </x:c>
      <x:c r="G357" s="0" t="n">
        <x:v>9.11</x:v>
      </x:c>
      <x:c r="H357" s="0" t="n">
        <x:v>2.29</x:v>
      </x:c>
      <x:c r="I357" s="0" t="n">
        <x:v>1</x:v>
      </x:c>
      <x:c r="J357" s="0" t="s">
        <x:v>566</x:v>
      </x:c>
    </x:row>
    <x:row r="358" spans="1:10" x14ac:dyDescent="0.3">
      <x:c r="A358" s="0" t="s">
        <x:v>1096</x:v>
      </x:c>
      <x:c r="B358" s="0" t="s">
        <x:v>1078</x:v>
      </x:c>
      <x:c r="C358" s="0" t="s">
        <x:v>56</x:v>
      </x:c>
      <x:c r="D358" s="0" t="s">
        <x:v>1488</x:v>
      </x:c>
      <x:c r="E358" s="0" t="s">
        <x:v>144</x:v>
      </x:c>
      <x:c r="F358" s="0" t="n">
        <x:v>15.2</x:v>
      </x:c>
      <x:c r="G358" s="0" t="n">
        <x:v>12.9</x:v>
      </x:c>
      <x:c r="H358" s="0" t="n">
        <x:v>2.3</x:v>
      </x:c>
      <x:c r="I358" s="0" t="n">
        <x:v>1</x:v>
      </x:c>
      <x:c r="J358" s="0" t="s">
        <x:v>567</x:v>
      </x:c>
    </x:row>
    <x:row r="359" spans="1:10" x14ac:dyDescent="0.3">
      <x:c r="A359" s="0" t="s">
        <x:v>1140</x:v>
      </x:c>
      <x:c r="B359" s="0" t="s">
        <x:v>1078</x:v>
      </x:c>
      <x:c r="C359" s="0" t="s">
        <x:v>56</x:v>
      </x:c>
      <x:c r="D359" s="0" t="s">
        <x:v>1489</x:v>
      </x:c>
      <x:c r="E359" s="0" t="s">
        <x:v>144</x:v>
      </x:c>
      <x:c r="F359" s="0" t="n">
        <x:v>4.2</x:v>
      </x:c>
      <x:c r="G359" s="0" t="n">
        <x:v>3.54</x:v>
      </x:c>
      <x:c r="H359" s="0" t="n">
        <x:v>0.66</x:v>
      </x:c>
      <x:c r="I359" s="0" t="n">
        <x:v>1</x:v>
      </x:c>
      <x:c r="J359" s="0" t="s">
        <x:v>159</x:v>
      </x:c>
    </x:row>
    <x:row r="360" spans="1:10" x14ac:dyDescent="0.3">
      <x:c r="A360" s="0" t="s">
        <x:v>1146</x:v>
      </x:c>
      <x:c r="B360" s="0" t="s">
        <x:v>1078</x:v>
      </x:c>
      <x:c r="C360" s="0" t="s">
        <x:v>56</x:v>
      </x:c>
      <x:c r="D360" s="0" t="s">
        <x:v>1490</x:v>
      </x:c>
      <x:c r="E360" s="0" t="s">
        <x:v>144</x:v>
      </x:c>
      <x:c r="F360" s="0" t="n">
        <x:v>4</x:v>
      </x:c>
      <x:c r="G360" s="0" t="n">
        <x:v>2.47</x:v>
      </x:c>
      <x:c r="H360" s="0" t="n">
        <x:v>1.53</x:v>
      </x:c>
      <x:c r="I360" s="0" t="n">
        <x:v>1</x:v>
      </x:c>
      <x:c r="J360" s="0" t="s">
        <x:v>160</x:v>
      </x:c>
    </x:row>
    <x:row r="361" spans="1:10" x14ac:dyDescent="0.3">
      <x:c r="A361" s="0" t="s">
        <x:v>1491</x:v>
      </x:c>
      <x:c r="B361" s="0" t="s">
        <x:v>1078</x:v>
      </x:c>
      <x:c r="C361" s="0" t="s">
        <x:v>56</x:v>
      </x:c>
      <x:c r="D361" s="0" t="s">
        <x:v>1492</x:v>
      </x:c>
      <x:c r="E361" s="0" t="s">
        <x:v>144</x:v>
      </x:c>
      <x:c r="F361" s="0" t="n">
        <x:v>38.15</x:v>
      </x:c>
      <x:c r="G361" s="0" t="n">
        <x:v>36.59</x:v>
      </x:c>
      <x:c r="H361" s="0" t="n">
        <x:v>1.56</x:v>
      </x:c>
      <x:c r="I361" s="0" t="n">
        <x:v>1</x:v>
      </x:c>
      <x:c r="J361" s="0" t="s">
        <x:v>318</x:v>
      </x:c>
    </x:row>
    <x:row r="362" spans="1:10" x14ac:dyDescent="0.3">
      <x:c r="A362" s="0" t="s">
        <x:v>1325</x:v>
      </x:c>
      <x:c r="B362" s="0" t="s">
        <x:v>1078</x:v>
      </x:c>
      <x:c r="C362" s="0" t="s">
        <x:v>56</x:v>
      </x:c>
      <x:c r="D362" s="0" t="s">
        <x:v>1493</x:v>
      </x:c>
      <x:c r="E362" s="0" t="s">
        <x:v>144</x:v>
      </x:c>
      <x:c r="F362" s="0" t="n">
        <x:v>16.1</x:v>
      </x:c>
      <x:c r="G362" s="0" t="n">
        <x:v>14.06</x:v>
      </x:c>
      <x:c r="H362" s="0" t="n">
        <x:v>2.04</x:v>
      </x:c>
      <x:c r="I362" s="0" t="n">
        <x:v>1</x:v>
      </x:c>
      <x:c r="J362" s="0" t="s">
        <x:v>459</x:v>
      </x:c>
    </x:row>
    <x:row r="363" spans="1:10" x14ac:dyDescent="0.3">
      <x:c r="A363" s="0" t="s">
        <x:v>1494</x:v>
      </x:c>
      <x:c r="B363" s="0" t="s">
        <x:v>1078</x:v>
      </x:c>
      <x:c r="C363" s="0" t="s">
        <x:v>56</x:v>
      </x:c>
      <x:c r="D363" s="0" t="s">
        <x:v>1495</x:v>
      </x:c>
      <x:c r="E363" s="0" t="s">
        <x:v>144</x:v>
      </x:c>
      <x:c r="F363" s="0" t="n">
        <x:v>16.05</x:v>
      </x:c>
      <x:c r="G363" s="0" t="n">
        <x:v>12.65</x:v>
      </x:c>
      <x:c r="H363" s="0" t="n">
        <x:v>3.4</x:v>
      </x:c>
      <x:c r="I363" s="0" t="n">
        <x:v>1</x:v>
      </x:c>
      <x:c r="J363" s="0" t="s">
        <x:v>487</x:v>
      </x:c>
    </x:row>
    <x:row r="364" spans="1:10" x14ac:dyDescent="0.3">
      <x:c r="A364" s="0" t="s">
        <x:v>1299</x:v>
      </x:c>
      <x:c r="B364" s="0" t="s">
        <x:v>1078</x:v>
      </x:c>
      <x:c r="C364" s="0" t="s">
        <x:v>56</x:v>
      </x:c>
      <x:c r="D364" s="0" t="s">
        <x:v>1496</x:v>
      </x:c>
      <x:c r="E364" s="0" t="s">
        <x:v>144</x:v>
      </x:c>
      <x:c r="F364" s="0" t="n">
        <x:v>11.5</x:v>
      </x:c>
      <x:c r="G364" s="0" t="n">
        <x:v>9.63</x:v>
      </x:c>
      <x:c r="H364" s="0" t="n">
        <x:v>1.87</x:v>
      </x:c>
      <x:c r="I364" s="0" t="n">
        <x:v>1</x:v>
      </x:c>
      <x:c r="J364" s="0" t="s">
        <x:v>594</x:v>
      </x:c>
    </x:row>
    <x:row r="365" spans="1:10" x14ac:dyDescent="0.3">
      <x:c r="A365" s="0" t="s">
        <x:v>1325</x:v>
      </x:c>
      <x:c r="B365" s="0" t="s">
        <x:v>1078</x:v>
      </x:c>
      <x:c r="C365" s="0" t="s">
        <x:v>56</x:v>
      </x:c>
      <x:c r="D365" s="0" t="s">
        <x:v>1497</x:v>
      </x:c>
      <x:c r="E365" s="0" t="s">
        <x:v>144</x:v>
      </x:c>
      <x:c r="F365" s="0" t="n">
        <x:v>12.05</x:v>
      </x:c>
      <x:c r="G365" s="0" t="n">
        <x:v>10.78</x:v>
      </x:c>
      <x:c r="H365" s="0" t="n">
        <x:v>1.27</x:v>
      </x:c>
      <x:c r="I365" s="0" t="n">
        <x:v>1</x:v>
      </x:c>
      <x:c r="J365" s="0" t="s">
        <x:v>488</x:v>
      </x:c>
    </x:row>
    <x:row r="366" spans="1:10" x14ac:dyDescent="0.3">
      <x:c r="A366" s="0" t="s">
        <x:v>1096</x:v>
      </x:c>
      <x:c r="B366" s="0" t="s">
        <x:v>1078</x:v>
      </x:c>
      <x:c r="C366" s="0" t="s">
        <x:v>56</x:v>
      </x:c>
      <x:c r="D366" s="0" t="s">
        <x:v>1498</x:v>
      </x:c>
      <x:c r="E366" s="0" t="s">
        <x:v>144</x:v>
      </x:c>
      <x:c r="F366" s="0" t="n">
        <x:v>16.2</x:v>
      </x:c>
      <x:c r="G366" s="0" t="n">
        <x:v>15.18</x:v>
      </x:c>
      <x:c r="H366" s="0" t="n">
        <x:v>1.02</x:v>
      </x:c>
      <x:c r="I366" s="0" t="n">
        <x:v>1</x:v>
      </x:c>
      <x:c r="J366" s="0" t="s">
        <x:v>489</x:v>
      </x:c>
    </x:row>
    <x:row r="367" spans="1:10" x14ac:dyDescent="0.3">
      <x:c r="A367" s="0" t="s">
        <x:v>1385</x:v>
      </x:c>
      <x:c r="B367" s="0" t="s">
        <x:v>1078</x:v>
      </x:c>
      <x:c r="C367" s="0" t="s">
        <x:v>56</x:v>
      </x:c>
      <x:c r="D367" s="0" t="s">
        <x:v>1499</x:v>
      </x:c>
      <x:c r="E367" s="0" t="s">
        <x:v>144</x:v>
      </x:c>
      <x:c r="F367" s="0" t="n">
        <x:v>9.9</x:v>
      </x:c>
      <x:c r="G367" s="0" t="n">
        <x:v>8.57</x:v>
      </x:c>
      <x:c r="H367" s="0" t="n">
        <x:v>1.33</x:v>
      </x:c>
      <x:c r="I367" s="0" t="n">
        <x:v>1</x:v>
      </x:c>
      <x:c r="J367" s="0" t="s">
        <x:v>289</x:v>
      </x:c>
    </x:row>
    <x:row r="368" spans="1:10" x14ac:dyDescent="0.3">
      <x:c r="A368" s="0" t="s">
        <x:v>1325</x:v>
      </x:c>
      <x:c r="B368" s="0" t="s">
        <x:v>1078</x:v>
      </x:c>
      <x:c r="C368" s="0" t="s">
        <x:v>56</x:v>
      </x:c>
      <x:c r="D368" s="0" t="s">
        <x:v>1500</x:v>
      </x:c>
      <x:c r="E368" s="0" t="s">
        <x:v>144</x:v>
      </x:c>
      <x:c r="F368" s="0" t="n">
        <x:v>34.9</x:v>
      </x:c>
      <x:c r="G368" s="0" t="n">
        <x:v>30.45</x:v>
      </x:c>
      <x:c r="H368" s="0" t="n">
        <x:v>4.45</x:v>
      </x:c>
      <x:c r="I368" s="0" t="n">
        <x:v>1</x:v>
      </x:c>
      <x:c r="J368" s="0" t="s">
        <x:v>514</x:v>
      </x:c>
    </x:row>
    <x:row r="369" spans="1:10" x14ac:dyDescent="0.3">
      <x:c r="A369" s="0" t="s">
        <x:v>1325</x:v>
      </x:c>
      <x:c r="B369" s="0" t="s">
        <x:v>1078</x:v>
      </x:c>
      <x:c r="C369" s="0" t="s">
        <x:v>56</x:v>
      </x:c>
      <x:c r="D369" s="0" t="s">
        <x:v>1501</x:v>
      </x:c>
      <x:c r="E369" s="0" t="s">
        <x:v>144</x:v>
      </x:c>
      <x:c r="F369" s="0" t="n">
        <x:v>48.9</x:v>
      </x:c>
      <x:c r="G369" s="0" t="n">
        <x:v>46.27</x:v>
      </x:c>
      <x:c r="H369" s="0" t="n">
        <x:v>2.63</x:v>
      </x:c>
      <x:c r="I369" s="0" t="n">
        <x:v>1</x:v>
      </x:c>
      <x:c r="J369" s="0" t="s">
        <x:v>517</x:v>
      </x:c>
    </x:row>
    <x:row r="370" spans="1:10" x14ac:dyDescent="0.3">
      <x:c r="A370" s="0" t="s">
        <x:v>1385</x:v>
      </x:c>
      <x:c r="B370" s="0" t="s">
        <x:v>1078</x:v>
      </x:c>
      <x:c r="C370" s="0" t="s">
        <x:v>56</x:v>
      </x:c>
      <x:c r="D370" s="0" t="s">
        <x:v>1502</x:v>
      </x:c>
      <x:c r="E370" s="0" t="s">
        <x:v>144</x:v>
      </x:c>
      <x:c r="F370" s="0" t="n">
        <x:v>9.9</x:v>
      </x:c>
      <x:c r="G370" s="0" t="n">
        <x:v>8.57</x:v>
      </x:c>
      <x:c r="H370" s="0" t="n">
        <x:v>1.33</x:v>
      </x:c>
      <x:c r="I370" s="0" t="n">
        <x:v>1</x:v>
      </x:c>
      <x:c r="J370" s="0" t="s">
        <x:v>291</x:v>
      </x:c>
    </x:row>
    <x:row r="371" spans="1:10" x14ac:dyDescent="0.3">
      <x:c r="A371" s="0" t="s">
        <x:v>1299</x:v>
      </x:c>
      <x:c r="B371" s="0" t="s">
        <x:v>1078</x:v>
      </x:c>
      <x:c r="C371" s="0" t="s">
        <x:v>56</x:v>
      </x:c>
      <x:c r="D371" s="0" t="s">
        <x:v>1503</x:v>
      </x:c>
      <x:c r="E371" s="0" t="s">
        <x:v>144</x:v>
      </x:c>
      <x:c r="F371" s="0" t="n">
        <x:v>11.55</x:v>
      </x:c>
      <x:c r="G371" s="0" t="n">
        <x:v>9.24</x:v>
      </x:c>
      <x:c r="H371" s="0" t="n">
        <x:v>2.31</x:v>
      </x:c>
      <x:c r="I371" s="0" t="n">
        <x:v>1</x:v>
      </x:c>
      <x:c r="J371" s="0" t="s">
        <x:v>492</x:v>
      </x:c>
    </x:row>
    <x:row r="372" spans="1:10" x14ac:dyDescent="0.3">
      <x:c r="A372" s="0" t="s">
        <x:v>1299</x:v>
      </x:c>
      <x:c r="B372" s="0" t="s">
        <x:v>1078</x:v>
      </x:c>
      <x:c r="C372" s="0" t="s">
        <x:v>56</x:v>
      </x:c>
      <x:c r="D372" s="0" t="s">
        <x:v>1504</x:v>
      </x:c>
      <x:c r="E372" s="0" t="s">
        <x:v>144</x:v>
      </x:c>
      <x:c r="F372" s="0" t="n">
        <x:v>20</x:v>
      </x:c>
      <x:c r="G372" s="0" t="n">
        <x:v>16</x:v>
      </x:c>
      <x:c r="H372" s="0" t="n">
        <x:v>4</x:v>
      </x:c>
      <x:c r="I372" s="0" t="n">
        <x:v>1</x:v>
      </x:c>
      <x:c r="J372" s="0" t="s">
        <x:v>494</x:v>
      </x:c>
    </x:row>
    <x:row r="373" spans="1:10" x14ac:dyDescent="0.3">
      <x:c r="A373" s="0" t="s">
        <x:v>1118</x:v>
      </x:c>
      <x:c r="B373" s="0" t="s">
        <x:v>1078</x:v>
      </x:c>
      <x:c r="C373" s="0" t="s">
        <x:v>56</x:v>
      </x:c>
      <x:c r="D373" s="0" t="s">
        <x:v>1505</x:v>
      </x:c>
      <x:c r="E373" s="0" t="s">
        <x:v>144</x:v>
      </x:c>
      <x:c r="F373" s="0" t="n">
        <x:v>21.85</x:v>
      </x:c>
      <x:c r="G373" s="0" t="n">
        <x:v>16.9</x:v>
      </x:c>
      <x:c r="H373" s="0" t="n">
        <x:v>4.95</x:v>
      </x:c>
      <x:c r="I373" s="0" t="n">
        <x:v>1</x:v>
      </x:c>
      <x:c r="J373" s="0" t="s">
        <x:v>260</x:v>
      </x:c>
    </x:row>
    <x:row r="374" spans="1:10" x14ac:dyDescent="0.3">
      <x:c r="A374" s="0" t="s">
        <x:v>1118</x:v>
      </x:c>
      <x:c r="B374" s="0" t="s">
        <x:v>1078</x:v>
      </x:c>
      <x:c r="C374" s="0" t="s">
        <x:v>56</x:v>
      </x:c>
      <x:c r="D374" s="0" t="s">
        <x:v>1506</x:v>
      </x:c>
      <x:c r="E374" s="0" t="s">
        <x:v>144</x:v>
      </x:c>
      <x:c r="F374" s="0" t="n">
        <x:v>21.85</x:v>
      </x:c>
      <x:c r="G374" s="0" t="n">
        <x:v>16.9</x:v>
      </x:c>
      <x:c r="H374" s="0" t="n">
        <x:v>4.95</x:v>
      </x:c>
      <x:c r="I374" s="0" t="n">
        <x:v>1</x:v>
      </x:c>
      <x:c r="J374" s="0" t="s">
        <x:v>262</x:v>
      </x:c>
    </x:row>
    <x:row r="375" spans="1:10" x14ac:dyDescent="0.3">
      <x:c r="A375" s="0" t="s">
        <x:v>1507</x:v>
      </x:c>
      <x:c r="B375" s="0" t="s">
        <x:v>1078</x:v>
      </x:c>
      <x:c r="C375" s="0" t="s">
        <x:v>56</x:v>
      </x:c>
      <x:c r="D375" s="0" t="s">
        <x:v>1508</x:v>
      </x:c>
      <x:c r="E375" s="0" t="s">
        <x:v>144</x:v>
      </x:c>
      <x:c r="F375" s="0" t="n">
        <x:v>8.45</x:v>
      </x:c>
      <x:c r="G375" s="0" t="n">
        <x:v>6.12</x:v>
      </x:c>
      <x:c r="H375" s="0" t="n">
        <x:v>2.33</x:v>
      </x:c>
      <x:c r="I375" s="0" t="n">
        <x:v>1</x:v>
      </x:c>
      <x:c r="J375" s="0" t="s">
        <x:v>412</x:v>
      </x:c>
    </x:row>
    <x:row r="376" spans="1:10" x14ac:dyDescent="0.3">
      <x:c r="A376" s="0" t="s">
        <x:v>1118</x:v>
      </x:c>
      <x:c r="B376" s="0" t="s">
        <x:v>1078</x:v>
      </x:c>
      <x:c r="C376" s="0" t="s">
        <x:v>56</x:v>
      </x:c>
      <x:c r="D376" s="0" t="s">
        <x:v>1509</x:v>
      </x:c>
      <x:c r="E376" s="0" t="s">
        <x:v>144</x:v>
      </x:c>
      <x:c r="F376" s="0" t="n">
        <x:v>7.35</x:v>
      </x:c>
      <x:c r="G376" s="0" t="n">
        <x:v>5.95</x:v>
      </x:c>
      <x:c r="H376" s="0" t="n">
        <x:v>1.4</x:v>
      </x:c>
      <x:c r="I376" s="0" t="n">
        <x:v>1</x:v>
      </x:c>
      <x:c r="J376" s="0" t="s">
        <x:v>263</x:v>
      </x:c>
    </x:row>
    <x:row r="377" spans="1:10" x14ac:dyDescent="0.3">
      <x:c r="A377" s="0" t="s">
        <x:v>1307</x:v>
      </x:c>
      <x:c r="B377" s="0" t="s">
        <x:v>1078</x:v>
      </x:c>
      <x:c r="C377" s="0" t="s">
        <x:v>56</x:v>
      </x:c>
      <x:c r="D377" s="0" t="s">
        <x:v>1510</x:v>
      </x:c>
      <x:c r="E377" s="0" t="s">
        <x:v>144</x:v>
      </x:c>
      <x:c r="F377" s="0" t="n">
        <x:v>3.1</x:v>
      </x:c>
      <x:c r="G377" s="0" t="n">
        <x:v>2.92</x:v>
      </x:c>
      <x:c r="H377" s="0" t="n">
        <x:v>0.18</x:v>
      </x:c>
      <x:c r="I377" s="0" t="n">
        <x:v>1</x:v>
      </x:c>
      <x:c r="J377" s="0" t="s">
        <x:v>568</x:v>
      </x:c>
    </x:row>
    <x:row r="378" spans="1:10" x14ac:dyDescent="0.3">
      <x:c r="A378" s="0" t="s">
        <x:v>1511</x:v>
      </x:c>
      <x:c r="B378" s="0" t="s">
        <x:v>1078</x:v>
      </x:c>
      <x:c r="C378" s="0" t="s">
        <x:v>56</x:v>
      </x:c>
      <x:c r="D378" s="0" t="s">
        <x:v>1512</x:v>
      </x:c>
      <x:c r="E378" s="0" t="s">
        <x:v>61</x:v>
      </x:c>
      <x:c r="F378" s="0" t="n">
        <x:v>16.99</x:v>
      </x:c>
      <x:c r="G378" s="0" t="n">
        <x:v>16.99</x:v>
      </x:c>
      <x:c r="H378" s="0" t="n">
        <x:v>0</x:v>
      </x:c>
      <x:c r="I378" s="0" t="n">
        <x:v>1</x:v>
      </x:c>
      <x:c r="J378" s="0" t="s">
        <x:v>107</x:v>
      </x:c>
    </x:row>
    <x:row r="379" spans="1:10" x14ac:dyDescent="0.3">
      <x:c r="A379" s="0" t="s">
        <x:v>1121</x:v>
      </x:c>
      <x:c r="B379" s="0" t="s">
        <x:v>1078</x:v>
      </x:c>
      <x:c r="C379" s="0" t="s">
        <x:v>56</x:v>
      </x:c>
      <x:c r="D379" s="0" t="s">
        <x:v>1513</x:v>
      </x:c>
      <x:c r="E379" s="0" t="s">
        <x:v>1093</x:v>
      </x:c>
      <x:c r="F379" s="0" t="n">
        <x:v>75.4</x:v>
      </x:c>
      <x:c r="G379" s="0" t="n">
        <x:v>74.37</x:v>
      </x:c>
      <x:c r="H379" s="0" t="n">
        <x:v>1.03</x:v>
      </x:c>
      <x:c r="I379" s="0" t="n">
        <x:v>1</x:v>
      </x:c>
      <x:c r="J379" s="0" t="s">
        <x:v>1054</x:v>
      </x:c>
    </x:row>
    <x:row r="380" spans="1:10" x14ac:dyDescent="0.3">
      <x:c r="A380" s="0" t="s">
        <x:v>1080</x:v>
      </x:c>
      <x:c r="B380" s="0" t="s">
        <x:v>1078</x:v>
      </x:c>
      <x:c r="C380" s="0" t="s">
        <x:v>56</x:v>
      </x:c>
      <x:c r="D380" s="0" t="s">
        <x:v>1513</x:v>
      </x:c>
      <x:c r="E380" s="0" t="s">
        <x:v>144</x:v>
      </x:c>
      <x:c r="F380" s="0" t="n">
        <x:v>7.8</x:v>
      </x:c>
      <x:c r="G380" s="0" t="n">
        <x:v>6.51</x:v>
      </x:c>
      <x:c r="H380" s="0" t="n">
        <x:v>1.29</x:v>
      </x:c>
      <x:c r="I380" s="0" t="n">
        <x:v>1</x:v>
      </x:c>
      <x:c r="J380" s="0" t="s">
        <x:v>1054</x:v>
      </x:c>
    </x:row>
    <x:row r="381" spans="1:10" x14ac:dyDescent="0.3">
      <x:c r="A381" s="0" t="s">
        <x:v>1098</x:v>
      </x:c>
      <x:c r="B381" s="0" t="s">
        <x:v>1078</x:v>
      </x:c>
      <x:c r="C381" s="0" t="s">
        <x:v>56</x:v>
      </x:c>
      <x:c r="D381" s="0" t="s">
        <x:v>1514</x:v>
      </x:c>
      <x:c r="E381" s="0" t="s">
        <x:v>144</x:v>
      </x:c>
      <x:c r="F381" s="0" t="n">
        <x:v>15.9</x:v>
      </x:c>
      <x:c r="G381" s="0" t="n">
        <x:v>12.74</x:v>
      </x:c>
      <x:c r="H381" s="0" t="n">
        <x:v>3.16</x:v>
      </x:c>
      <x:c r="I381" s="0" t="n">
        <x:v>1</x:v>
      </x:c>
      <x:c r="J381" s="0" t="s">
        <x:v>1010</x:v>
      </x:c>
    </x:row>
    <x:row r="382" spans="1:10" x14ac:dyDescent="0.3">
      <x:c r="A382" s="0" t="s">
        <x:v>1098</x:v>
      </x:c>
      <x:c r="B382" s="0" t="s">
        <x:v>1078</x:v>
      </x:c>
      <x:c r="C382" s="0" t="s">
        <x:v>56</x:v>
      </x:c>
      <x:c r="D382" s="0" t="s">
        <x:v>1515</x:v>
      </x:c>
      <x:c r="E382" s="0" t="s">
        <x:v>144</x:v>
      </x:c>
      <x:c r="F382" s="0" t="n">
        <x:v>15.9</x:v>
      </x:c>
      <x:c r="G382" s="0" t="n">
        <x:v>12.74</x:v>
      </x:c>
      <x:c r="H382" s="0" t="n">
        <x:v>3.16</x:v>
      </x:c>
      <x:c r="I382" s="0" t="n">
        <x:v>1</x:v>
      </x:c>
      <x:c r="J382" s="0" t="s">
        <x:v>1011</x:v>
      </x:c>
    </x:row>
    <x:row r="383" spans="1:10" x14ac:dyDescent="0.3">
      <x:c r="A383" s="0" t="s">
        <x:v>1098</x:v>
      </x:c>
      <x:c r="B383" s="0" t="s">
        <x:v>1078</x:v>
      </x:c>
      <x:c r="C383" s="0" t="s">
        <x:v>56</x:v>
      </x:c>
      <x:c r="D383" s="0" t="s">
        <x:v>1516</x:v>
      </x:c>
      <x:c r="E383" s="0" t="s">
        <x:v>144</x:v>
      </x:c>
      <x:c r="F383" s="0" t="n">
        <x:v>15.9</x:v>
      </x:c>
      <x:c r="G383" s="0" t="n">
        <x:v>12.74</x:v>
      </x:c>
      <x:c r="H383" s="0" t="n">
        <x:v>3.16</x:v>
      </x:c>
      <x:c r="I383" s="0" t="n">
        <x:v>1</x:v>
      </x:c>
      <x:c r="J383" s="0" t="s">
        <x:v>1012</x:v>
      </x:c>
    </x:row>
    <x:row r="384" spans="1:10" x14ac:dyDescent="0.3">
      <x:c r="A384" s="0" t="s">
        <x:v>1307</x:v>
      </x:c>
      <x:c r="B384" s="0" t="s">
        <x:v>1078</x:v>
      </x:c>
      <x:c r="C384" s="0" t="s">
        <x:v>56</x:v>
      </x:c>
      <x:c r="D384" s="0" t="s">
        <x:v>1517</x:v>
      </x:c>
      <x:c r="E384" s="0" t="s">
        <x:v>144</x:v>
      </x:c>
      <x:c r="F384" s="0" t="n">
        <x:v>76.15</x:v>
      </x:c>
      <x:c r="G384" s="0" t="n">
        <x:v>71.59</x:v>
      </x:c>
      <x:c r="H384" s="0" t="n">
        <x:v>4.56</x:v>
      </x:c>
      <x:c r="I384" s="0" t="n">
        <x:v>1</x:v>
      </x:c>
      <x:c r="J384" s="0" t="s">
        <x:v>520</x:v>
      </x:c>
    </x:row>
    <x:row r="385" spans="1:10" x14ac:dyDescent="0.3">
      <x:c r="A385" s="0" t="s">
        <x:v>1199</x:v>
      </x:c>
      <x:c r="B385" s="0" t="s">
        <x:v>1078</x:v>
      </x:c>
      <x:c r="C385" s="0" t="s">
        <x:v>56</x:v>
      </x:c>
      <x:c r="D385" s="0" t="s">
        <x:v>1518</x:v>
      </x:c>
      <x:c r="E385" s="0" t="s">
        <x:v>144</x:v>
      </x:c>
      <x:c r="F385" s="0" t="n">
        <x:v>4.15</x:v>
      </x:c>
      <x:c r="G385" s="0" t="n">
        <x:v>3.05</x:v>
      </x:c>
      <x:c r="H385" s="0" t="n">
        <x:v>1.1</x:v>
      </x:c>
      <x:c r="I385" s="0" t="n">
        <x:v>1</x:v>
      </x:c>
      <x:c r="J385" s="0" t="s">
        <x:v>264</x:v>
      </x:c>
    </x:row>
    <x:row r="386" spans="1:10" x14ac:dyDescent="0.3">
      <x:c r="A386" s="0" t="s">
        <x:v>1346</x:v>
      </x:c>
      <x:c r="B386" s="0" t="s">
        <x:v>1078</x:v>
      </x:c>
      <x:c r="C386" s="0" t="s">
        <x:v>56</x:v>
      </x:c>
      <x:c r="D386" s="0" t="s">
        <x:v>1519</x:v>
      </x:c>
      <x:c r="E386" s="0" t="s">
        <x:v>144</x:v>
      </x:c>
      <x:c r="F386" s="0" t="n">
        <x:v>6.9</x:v>
      </x:c>
      <x:c r="G386" s="0" t="n">
        <x:v>5.68</x:v>
      </x:c>
      <x:c r="H386" s="0" t="n">
        <x:v>1.22</x:v>
      </x:c>
      <x:c r="I386" s="0" t="n">
        <x:v>1</x:v>
      </x:c>
      <x:c r="J386" s="0" t="s">
        <x:v>570</x:v>
      </x:c>
    </x:row>
    <x:row r="387" spans="1:10" x14ac:dyDescent="0.3">
      <x:c r="A387" s="0" t="s">
        <x:v>1080</x:v>
      </x:c>
      <x:c r="B387" s="0" t="s">
        <x:v>1078</x:v>
      </x:c>
      <x:c r="C387" s="0" t="s">
        <x:v>56</x:v>
      </x:c>
      <x:c r="D387" s="0" t="s">
        <x:v>1520</x:v>
      </x:c>
      <x:c r="E387" s="0" t="s">
        <x:v>144</x:v>
      </x:c>
      <x:c r="F387" s="0" t="n">
        <x:v>6.9</x:v>
      </x:c>
      <x:c r="G387" s="0" t="n">
        <x:v>5.68</x:v>
      </x:c>
      <x:c r="H387" s="0" t="n">
        <x:v>1.22</x:v>
      </x:c>
      <x:c r="I387" s="0" t="n">
        <x:v>1</x:v>
      </x:c>
      <x:c r="J387" s="0" t="s">
        <x:v>571</x:v>
      </x:c>
    </x:row>
    <x:row r="388" spans="1:10" x14ac:dyDescent="0.3">
      <x:c r="A388" s="0" t="s">
        <x:v>1346</x:v>
      </x:c>
      <x:c r="B388" s="0" t="s">
        <x:v>1078</x:v>
      </x:c>
      <x:c r="C388" s="0" t="s">
        <x:v>56</x:v>
      </x:c>
      <x:c r="D388" s="0" t="s">
        <x:v>1521</x:v>
      </x:c>
      <x:c r="E388" s="0" t="s">
        <x:v>144</x:v>
      </x:c>
      <x:c r="F388" s="0" t="n">
        <x:v>11.2</x:v>
      </x:c>
      <x:c r="G388" s="0" t="n">
        <x:v>8.96</x:v>
      </x:c>
      <x:c r="H388" s="0" t="n">
        <x:v>2.24</x:v>
      </x:c>
      <x:c r="I388" s="0" t="n">
        <x:v>1</x:v>
      </x:c>
      <x:c r="J388" s="0" t="s">
        <x:v>572</x:v>
      </x:c>
    </x:row>
    <x:row r="389" spans="1:10" x14ac:dyDescent="0.3">
      <x:c r="A389" s="0" t="s">
        <x:v>1302</x:v>
      </x:c>
      <x:c r="B389" s="0" t="s">
        <x:v>1078</x:v>
      </x:c>
      <x:c r="C389" s="0" t="s">
        <x:v>56</x:v>
      </x:c>
      <x:c r="D389" s="0" t="s">
        <x:v>1522</x:v>
      </x:c>
      <x:c r="E389" s="0" t="s">
        <x:v>144</x:v>
      </x:c>
      <x:c r="F389" s="0" t="n">
        <x:v>34.1</x:v>
      </x:c>
      <x:c r="G389" s="0" t="n">
        <x:v>30.88</x:v>
      </x:c>
      <x:c r="H389" s="0" t="n">
        <x:v>3.22</x:v>
      </x:c>
      <x:c r="I389" s="0" t="n">
        <x:v>1</x:v>
      </x:c>
      <x:c r="J389" s="0" t="s">
        <x:v>918</x:v>
      </x:c>
    </x:row>
    <x:row r="390" spans="1:10" x14ac:dyDescent="0.3">
      <x:c r="A390" s="0" t="s">
        <x:v>1302</x:v>
      </x:c>
      <x:c r="B390" s="0" t="s">
        <x:v>1078</x:v>
      </x:c>
      <x:c r="C390" s="0" t="s">
        <x:v>56</x:v>
      </x:c>
      <x:c r="D390" s="0" t="s">
        <x:v>1523</x:v>
      </x:c>
      <x:c r="E390" s="0" t="s">
        <x:v>144</x:v>
      </x:c>
      <x:c r="F390" s="0" t="n">
        <x:v>34.1</x:v>
      </x:c>
      <x:c r="G390" s="0" t="n">
        <x:v>30.97</x:v>
      </x:c>
      <x:c r="H390" s="0" t="n">
        <x:v>3.13</x:v>
      </x:c>
      <x:c r="I390" s="0" t="n">
        <x:v>1</x:v>
      </x:c>
      <x:c r="J390" s="0" t="s">
        <x:v>920</x:v>
      </x:c>
    </x:row>
    <x:row r="391" spans="1:10" x14ac:dyDescent="0.3">
      <x:c r="A391" s="0" t="s">
        <x:v>1302</x:v>
      </x:c>
      <x:c r="B391" s="0" t="s">
        <x:v>1078</x:v>
      </x:c>
      <x:c r="C391" s="0" t="s">
        <x:v>56</x:v>
      </x:c>
      <x:c r="D391" s="0" t="s">
        <x:v>1524</x:v>
      </x:c>
      <x:c r="E391" s="0" t="s">
        <x:v>144</x:v>
      </x:c>
      <x:c r="F391" s="0" t="n">
        <x:v>34.1</x:v>
      </x:c>
      <x:c r="G391" s="0" t="n">
        <x:v>30.86</x:v>
      </x:c>
      <x:c r="H391" s="0" t="n">
        <x:v>3.24</x:v>
      </x:c>
      <x:c r="I391" s="0" t="n">
        <x:v>1</x:v>
      </x:c>
      <x:c r="J391" s="0" t="s">
        <x:v>921</x:v>
      </x:c>
    </x:row>
    <x:row r="392" spans="1:10" x14ac:dyDescent="0.3">
      <x:c r="A392" s="0" t="s">
        <x:v>1302</x:v>
      </x:c>
      <x:c r="B392" s="0" t="s">
        <x:v>1078</x:v>
      </x:c>
      <x:c r="C392" s="0" t="s">
        <x:v>56</x:v>
      </x:c>
      <x:c r="D392" s="0" t="s">
        <x:v>1525</x:v>
      </x:c>
      <x:c r="E392" s="0" t="s">
        <x:v>144</x:v>
      </x:c>
      <x:c r="F392" s="0" t="n">
        <x:v>34.1</x:v>
      </x:c>
      <x:c r="G392" s="0" t="n">
        <x:v>30.34</x:v>
      </x:c>
      <x:c r="H392" s="0" t="n">
        <x:v>3.76</x:v>
      </x:c>
      <x:c r="I392" s="0" t="n">
        <x:v>1</x:v>
      </x:c>
      <x:c r="J392" s="0" t="s">
        <x:v>923</x:v>
      </x:c>
    </x:row>
    <x:row r="393" spans="1:10" x14ac:dyDescent="0.3">
      <x:c r="A393" s="0" t="s">
        <x:v>1162</x:v>
      </x:c>
      <x:c r="B393" s="0" t="s">
        <x:v>1078</x:v>
      </x:c>
      <x:c r="C393" s="0" t="s">
        <x:v>56</x:v>
      </x:c>
      <x:c r="D393" s="0" t="s">
        <x:v>1526</x:v>
      </x:c>
      <x:c r="E393" s="0" t="s">
        <x:v>61</x:v>
      </x:c>
      <x:c r="F393" s="0" t="n">
        <x:v>7.49</x:v>
      </x:c>
      <x:c r="G393" s="0" t="n">
        <x:v>6.33</x:v>
      </x:c>
      <x:c r="H393" s="0" t="n">
        <x:v>1.16</x:v>
      </x:c>
      <x:c r="I393" s="0" t="n">
        <x:v>1</x:v>
      </x:c>
      <x:c r="J393" s="0" t="s">
        <x:v>67</x:v>
      </x:c>
    </x:row>
    <x:row r="394" spans="1:10" x14ac:dyDescent="0.3">
      <x:c r="A394" s="0" t="s">
        <x:v>1151</x:v>
      </x:c>
      <x:c r="B394" s="0" t="s">
        <x:v>1078</x:v>
      </x:c>
      <x:c r="C394" s="0" t="s">
        <x:v>56</x:v>
      </x:c>
      <x:c r="D394" s="0" t="s">
        <x:v>1527</x:v>
      </x:c>
      <x:c r="E394" s="0" t="s">
        <x:v>144</x:v>
      </x:c>
      <x:c r="F394" s="0" t="n">
        <x:v>11.15</x:v>
      </x:c>
      <x:c r="G394" s="0" t="n">
        <x:v>9.2</x:v>
      </x:c>
      <x:c r="H394" s="0" t="n">
        <x:v>1.95</x:v>
      </x:c>
      <x:c r="I394" s="0" t="n">
        <x:v>1</x:v>
      </x:c>
      <x:c r="J394" s="0" t="s">
        <x:v>797</x:v>
      </x:c>
    </x:row>
    <x:row r="395" spans="1:10" x14ac:dyDescent="0.3">
      <x:c r="A395" s="0" t="s">
        <x:v>1210</x:v>
      </x:c>
      <x:c r="B395" s="0" t="s">
        <x:v>1078</x:v>
      </x:c>
      <x:c r="C395" s="0" t="s">
        <x:v>56</x:v>
      </x:c>
      <x:c r="D395" s="0" t="s">
        <x:v>1528</x:v>
      </x:c>
      <x:c r="E395" s="0" t="s">
        <x:v>144</x:v>
      </x:c>
      <x:c r="F395" s="0" t="n">
        <x:v>16.5</x:v>
      </x:c>
      <x:c r="G395" s="0" t="n">
        <x:v>14.77</x:v>
      </x:c>
      <x:c r="H395" s="0" t="n">
        <x:v>1.73</x:v>
      </x:c>
      <x:c r="I395" s="0" t="n">
        <x:v>1</x:v>
      </x:c>
      <x:c r="J395" s="0" t="s">
        <x:v>780</x:v>
      </x:c>
    </x:row>
    <x:row r="396" spans="1:10" x14ac:dyDescent="0.3">
      <x:c r="A396" s="0" t="s">
        <x:v>1096</x:v>
      </x:c>
      <x:c r="B396" s="0" t="s">
        <x:v>1078</x:v>
      </x:c>
      <x:c r="C396" s="0" t="s">
        <x:v>56</x:v>
      </x:c>
      <x:c r="D396" s="0" t="s">
        <x:v>1529</x:v>
      </x:c>
      <x:c r="E396" s="0" t="s">
        <x:v>144</x:v>
      </x:c>
      <x:c r="F396" s="0" t="n">
        <x:v>7.5</x:v>
      </x:c>
      <x:c r="G396" s="0" t="n">
        <x:v>6.19</x:v>
      </x:c>
      <x:c r="H396" s="0" t="n">
        <x:v>1.31</x:v>
      </x:c>
      <x:c r="I396" s="0" t="n">
        <x:v>1</x:v>
      </x:c>
      <x:c r="J396" s="0" t="s">
        <x:v>782</x:v>
      </x:c>
    </x:row>
    <x:row r="397" spans="1:10" x14ac:dyDescent="0.3">
      <x:c r="A397" s="0" t="s">
        <x:v>1210</x:v>
      </x:c>
      <x:c r="B397" s="0" t="s">
        <x:v>1078</x:v>
      </x:c>
      <x:c r="C397" s="0" t="s">
        <x:v>56</x:v>
      </x:c>
      <x:c r="D397" s="0" t="s">
        <x:v>1530</x:v>
      </x:c>
      <x:c r="E397" s="0" t="s">
        <x:v>144</x:v>
      </x:c>
      <x:c r="F397" s="0" t="n">
        <x:v>13.9</x:v>
      </x:c>
      <x:c r="G397" s="0" t="n">
        <x:v>12.33</x:v>
      </x:c>
      <x:c r="H397" s="0" t="n">
        <x:v>1.57</x:v>
      </x:c>
      <x:c r="I397" s="0" t="n">
        <x:v>1</x:v>
      </x:c>
      <x:c r="J397" s="0" t="s">
        <x:v>785</x:v>
      </x:c>
    </x:row>
    <x:row r="398" spans="1:10" x14ac:dyDescent="0.3">
      <x:c r="A398" s="0" t="s">
        <x:v>1531</x:v>
      </x:c>
      <x:c r="B398" s="0" t="s">
        <x:v>1078</x:v>
      </x:c>
      <x:c r="C398" s="0" t="s">
        <x:v>56</x:v>
      </x:c>
      <x:c r="D398" s="0" t="s">
        <x:v>1532</x:v>
      </x:c>
      <x:c r="E398" s="0" t="s">
        <x:v>144</x:v>
      </x:c>
      <x:c r="F398" s="0" t="n">
        <x:v>15</x:v>
      </x:c>
      <x:c r="G398" s="0" t="n">
        <x:v>13.5</x:v>
      </x:c>
      <x:c r="H398" s="0" t="n">
        <x:v>1.5</x:v>
      </x:c>
      <x:c r="I398" s="0" t="n">
        <x:v>1</x:v>
      </x:c>
      <x:c r="J398" s="0" t="s">
        <x:v>791</x:v>
      </x:c>
    </x:row>
    <x:row r="399" spans="1:10" x14ac:dyDescent="0.3">
      <x:c r="A399" s="0" t="s">
        <x:v>1299</x:v>
      </x:c>
      <x:c r="B399" s="0" t="s">
        <x:v>1078</x:v>
      </x:c>
      <x:c r="C399" s="0" t="s">
        <x:v>56</x:v>
      </x:c>
      <x:c r="D399" s="0" t="s">
        <x:v>1533</x:v>
      </x:c>
      <x:c r="E399" s="0" t="s">
        <x:v>144</x:v>
      </x:c>
      <x:c r="F399" s="0" t="n">
        <x:v>6.45</x:v>
      </x:c>
      <x:c r="G399" s="0" t="n">
        <x:v>5.28</x:v>
      </x:c>
      <x:c r="H399" s="0" t="n">
        <x:v>1.17</x:v>
      </x:c>
      <x:c r="I399" s="0" t="n">
        <x:v>1</x:v>
      </x:c>
      <x:c r="J399" s="0" t="s">
        <x:v>545</x:v>
      </x:c>
    </x:row>
    <x:row r="400" spans="1:10" x14ac:dyDescent="0.3">
      <x:c r="A400" s="0" t="s">
        <x:v>1534</x:v>
      </x:c>
      <x:c r="B400" s="0" t="s">
        <x:v>1078</x:v>
      </x:c>
      <x:c r="C400" s="0" t="s">
        <x:v>56</x:v>
      </x:c>
      <x:c r="D400" s="0" t="s">
        <x:v>1535</x:v>
      </x:c>
      <x:c r="E400" s="0" t="s">
        <x:v>144</x:v>
      </x:c>
      <x:c r="F400" s="0" t="n">
        <x:v>16.9</x:v>
      </x:c>
      <x:c r="G400" s="0" t="n">
        <x:v>14.32</x:v>
      </x:c>
      <x:c r="H400" s="0" t="n">
        <x:v>2.58</x:v>
      </x:c>
      <x:c r="I400" s="0" t="n">
        <x:v>1</x:v>
      </x:c>
      <x:c r="J400" s="0" t="s">
        <x:v>802</x:v>
      </x:c>
    </x:row>
    <x:row r="401" spans="1:10" x14ac:dyDescent="0.3">
      <x:c r="A401" s="0" t="s">
        <x:v>1534</x:v>
      </x:c>
      <x:c r="B401" s="0" t="s">
        <x:v>1078</x:v>
      </x:c>
      <x:c r="C401" s="0" t="s">
        <x:v>56</x:v>
      </x:c>
      <x:c r="D401" s="0" t="s">
        <x:v>1536</x:v>
      </x:c>
      <x:c r="E401" s="0" t="s">
        <x:v>144</x:v>
      </x:c>
      <x:c r="F401" s="0" t="n">
        <x:v>16.9</x:v>
      </x:c>
      <x:c r="G401" s="0" t="n">
        <x:v>14.34</x:v>
      </x:c>
      <x:c r="H401" s="0" t="n">
        <x:v>2.56</x:v>
      </x:c>
      <x:c r="I401" s="0" t="n">
        <x:v>1</x:v>
      </x:c>
      <x:c r="J401" s="0" t="s">
        <x:v>803</x:v>
      </x:c>
    </x:row>
    <x:row r="402" spans="1:10" x14ac:dyDescent="0.3">
      <x:c r="A402" s="0" t="s">
        <x:v>1534</x:v>
      </x:c>
      <x:c r="B402" s="0" t="s">
        <x:v>1078</x:v>
      </x:c>
      <x:c r="C402" s="0" t="s">
        <x:v>56</x:v>
      </x:c>
      <x:c r="D402" s="0" t="s">
        <x:v>1537</x:v>
      </x:c>
      <x:c r="E402" s="0" t="s">
        <x:v>144</x:v>
      </x:c>
      <x:c r="F402" s="0" t="n">
        <x:v>5.25</x:v>
      </x:c>
      <x:c r="G402" s="0" t="n">
        <x:v>4.15</x:v>
      </x:c>
      <x:c r="H402" s="0" t="n">
        <x:v>1.1</x:v>
      </x:c>
      <x:c r="I402" s="0" t="n">
        <x:v>1</x:v>
      </x:c>
      <x:c r="J402" s="0" t="s">
        <x:v>804</x:v>
      </x:c>
    </x:row>
    <x:row r="403" spans="1:10" x14ac:dyDescent="0.3">
      <x:c r="A403" s="0" t="s">
        <x:v>1534</x:v>
      </x:c>
      <x:c r="B403" s="0" t="s">
        <x:v>1078</x:v>
      </x:c>
      <x:c r="C403" s="0" t="s">
        <x:v>56</x:v>
      </x:c>
      <x:c r="D403" s="0" t="s">
        <x:v>1538</x:v>
      </x:c>
      <x:c r="E403" s="0" t="s">
        <x:v>144</x:v>
      </x:c>
      <x:c r="F403" s="0" t="n">
        <x:v>16.9</x:v>
      </x:c>
      <x:c r="G403" s="0" t="n">
        <x:v>14.37</x:v>
      </x:c>
      <x:c r="H403" s="0" t="n">
        <x:v>2.53</x:v>
      </x:c>
      <x:c r="I403" s="0" t="n">
        <x:v>1</x:v>
      </x:c>
      <x:c r="J403" s="0" t="s">
        <x:v>805</x:v>
      </x:c>
    </x:row>
    <x:row r="404" spans="1:10" x14ac:dyDescent="0.3">
      <x:c r="A404" s="0" t="s">
        <x:v>1534</x:v>
      </x:c>
      <x:c r="B404" s="0" t="s">
        <x:v>1078</x:v>
      </x:c>
      <x:c r="C404" s="0" t="s">
        <x:v>56</x:v>
      </x:c>
      <x:c r="D404" s="0" t="s">
        <x:v>1539</x:v>
      </x:c>
      <x:c r="E404" s="0" t="s">
        <x:v>144</x:v>
      </x:c>
      <x:c r="F404" s="0" t="n">
        <x:v>9.5</x:v>
      </x:c>
      <x:c r="G404" s="0" t="n">
        <x:v>7.65</x:v>
      </x:c>
      <x:c r="H404" s="0" t="n">
        <x:v>1.85</x:v>
      </x:c>
      <x:c r="I404" s="0" t="n">
        <x:v>1</x:v>
      </x:c>
      <x:c r="J404" s="0" t="s">
        <x:v>806</x:v>
      </x:c>
    </x:row>
    <x:row r="405" spans="1:10" x14ac:dyDescent="0.3">
      <x:c r="A405" s="0" t="s">
        <x:v>1534</x:v>
      </x:c>
      <x:c r="B405" s="0" t="s">
        <x:v>1078</x:v>
      </x:c>
      <x:c r="C405" s="0" t="s">
        <x:v>56</x:v>
      </x:c>
      <x:c r="D405" s="0" t="s">
        <x:v>1540</x:v>
      </x:c>
      <x:c r="E405" s="0" t="s">
        <x:v>144</x:v>
      </x:c>
      <x:c r="F405" s="0" t="n">
        <x:v>5.25</x:v>
      </x:c>
      <x:c r="G405" s="0" t="n">
        <x:v>4.16</x:v>
      </x:c>
      <x:c r="H405" s="0" t="n">
        <x:v>1.09</x:v>
      </x:c>
      <x:c r="I405" s="0" t="n">
        <x:v>1</x:v>
      </x:c>
      <x:c r="J405" s="0" t="s">
        <x:v>809</x:v>
      </x:c>
    </x:row>
    <x:row r="406" spans="1:10" x14ac:dyDescent="0.3">
      <x:c r="A406" s="0" t="s">
        <x:v>1098</x:v>
      </x:c>
      <x:c r="B406" s="0" t="s">
        <x:v>1078</x:v>
      </x:c>
      <x:c r="C406" s="0" t="s">
        <x:v>56</x:v>
      </x:c>
      <x:c r="D406" s="0" t="s">
        <x:v>1541</x:v>
      </x:c>
      <x:c r="E406" s="0" t="s">
        <x:v>144</x:v>
      </x:c>
      <x:c r="F406" s="0" t="n">
        <x:v>11.8</x:v>
      </x:c>
      <x:c r="G406" s="0" t="n">
        <x:v>10.03</x:v>
      </x:c>
      <x:c r="H406" s="0" t="n">
        <x:v>1.77</x:v>
      </x:c>
      <x:c r="I406" s="0" t="n">
        <x:v>1</x:v>
      </x:c>
      <x:c r="J406" s="0" t="s">
        <x:v>925</x:v>
      </x:c>
    </x:row>
    <x:row r="407" spans="1:10" x14ac:dyDescent="0.3">
      <x:c r="A407" s="0" t="s">
        <x:v>1098</x:v>
      </x:c>
      <x:c r="B407" s="0" t="s">
        <x:v>1078</x:v>
      </x:c>
      <x:c r="C407" s="0" t="s">
        <x:v>56</x:v>
      </x:c>
      <x:c r="D407" s="0" t="s">
        <x:v>1542</x:v>
      </x:c>
      <x:c r="E407" s="0" t="s">
        <x:v>144</x:v>
      </x:c>
      <x:c r="F407" s="0" t="n">
        <x:v>14.7</x:v>
      </x:c>
      <x:c r="G407" s="0" t="n">
        <x:v>12.5</x:v>
      </x:c>
      <x:c r="H407" s="0" t="n">
        <x:v>2.2</x:v>
      </x:c>
      <x:c r="I407" s="0" t="n">
        <x:v>1</x:v>
      </x:c>
      <x:c r="J407" s="0" t="s">
        <x:v>927</x:v>
      </x:c>
    </x:row>
    <x:row r="408" spans="1:10" x14ac:dyDescent="0.3">
      <x:c r="A408" s="0" t="s">
        <x:v>1543</x:v>
      </x:c>
      <x:c r="B408" s="0" t="s">
        <x:v>1078</x:v>
      </x:c>
      <x:c r="C408" s="0" t="s">
        <x:v>56</x:v>
      </x:c>
      <x:c r="D408" s="0" t="s">
        <x:v>1544</x:v>
      </x:c>
      <x:c r="E408" s="0" t="s">
        <x:v>144</x:v>
      </x:c>
      <x:c r="F408" s="0" t="n">
        <x:v>13.15</x:v>
      </x:c>
      <x:c r="G408" s="0" t="n">
        <x:v>11.21</x:v>
      </x:c>
      <x:c r="H408" s="0" t="n">
        <x:v>1.94</x:v>
      </x:c>
      <x:c r="I408" s="0" t="n">
        <x:v>1</x:v>
      </x:c>
      <x:c r="J408" s="0" t="s">
        <x:v>930</x:v>
      </x:c>
    </x:row>
    <x:row r="409" spans="1:10" x14ac:dyDescent="0.3">
      <x:c r="A409" s="0" t="s">
        <x:v>1545</x:v>
      </x:c>
      <x:c r="B409" s="0" t="s">
        <x:v>1078</x:v>
      </x:c>
      <x:c r="C409" s="0" t="s">
        <x:v>56</x:v>
      </x:c>
      <x:c r="D409" s="0" t="s">
        <x:v>1546</x:v>
      </x:c>
      <x:c r="E409" s="0" t="s">
        <x:v>144</x:v>
      </x:c>
      <x:c r="F409" s="0" t="n">
        <x:v>14.5</x:v>
      </x:c>
      <x:c r="G409" s="0" t="n">
        <x:v>11.5</x:v>
      </x:c>
      <x:c r="H409" s="0" t="n">
        <x:v>3</x:v>
      </x:c>
      <x:c r="I409" s="0" t="n">
        <x:v>1</x:v>
      </x:c>
      <x:c r="J409" s="0" t="s">
        <x:v>266</x:v>
      </x:c>
    </x:row>
    <x:row r="410" spans="1:10" x14ac:dyDescent="0.3">
      <x:c r="A410" s="0" t="s">
        <x:v>1423</x:v>
      </x:c>
      <x:c r="B410" s="0" t="s">
        <x:v>1078</x:v>
      </x:c>
      <x:c r="C410" s="0" t="s">
        <x:v>56</x:v>
      </x:c>
      <x:c r="D410" s="0" t="s">
        <x:v>1547</x:v>
      </x:c>
      <x:c r="E410" s="0" t="s">
        <x:v>144</x:v>
      </x:c>
      <x:c r="F410" s="0" t="n">
        <x:v>8.75</x:v>
      </x:c>
      <x:c r="G410" s="0" t="n">
        <x:v>7.1</x:v>
      </x:c>
      <x:c r="H410" s="0" t="n">
        <x:v>1.65</x:v>
      </x:c>
      <x:c r="I410" s="0" t="n">
        <x:v>1</x:v>
      </x:c>
      <x:c r="J410" s="0" t="s">
        <x:v>267</x:v>
      </x:c>
    </x:row>
    <x:row r="411" spans="1:10" x14ac:dyDescent="0.3">
      <x:c r="A411" s="0" t="s">
        <x:v>1423</x:v>
      </x:c>
      <x:c r="B411" s="0" t="s">
        <x:v>1078</x:v>
      </x:c>
      <x:c r="C411" s="0" t="s">
        <x:v>56</x:v>
      </x:c>
      <x:c r="D411" s="0" t="s">
        <x:v>1548</x:v>
      </x:c>
      <x:c r="E411" s="0" t="s">
        <x:v>144</x:v>
      </x:c>
      <x:c r="F411" s="0" t="n">
        <x:v>8.1</x:v>
      </x:c>
      <x:c r="G411" s="0" t="n">
        <x:v>6.9</x:v>
      </x:c>
      <x:c r="H411" s="0" t="n">
        <x:v>1.2</x:v>
      </x:c>
      <x:c r="I411" s="0" t="n">
        <x:v>1</x:v>
      </x:c>
      <x:c r="J411" s="0" t="s">
        <x:v>269</x:v>
      </x:c>
    </x:row>
    <x:row r="412" spans="1:10" x14ac:dyDescent="0.3">
      <x:c r="A412" s="0" t="s">
        <x:v>1423</x:v>
      </x:c>
      <x:c r="B412" s="0" t="s">
        <x:v>1078</x:v>
      </x:c>
      <x:c r="C412" s="0" t="s">
        <x:v>56</x:v>
      </x:c>
      <x:c r="D412" s="0" t="s">
        <x:v>1549</x:v>
      </x:c>
      <x:c r="E412" s="0" t="s">
        <x:v>144</x:v>
      </x:c>
      <x:c r="F412" s="0" t="n">
        <x:v>26.65</x:v>
      </x:c>
      <x:c r="G412" s="0" t="n">
        <x:v>21.75</x:v>
      </x:c>
      <x:c r="H412" s="0" t="n">
        <x:v>4.9</x:v>
      </x:c>
      <x:c r="I412" s="0" t="n">
        <x:v>1</x:v>
      </x:c>
      <x:c r="J412" s="0" t="s">
        <x:v>270</x:v>
      </x:c>
    </x:row>
    <x:row r="413" spans="1:10" x14ac:dyDescent="0.3">
      <x:c r="A413" s="0" t="s">
        <x:v>1423</x:v>
      </x:c>
      <x:c r="B413" s="0" t="s">
        <x:v>1078</x:v>
      </x:c>
      <x:c r="C413" s="0" t="s">
        <x:v>56</x:v>
      </x:c>
      <x:c r="D413" s="0" t="s">
        <x:v>1550</x:v>
      </x:c>
      <x:c r="E413" s="0" t="s">
        <x:v>144</x:v>
      </x:c>
      <x:c r="F413" s="0" t="n">
        <x:v>7.95</x:v>
      </x:c>
      <x:c r="G413" s="0" t="n">
        <x:v>6.5</x:v>
      </x:c>
      <x:c r="H413" s="0" t="n">
        <x:v>1.45</x:v>
      </x:c>
      <x:c r="I413" s="0" t="n">
        <x:v>1</x:v>
      </x:c>
      <x:c r="J413" s="0" t="s">
        <x:v>271</x:v>
      </x:c>
    </x:row>
    <x:row r="414" spans="1:10" x14ac:dyDescent="0.3">
      <x:c r="A414" s="0" t="s">
        <x:v>1423</x:v>
      </x:c>
      <x:c r="B414" s="0" t="s">
        <x:v>1078</x:v>
      </x:c>
      <x:c r="C414" s="0" t="s">
        <x:v>56</x:v>
      </x:c>
      <x:c r="D414" s="0" t="s">
        <x:v>1551</x:v>
      </x:c>
      <x:c r="E414" s="0" t="s">
        <x:v>144</x:v>
      </x:c>
      <x:c r="F414" s="0" t="n">
        <x:v>7.65</x:v>
      </x:c>
      <x:c r="G414" s="0" t="n">
        <x:v>6.6</x:v>
      </x:c>
      <x:c r="H414" s="0" t="n">
        <x:v>1.05</x:v>
      </x:c>
      <x:c r="I414" s="0" t="n">
        <x:v>1</x:v>
      </x:c>
      <x:c r="J414" s="0" t="s">
        <x:v>272</x:v>
      </x:c>
    </x:row>
    <x:row r="415" spans="1:10" x14ac:dyDescent="0.3">
      <x:c r="A415" s="0" t="s">
        <x:v>1552</x:v>
      </x:c>
      <x:c r="B415" s="0" t="s">
        <x:v>1078</x:v>
      </x:c>
      <x:c r="C415" s="0" t="s">
        <x:v>56</x:v>
      </x:c>
      <x:c r="D415" s="0" t="s">
        <x:v>1553</x:v>
      </x:c>
      <x:c r="E415" s="0" t="s">
        <x:v>144</x:v>
      </x:c>
      <x:c r="F415" s="0" t="n">
        <x:v>16.9</x:v>
      </x:c>
      <x:c r="G415" s="0" t="n">
        <x:v>13.8</x:v>
      </x:c>
      <x:c r="H415" s="0" t="n">
        <x:v>3.1</x:v>
      </x:c>
      <x:c r="I415" s="0" t="n">
        <x:v>1</x:v>
      </x:c>
      <x:c r="J415" s="0" t="s">
        <x:v>273</x:v>
      </x:c>
    </x:row>
    <x:row r="416" spans="1:10" x14ac:dyDescent="0.3">
      <x:c r="A416" s="0" t="s">
        <x:v>1423</x:v>
      </x:c>
      <x:c r="B416" s="0" t="s">
        <x:v>1078</x:v>
      </x:c>
      <x:c r="C416" s="0" t="s">
        <x:v>56</x:v>
      </x:c>
      <x:c r="D416" s="0" t="s">
        <x:v>1554</x:v>
      </x:c>
      <x:c r="E416" s="0" t="s">
        <x:v>144</x:v>
      </x:c>
      <x:c r="F416" s="0" t="n">
        <x:v>10.7</x:v>
      </x:c>
      <x:c r="G416" s="0" t="n">
        <x:v>8.8</x:v>
      </x:c>
      <x:c r="H416" s="0" t="n">
        <x:v>1.9</x:v>
      </x:c>
      <x:c r="I416" s="0" t="n">
        <x:v>1</x:v>
      </x:c>
      <x:c r="J416" s="0" t="s">
        <x:v>274</x:v>
      </x:c>
    </x:row>
    <x:row r="417" spans="1:10" x14ac:dyDescent="0.3">
      <x:c r="A417" s="0" t="s">
        <x:v>1423</x:v>
      </x:c>
      <x:c r="B417" s="0" t="s">
        <x:v>1078</x:v>
      </x:c>
      <x:c r="C417" s="0" t="s">
        <x:v>56</x:v>
      </x:c>
      <x:c r="D417" s="0" t="s">
        <x:v>1555</x:v>
      </x:c>
      <x:c r="E417" s="0" t="s">
        <x:v>144</x:v>
      </x:c>
      <x:c r="F417" s="0" t="n">
        <x:v>20.95</x:v>
      </x:c>
      <x:c r="G417" s="0" t="n">
        <x:v>17.3</x:v>
      </x:c>
      <x:c r="H417" s="0" t="n">
        <x:v>3.65</x:v>
      </x:c>
      <x:c r="I417" s="0" t="n">
        <x:v>1</x:v>
      </x:c>
      <x:c r="J417" s="0" t="s">
        <x:v>275</x:v>
      </x:c>
    </x:row>
    <x:row r="418" spans="1:10" x14ac:dyDescent="0.3">
      <x:c r="A418" s="0" t="s">
        <x:v>1378</x:v>
      </x:c>
      <x:c r="B418" s="0" t="s">
        <x:v>1078</x:v>
      </x:c>
      <x:c r="C418" s="0" t="s">
        <x:v>56</x:v>
      </x:c>
      <x:c r="D418" s="0" t="s">
        <x:v>1556</x:v>
      </x:c>
      <x:c r="E418" s="0" t="s">
        <x:v>144</x:v>
      </x:c>
      <x:c r="F418" s="0" t="n">
        <x:v>9.5</x:v>
      </x:c>
      <x:c r="G418" s="0" t="n">
        <x:v>7.8</x:v>
      </x:c>
      <x:c r="H418" s="0" t="n">
        <x:v>1.7</x:v>
      </x:c>
      <x:c r="I418" s="0" t="n">
        <x:v>1</x:v>
      </x:c>
      <x:c r="J418" s="0" t="s">
        <x:v>276</x:v>
      </x:c>
    </x:row>
    <x:row r="419" spans="1:10" x14ac:dyDescent="0.3">
      <x:c r="A419" s="0" t="s">
        <x:v>1423</x:v>
      </x:c>
      <x:c r="B419" s="0" t="s">
        <x:v>1078</x:v>
      </x:c>
      <x:c r="C419" s="0" t="s">
        <x:v>56</x:v>
      </x:c>
      <x:c r="D419" s="0" t="s">
        <x:v>1557</x:v>
      </x:c>
      <x:c r="E419" s="0" t="s">
        <x:v>144</x:v>
      </x:c>
      <x:c r="F419" s="0" t="n">
        <x:v>17.85</x:v>
      </x:c>
      <x:c r="G419" s="0" t="n">
        <x:v>14.2</x:v>
      </x:c>
      <x:c r="H419" s="0" t="n">
        <x:v>3.65</x:v>
      </x:c>
      <x:c r="I419" s="0" t="n">
        <x:v>1</x:v>
      </x:c>
      <x:c r="J419" s="0" t="s">
        <x:v>277</x:v>
      </x:c>
    </x:row>
    <x:row r="420" spans="1:10" x14ac:dyDescent="0.3">
      <x:c r="A420" s="0" t="s">
        <x:v>1078</x:v>
      </x:c>
      <x:c r="B420" s="0" t="s">
        <x:v>1078</x:v>
      </x:c>
      <x:c r="C420" s="0" t="s">
        <x:v>56</x:v>
      </x:c>
      <x:c r="D420" s="0" t="s">
        <x:v>1558</x:v>
      </x:c>
      <x:c r="F420" s="0" t="n">
        <x:v>0</x:v>
      </x:c>
      <x:c r="G420" s="0" t="n">
        <x:v>0</x:v>
      </x:c>
      <x:c r="H420" s="0" t="n">
        <x:v>0</x:v>
      </x:c>
      <x:c r="I420" s="0" t="n">
        <x:v>1</x:v>
      </x:c>
      <x:c r="J420" s="0" t="s">
        <x:v>112</x:v>
      </x:c>
    </x:row>
    <x:row r="421" spans="1:10" x14ac:dyDescent="0.3">
      <x:c r="A421" s="0" t="s">
        <x:v>1559</x:v>
      </x:c>
      <x:c r="B421" s="0" t="s">
        <x:v>1078</x:v>
      </x:c>
      <x:c r="C421" s="0" t="s">
        <x:v>56</x:v>
      </x:c>
      <x:c r="D421" s="0" t="s">
        <x:v>1560</x:v>
      </x:c>
      <x:c r="E421" s="0" t="s">
        <x:v>144</x:v>
      </x:c>
      <x:c r="F421" s="0" t="n">
        <x:v>26.5</x:v>
      </x:c>
      <x:c r="G421" s="0" t="n">
        <x:v>19.31</x:v>
      </x:c>
      <x:c r="H421" s="0" t="n">
        <x:v>7.19</x:v>
      </x:c>
      <x:c r="I421" s="0" t="n">
        <x:v>1</x:v>
      </x:c>
      <x:c r="J421" s="0" t="s">
        <x:v>1013</x:v>
      </x:c>
    </x:row>
    <x:row r="422" spans="1:10" x14ac:dyDescent="0.3">
      <x:c r="A422" s="0" t="s">
        <x:v>1130</x:v>
      </x:c>
      <x:c r="B422" s="0" t="s">
        <x:v>1078</x:v>
      </x:c>
      <x:c r="C422" s="0" t="s">
        <x:v>56</x:v>
      </x:c>
      <x:c r="D422" s="0" t="s">
        <x:v>1561</x:v>
      </x:c>
      <x:c r="E422" s="0" t="s">
        <x:v>144</x:v>
      </x:c>
      <x:c r="F422" s="0" t="n">
        <x:v>11.5</x:v>
      </x:c>
      <x:c r="G422" s="0" t="n">
        <x:v>10.97</x:v>
      </x:c>
      <x:c r="H422" s="0" t="n">
        <x:v>0.53</x:v>
      </x:c>
      <x:c r="I422" s="0" t="n">
        <x:v>1</x:v>
      </x:c>
      <x:c r="J422" s="0" t="s">
        <x:v>1014</x:v>
      </x:c>
    </x:row>
    <x:row r="423" spans="1:10" x14ac:dyDescent="0.3">
      <x:c r="A423" s="0" t="s">
        <x:v>1098</x:v>
      </x:c>
      <x:c r="B423" s="0" t="s">
        <x:v>1078</x:v>
      </x:c>
      <x:c r="C423" s="0" t="s">
        <x:v>56</x:v>
      </x:c>
      <x:c r="D423" s="0" t="s">
        <x:v>1562</x:v>
      </x:c>
      <x:c r="E423" s="0" t="s">
        <x:v>144</x:v>
      </x:c>
      <x:c r="F423" s="0" t="n">
        <x:v>11.25</x:v>
      </x:c>
      <x:c r="G423" s="0" t="n">
        <x:v>11.25</x:v>
      </x:c>
      <x:c r="H423" s="0" t="n">
        <x:v>0</x:v>
      </x:c>
      <x:c r="I423" s="0" t="n">
        <x:v>1</x:v>
      </x:c>
      <x:c r="J423" s="0" t="s">
        <x:v>1016</x:v>
      </x:c>
    </x:row>
    <x:row r="424" spans="1:10" x14ac:dyDescent="0.3">
      <x:c r="A424" s="0" t="s">
        <x:v>1299</x:v>
      </x:c>
      <x:c r="B424" s="0" t="s">
        <x:v>1078</x:v>
      </x:c>
      <x:c r="C424" s="0" t="s">
        <x:v>56</x:v>
      </x:c>
      <x:c r="D424" s="0" t="s">
        <x:v>1563</x:v>
      </x:c>
      <x:c r="E424" s="0" t="s">
        <x:v>144</x:v>
      </x:c>
      <x:c r="F424" s="0" t="n">
        <x:v>16.65</x:v>
      </x:c>
      <x:c r="G424" s="0" t="n">
        <x:v>14.32</x:v>
      </x:c>
      <x:c r="H424" s="0" t="n">
        <x:v>2.33</x:v>
      </x:c>
      <x:c r="I424" s="0" t="n">
        <x:v>1</x:v>
      </x:c>
      <x:c r="J424" s="0" t="s">
        <x:v>478</x:v>
      </x:c>
    </x:row>
    <x:row r="425" spans="1:10" x14ac:dyDescent="0.3">
      <x:c r="A425" s="0" t="s">
        <x:v>1096</x:v>
      </x:c>
      <x:c r="B425" s="0" t="s">
        <x:v>1078</x:v>
      </x:c>
      <x:c r="C425" s="0" t="s">
        <x:v>56</x:v>
      </x:c>
      <x:c r="D425" s="0" t="s">
        <x:v>1564</x:v>
      </x:c>
      <x:c r="E425" s="0" t="s">
        <x:v>144</x:v>
      </x:c>
      <x:c r="F425" s="0" t="n">
        <x:v>15.95</x:v>
      </x:c>
      <x:c r="G425" s="0" t="n">
        <x:v>14.21</x:v>
      </x:c>
      <x:c r="H425" s="0" t="n">
        <x:v>1.74</x:v>
      </x:c>
      <x:c r="I425" s="0" t="n">
        <x:v>1</x:v>
      </x:c>
      <x:c r="J425" s="0" t="s">
        <x:v>767</x:v>
      </x:c>
    </x:row>
    <x:row r="426" spans="1:10" x14ac:dyDescent="0.3">
      <x:c r="A426" s="0" t="s">
        <x:v>1116</x:v>
      </x:c>
      <x:c r="B426" s="0" t="s">
        <x:v>1078</x:v>
      </x:c>
      <x:c r="C426" s="0" t="s">
        <x:v>56</x:v>
      </x:c>
      <x:c r="D426" s="0" t="s">
        <x:v>1565</x:v>
      </x:c>
      <x:c r="E426" s="0" t="s">
        <x:v>144</x:v>
      </x:c>
      <x:c r="F426" s="0" t="n">
        <x:v>22.5</x:v>
      </x:c>
      <x:c r="G426" s="0" t="n">
        <x:v>21.17</x:v>
      </x:c>
      <x:c r="H426" s="0" t="n">
        <x:v>1.33</x:v>
      </x:c>
      <x:c r="I426" s="0" t="n">
        <x:v>1</x:v>
      </x:c>
      <x:c r="J426" s="0" t="s">
        <x:v>768</x:v>
      </x:c>
    </x:row>
    <x:row r="427" spans="1:10" x14ac:dyDescent="0.3">
      <x:c r="A427" s="0" t="s">
        <x:v>1116</x:v>
      </x:c>
      <x:c r="B427" s="0" t="s">
        <x:v>1078</x:v>
      </x:c>
      <x:c r="C427" s="0" t="s">
        <x:v>56</x:v>
      </x:c>
      <x:c r="D427" s="0" t="s">
        <x:v>1566</x:v>
      </x:c>
      <x:c r="E427" s="0" t="s">
        <x:v>144</x:v>
      </x:c>
      <x:c r="F427" s="0" t="n">
        <x:v>26.5</x:v>
      </x:c>
      <x:c r="G427" s="0" t="n">
        <x:v>25.17</x:v>
      </x:c>
      <x:c r="H427" s="0" t="n">
        <x:v>1.33</x:v>
      </x:c>
      <x:c r="I427" s="0" t="n">
        <x:v>1</x:v>
      </x:c>
      <x:c r="J427" s="0" t="s">
        <x:v>770</x:v>
      </x:c>
    </x:row>
    <x:row r="428" spans="1:10" x14ac:dyDescent="0.3">
      <x:c r="A428" s="0" t="s">
        <x:v>1116</x:v>
      </x:c>
      <x:c r="B428" s="0" t="s">
        <x:v>1078</x:v>
      </x:c>
      <x:c r="C428" s="0" t="s">
        <x:v>56</x:v>
      </x:c>
      <x:c r="D428" s="0" t="s">
        <x:v>1567</x:v>
      </x:c>
      <x:c r="E428" s="0" t="s">
        <x:v>144</x:v>
      </x:c>
      <x:c r="F428" s="0" t="n">
        <x:v>12.9</x:v>
      </x:c>
      <x:c r="G428" s="0" t="n">
        <x:v>12.16</x:v>
      </x:c>
      <x:c r="H428" s="0" t="n">
        <x:v>0.74</x:v>
      </x:c>
      <x:c r="I428" s="0" t="n">
        <x:v>1</x:v>
      </x:c>
      <x:c r="J428" s="0" t="s">
        <x:v>771</x:v>
      </x:c>
    </x:row>
    <x:row r="429" spans="1:10" x14ac:dyDescent="0.3">
      <x:c r="A429" s="0" t="s">
        <x:v>1210</x:v>
      </x:c>
      <x:c r="B429" s="0" t="s">
        <x:v>1078</x:v>
      </x:c>
      <x:c r="C429" s="0" t="s">
        <x:v>56</x:v>
      </x:c>
      <x:c r="D429" s="0" t="s">
        <x:v>1568</x:v>
      </x:c>
      <x:c r="E429" s="0" t="s">
        <x:v>144</x:v>
      </x:c>
      <x:c r="F429" s="0" t="n">
        <x:v>16.5</x:v>
      </x:c>
      <x:c r="G429" s="0" t="n">
        <x:v>14.76</x:v>
      </x:c>
      <x:c r="H429" s="0" t="n">
        <x:v>1.74</x:v>
      </x:c>
      <x:c r="I429" s="0" t="n">
        <x:v>1</x:v>
      </x:c>
      <x:c r="J429" s="0" t="s">
        <x:v>792</x:v>
      </x:c>
    </x:row>
    <x:row r="430" spans="1:10" x14ac:dyDescent="0.3">
      <x:c r="A430" s="0" t="s">
        <x:v>1210</x:v>
      </x:c>
      <x:c r="B430" s="0" t="s">
        <x:v>1078</x:v>
      </x:c>
      <x:c r="C430" s="0" t="s">
        <x:v>56</x:v>
      </x:c>
      <x:c r="D430" s="0" t="s">
        <x:v>1569</x:v>
      </x:c>
      <x:c r="E430" s="0" t="s">
        <x:v>144</x:v>
      </x:c>
      <x:c r="F430" s="0" t="n">
        <x:v>11.9</x:v>
      </x:c>
      <x:c r="G430" s="0" t="n">
        <x:v>10.64</x:v>
      </x:c>
      <x:c r="H430" s="0" t="n">
        <x:v>1.26</x:v>
      </x:c>
      <x:c r="I430" s="0" t="n">
        <x:v>1</x:v>
      </x:c>
      <x:c r="J430" s="0" t="s">
        <x:v>795</x:v>
      </x:c>
    </x:row>
    <x:row r="431" spans="1:10" x14ac:dyDescent="0.3">
      <x:c r="A431" s="0" t="s">
        <x:v>1180</x:v>
      </x:c>
      <x:c r="B431" s="0" t="s">
        <x:v>1078</x:v>
      </x:c>
      <x:c r="C431" s="0" t="s">
        <x:v>56</x:v>
      </x:c>
      <x:c r="D431" s="0" t="s">
        <x:v>1570</x:v>
      </x:c>
      <x:c r="E431" s="0" t="s">
        <x:v>144</x:v>
      </x:c>
      <x:c r="F431" s="0" t="n">
        <x:v>11</x:v>
      </x:c>
      <x:c r="G431" s="0" t="n">
        <x:v>8.57</x:v>
      </x:c>
      <x:c r="H431" s="0" t="n">
        <x:v>2.43</x:v>
      </x:c>
      <x:c r="I431" s="0" t="n">
        <x:v>1</x:v>
      </x:c>
      <x:c r="J431" s="0" t="s">
        <x:v>176</x:v>
      </x:c>
    </x:row>
    <x:row r="432" spans="1:10" x14ac:dyDescent="0.3">
      <x:c r="A432" s="0" t="s">
        <x:v>1180</x:v>
      </x:c>
      <x:c r="B432" s="0" t="s">
        <x:v>1078</x:v>
      </x:c>
      <x:c r="C432" s="0" t="s">
        <x:v>56</x:v>
      </x:c>
      <x:c r="D432" s="0" t="s">
        <x:v>1571</x:v>
      </x:c>
      <x:c r="E432" s="0" t="s">
        <x:v>144</x:v>
      </x:c>
      <x:c r="F432" s="0" t="n">
        <x:v>11.35</x:v>
      </x:c>
      <x:c r="G432" s="0" t="n">
        <x:v>8.86</x:v>
      </x:c>
      <x:c r="H432" s="0" t="n">
        <x:v>2.49</x:v>
      </x:c>
      <x:c r="I432" s="0" t="n">
        <x:v>1</x:v>
      </x:c>
      <x:c r="J432" s="0" t="s">
        <x:v>964</x:v>
      </x:c>
    </x:row>
    <x:row r="433" spans="1:10" x14ac:dyDescent="0.3">
      <x:c r="A433" s="0" t="s">
        <x:v>1180</x:v>
      </x:c>
      <x:c r="B433" s="0" t="s">
        <x:v>1078</x:v>
      </x:c>
      <x:c r="C433" s="0" t="s">
        <x:v>56</x:v>
      </x:c>
      <x:c r="D433" s="0" t="s">
        <x:v>1572</x:v>
      </x:c>
      <x:c r="E433" s="0" t="s">
        <x:v>144</x:v>
      </x:c>
      <x:c r="F433" s="0" t="n">
        <x:v>14.3</x:v>
      </x:c>
      <x:c r="G433" s="0" t="n">
        <x:v>10.7</x:v>
      </x:c>
      <x:c r="H433" s="0" t="n">
        <x:v>3.6</x:v>
      </x:c>
      <x:c r="I433" s="0" t="n">
        <x:v>1</x:v>
      </x:c>
      <x:c r="J433" s="0" t="s">
        <x:v>1017</x:v>
      </x:c>
    </x:row>
    <x:row r="434" spans="1:10" x14ac:dyDescent="0.3">
      <x:c r="A434" s="0" t="s">
        <x:v>1573</x:v>
      </x:c>
      <x:c r="B434" s="0" t="s">
        <x:v>1078</x:v>
      </x:c>
      <x:c r="C434" s="0" t="s">
        <x:v>56</x:v>
      </x:c>
      <x:c r="D434" s="0" t="s">
        <x:v>1574</x:v>
      </x:c>
      <x:c r="E434" s="0" t="s">
        <x:v>1093</x:v>
      </x:c>
      <x:c r="F434" s="0" t="n">
        <x:v>163.2</x:v>
      </x:c>
      <x:c r="G434" s="0" t="n">
        <x:v>162.8</x:v>
      </x:c>
      <x:c r="H434" s="0" t="n">
        <x:v>0.4</x:v>
      </x:c>
      <x:c r="I434" s="0" t="n">
        <x:v>1</x:v>
      </x:c>
      <x:c r="J434" s="0" t="s">
        <x:v>461</x:v>
      </x:c>
    </x:row>
    <x:row r="435" spans="1:10" x14ac:dyDescent="0.3">
      <x:c r="A435" s="0" t="s">
        <x:v>1575</x:v>
      </x:c>
      <x:c r="B435" s="0" t="s">
        <x:v>1078</x:v>
      </x:c>
      <x:c r="C435" s="0" t="s">
        <x:v>56</x:v>
      </x:c>
      <x:c r="D435" s="0" t="s">
        <x:v>1574</x:v>
      </x:c>
      <x:c r="E435" s="0" t="s">
        <x:v>144</x:v>
      </x:c>
      <x:c r="F435" s="0" t="n">
        <x:v>3.4</x:v>
      </x:c>
      <x:c r="G435" s="0" t="n">
        <x:v>3</x:v>
      </x:c>
      <x:c r="H435" s="0" t="n">
        <x:v>0.4</x:v>
      </x:c>
      <x:c r="I435" s="0" t="n">
        <x:v>1</x:v>
      </x:c>
      <x:c r="J435" s="0" t="s">
        <x:v>461</x:v>
      </x:c>
    </x:row>
    <x:row r="436" spans="1:10" x14ac:dyDescent="0.3">
      <x:c r="A436" s="0" t="s">
        <x:v>1385</x:v>
      </x:c>
      <x:c r="B436" s="0" t="s">
        <x:v>1078</x:v>
      </x:c>
      <x:c r="C436" s="0" t="s">
        <x:v>56</x:v>
      </x:c>
      <x:c r="D436" s="0" t="s">
        <x:v>1576</x:v>
      </x:c>
      <x:c r="E436" s="0" t="s">
        <x:v>144</x:v>
      </x:c>
      <x:c r="F436" s="0" t="n">
        <x:v>27.35</x:v>
      </x:c>
      <x:c r="G436" s="0" t="n">
        <x:v>23.5</x:v>
      </x:c>
      <x:c r="H436" s="0" t="n">
        <x:v>3.85</x:v>
      </x:c>
      <x:c r="I436" s="0" t="n">
        <x:v>1</x:v>
      </x:c>
      <x:c r="J436" s="0" t="s">
        <x:v>602</x:v>
      </x:c>
    </x:row>
    <x:row r="437" spans="1:10" x14ac:dyDescent="0.3">
      <x:c r="A437" s="0" t="s">
        <x:v>1385</x:v>
      </x:c>
      <x:c r="B437" s="0" t="s">
        <x:v>1078</x:v>
      </x:c>
      <x:c r="C437" s="0" t="s">
        <x:v>56</x:v>
      </x:c>
      <x:c r="D437" s="0" t="s">
        <x:v>1577</x:v>
      </x:c>
      <x:c r="E437" s="0" t="s">
        <x:v>144</x:v>
      </x:c>
      <x:c r="F437" s="0" t="n">
        <x:v>27.65</x:v>
      </x:c>
      <x:c r="G437" s="0" t="n">
        <x:v>23.5</x:v>
      </x:c>
      <x:c r="H437" s="0" t="n">
        <x:v>4.15</x:v>
      </x:c>
      <x:c r="I437" s="0" t="n">
        <x:v>1</x:v>
      </x:c>
      <x:c r="J437" s="0" t="s">
        <x:v>604</x:v>
      </x:c>
    </x:row>
    <x:row r="438" spans="1:10" x14ac:dyDescent="0.3">
      <x:c r="A438" s="0" t="s">
        <x:v>1112</x:v>
      </x:c>
      <x:c r="B438" s="0" t="s">
        <x:v>1078</x:v>
      </x:c>
      <x:c r="C438" s="0" t="s">
        <x:v>56</x:v>
      </x:c>
      <x:c r="D438" s="0" t="s">
        <x:v>1578</x:v>
      </x:c>
      <x:c r="E438" s="0" t="s">
        <x:v>144</x:v>
      </x:c>
      <x:c r="F438" s="0" t="n">
        <x:v>25.8</x:v>
      </x:c>
      <x:c r="G438" s="0" t="n">
        <x:v>21.5</x:v>
      </x:c>
      <x:c r="H438" s="0" t="n">
        <x:v>4.3</x:v>
      </x:c>
      <x:c r="I438" s="0" t="n">
        <x:v>1</x:v>
      </x:c>
      <x:c r="J438" s="0" t="s">
        <x:v>605</x:v>
      </x:c>
    </x:row>
    <x:row r="439" spans="1:10" x14ac:dyDescent="0.3">
      <x:c r="A439" s="0" t="s">
        <x:v>1385</x:v>
      </x:c>
      <x:c r="B439" s="0" t="s">
        <x:v>1078</x:v>
      </x:c>
      <x:c r="C439" s="0" t="s">
        <x:v>56</x:v>
      </x:c>
      <x:c r="D439" s="0" t="s">
        <x:v>1579</x:v>
      </x:c>
      <x:c r="E439" s="0" t="s">
        <x:v>144</x:v>
      </x:c>
      <x:c r="F439" s="0" t="n">
        <x:v>28.9</x:v>
      </x:c>
      <x:c r="G439" s="0" t="n">
        <x:v>23.5</x:v>
      </x:c>
      <x:c r="H439" s="0" t="n">
        <x:v>5.4</x:v>
      </x:c>
      <x:c r="I439" s="0" t="n">
        <x:v>1</x:v>
      </x:c>
      <x:c r="J439" s="0" t="s">
        <x:v>606</x:v>
      </x:c>
    </x:row>
    <x:row r="440" spans="1:10" x14ac:dyDescent="0.3">
      <x:c r="A440" s="0" t="s">
        <x:v>1580</x:v>
      </x:c>
      <x:c r="B440" s="0" t="s">
        <x:v>1078</x:v>
      </x:c>
      <x:c r="C440" s="0" t="s">
        <x:v>56</x:v>
      </x:c>
      <x:c r="D440" s="0" t="s">
        <x:v>1581</x:v>
      </x:c>
      <x:c r="E440" s="0" t="s">
        <x:v>144</x:v>
      </x:c>
      <x:c r="F440" s="0" t="n">
        <x:v>9.3</x:v>
      </x:c>
      <x:c r="G440" s="0" t="n">
        <x:v>6.26</x:v>
      </x:c>
      <x:c r="H440" s="0" t="n">
        <x:v>3.04</x:v>
      </x:c>
      <x:c r="I440" s="0" t="n">
        <x:v>1</x:v>
      </x:c>
      <x:c r="J440" s="0" t="s">
        <x:v>838</x:v>
      </x:c>
    </x:row>
    <x:row r="441" spans="1:10" x14ac:dyDescent="0.3">
      <x:c r="A441" s="0" t="s">
        <x:v>1582</x:v>
      </x:c>
      <x:c r="B441" s="0" t="s">
        <x:v>1078</x:v>
      </x:c>
      <x:c r="C441" s="0" t="s">
        <x:v>56</x:v>
      </x:c>
      <x:c r="D441" s="0" t="s">
        <x:v>1583</x:v>
      </x:c>
      <x:c r="E441" s="0" t="s">
        <x:v>144</x:v>
      </x:c>
      <x:c r="F441" s="0" t="n">
        <x:v>15.85</x:v>
      </x:c>
      <x:c r="G441" s="0" t="n">
        <x:v>11.58</x:v>
      </x:c>
      <x:c r="H441" s="0" t="n">
        <x:v>4.27</x:v>
      </x:c>
      <x:c r="I441" s="0" t="n">
        <x:v>1</x:v>
      </x:c>
      <x:c r="J441" s="0" t="s">
        <x:v>787</x:v>
      </x:c>
    </x:row>
    <x:row r="442" spans="1:10" x14ac:dyDescent="0.3">
      <x:c r="A442" s="0" t="s">
        <x:v>1582</x:v>
      </x:c>
      <x:c r="B442" s="0" t="s">
        <x:v>1078</x:v>
      </x:c>
      <x:c r="C442" s="0" t="s">
        <x:v>56</x:v>
      </x:c>
      <x:c r="D442" s="0" t="s">
        <x:v>1584</x:v>
      </x:c>
      <x:c r="E442" s="0" t="s">
        <x:v>144</x:v>
      </x:c>
      <x:c r="F442" s="0" t="n">
        <x:v>17</x:v>
      </x:c>
      <x:c r="G442" s="0" t="n">
        <x:v>14.9</x:v>
      </x:c>
      <x:c r="H442" s="0" t="n">
        <x:v>2.1</x:v>
      </x:c>
      <x:c r="I442" s="0" t="n">
        <x:v>1</x:v>
      </x:c>
      <x:c r="J442" s="0" t="s">
        <x:v>789</x:v>
      </x:c>
    </x:row>
    <x:row r="443" spans="1:10" x14ac:dyDescent="0.3">
      <x:c r="A443" s="0" t="s">
        <x:v>1148</x:v>
      </x:c>
      <x:c r="B443" s="0" t="s">
        <x:v>1078</x:v>
      </x:c>
      <x:c r="C443" s="0" t="s">
        <x:v>56</x:v>
      </x:c>
      <x:c r="D443" s="0" t="s">
        <x:v>1585</x:v>
      </x:c>
      <x:c r="E443" s="0" t="s">
        <x:v>144</x:v>
      </x:c>
      <x:c r="F443" s="0" t="n">
        <x:v>6.45</x:v>
      </x:c>
      <x:c r="G443" s="0" t="n">
        <x:v>5.94</x:v>
      </x:c>
      <x:c r="H443" s="0" t="n">
        <x:v>0.51</x:v>
      </x:c>
      <x:c r="I443" s="0" t="n">
        <x:v>1</x:v>
      </x:c>
      <x:c r="J443" s="0" t="s">
        <x:v>434</x:v>
      </x:c>
    </x:row>
    <x:row r="444" spans="1:10" x14ac:dyDescent="0.3">
      <x:c r="A444" s="0" t="s">
        <x:v>1586</x:v>
      </x:c>
      <x:c r="B444" s="0" t="s">
        <x:v>1078</x:v>
      </x:c>
      <x:c r="C444" s="0" t="s">
        <x:v>56</x:v>
      </x:c>
      <x:c r="D444" s="0" t="s">
        <x:v>1587</x:v>
      </x:c>
      <x:c r="E444" s="0" t="s">
        <x:v>61</x:v>
      </x:c>
      <x:c r="F444" s="0" t="n">
        <x:v>8.99</x:v>
      </x:c>
      <x:c r="G444" s="0" t="n">
        <x:v>6.97</x:v>
      </x:c>
      <x:c r="H444" s="0" t="n">
        <x:v>2.02</x:v>
      </x:c>
      <x:c r="I444" s="0" t="n">
        <x:v>1</x:v>
      </x:c>
      <x:c r="J444" s="0" t="s">
        <x:v>79</x:v>
      </x:c>
    </x:row>
    <x:row r="445" spans="1:10" x14ac:dyDescent="0.3">
      <x:c r="A445" s="0" t="s">
        <x:v>1080</x:v>
      </x:c>
      <x:c r="B445" s="0" t="s">
        <x:v>1078</x:v>
      </x:c>
      <x:c r="C445" s="0" t="s">
        <x:v>56</x:v>
      </x:c>
      <x:c r="D445" s="0" t="s">
        <x:v>1588</x:v>
      </x:c>
      <x:c r="E445" s="0" t="s">
        <x:v>144</x:v>
      </x:c>
      <x:c r="F445" s="0" t="n">
        <x:v>13.6</x:v>
      </x:c>
      <x:c r="G445" s="0" t="n">
        <x:v>12.41</x:v>
      </x:c>
      <x:c r="H445" s="0" t="n">
        <x:v>1.19</x:v>
      </x:c>
      <x:c r="I445" s="0" t="n">
        <x:v>1</x:v>
      </x:c>
      <x:c r="J445" s="0" t="s">
        <x:v>1003</x:v>
      </x:c>
    </x:row>
    <x:row r="446" spans="1:10" x14ac:dyDescent="0.3">
      <x:c r="A446" s="0" t="s">
        <x:v>1080</x:v>
      </x:c>
      <x:c r="B446" s="0" t="s">
        <x:v>1078</x:v>
      </x:c>
      <x:c r="C446" s="0" t="s">
        <x:v>56</x:v>
      </x:c>
      <x:c r="D446" s="0" t="s">
        <x:v>1589</x:v>
      </x:c>
      <x:c r="E446" s="0" t="s">
        <x:v>144</x:v>
      </x:c>
      <x:c r="F446" s="0" t="n">
        <x:v>8.3</x:v>
      </x:c>
      <x:c r="G446" s="0" t="n">
        <x:v>7.3</x:v>
      </x:c>
      <x:c r="H446" s="0" t="n">
        <x:v>1</x:v>
      </x:c>
      <x:c r="I446" s="0" t="n">
        <x:v>1</x:v>
      </x:c>
      <x:c r="J446" s="0" t="s">
        <x:v>320</x:v>
      </x:c>
    </x:row>
    <x:row r="447" spans="1:10" x14ac:dyDescent="0.3">
      <x:c r="A447" s="0" t="s">
        <x:v>1151</x:v>
      </x:c>
      <x:c r="B447" s="0" t="s">
        <x:v>1078</x:v>
      </x:c>
      <x:c r="C447" s="0" t="s">
        <x:v>56</x:v>
      </x:c>
      <x:c r="D447" s="0" t="s">
        <x:v>1590</x:v>
      </x:c>
      <x:c r="E447" s="0" t="s">
        <x:v>144</x:v>
      </x:c>
      <x:c r="F447" s="0" t="n">
        <x:v>21.3</x:v>
      </x:c>
      <x:c r="G447" s="0" t="n">
        <x:v>19.57</x:v>
      </x:c>
      <x:c r="H447" s="0" t="n">
        <x:v>1.73</x:v>
      </x:c>
      <x:c r="I447" s="0" t="n">
        <x:v>1</x:v>
      </x:c>
      <x:c r="J447" s="0" t="s">
        <x:v>773</x:v>
      </x:c>
    </x:row>
    <x:row r="448" spans="1:10" x14ac:dyDescent="0.3">
      <x:c r="A448" s="0" t="s">
        <x:v>1323</x:v>
      </x:c>
      <x:c r="B448" s="0" t="s">
        <x:v>1078</x:v>
      </x:c>
      <x:c r="C448" s="0" t="s">
        <x:v>56</x:v>
      </x:c>
      <x:c r="D448" s="0" t="s">
        <x:v>1591</x:v>
      </x:c>
      <x:c r="E448" s="0" t="s">
        <x:v>302</x:v>
      </x:c>
      <x:c r="F448" s="0" t="n">
        <x:v>17.7</x:v>
      </x:c>
      <x:c r="G448" s="0" t="n">
        <x:v>21.57</x:v>
      </x:c>
      <x:c r="H448" s="0" t="n">
        <x:v>-3.87</x:v>
      </x:c>
      <x:c r="I448" s="0" t="n">
        <x:v>1</x:v>
      </x:c>
      <x:c r="J448" s="0" t="s">
        <x:v>297</x:v>
      </x:c>
    </x:row>
    <x:row r="449" spans="1:10" x14ac:dyDescent="0.3">
      <x:c r="A449" s="0" t="s">
        <x:v>1140</x:v>
      </x:c>
      <x:c r="B449" s="0" t="s">
        <x:v>1078</x:v>
      </x:c>
      <x:c r="C449" s="0" t="s">
        <x:v>56</x:v>
      </x:c>
      <x:c r="D449" s="0" t="s">
        <x:v>1591</x:v>
      </x:c>
      <x:c r="E449" s="0" t="s">
        <x:v>144</x:v>
      </x:c>
      <x:c r="F449" s="0" t="n">
        <x:v>15.9</x:v>
      </x:c>
      <x:c r="G449" s="0" t="n">
        <x:v>12.72</x:v>
      </x:c>
      <x:c r="H449" s="0" t="n">
        <x:v>3.18</x:v>
      </x:c>
      <x:c r="I449" s="0" t="n">
        <x:v>1</x:v>
      </x:c>
      <x:c r="J449" s="0" t="s">
        <x:v>297</x:v>
      </x:c>
    </x:row>
    <x:row r="450" spans="1:10" x14ac:dyDescent="0.3">
      <x:c r="A450" s="0" t="s">
        <x:v>1323</x:v>
      </x:c>
      <x:c r="B450" s="0" t="s">
        <x:v>1078</x:v>
      </x:c>
      <x:c r="C450" s="0" t="s">
        <x:v>56</x:v>
      </x:c>
      <x:c r="D450" s="0" t="s">
        <x:v>1592</x:v>
      </x:c>
      <x:c r="E450" s="0" t="s">
        <x:v>302</x:v>
      </x:c>
      <x:c r="F450" s="0" t="n">
        <x:v>17.7</x:v>
      </x:c>
      <x:c r="G450" s="0" t="n">
        <x:v>21.57</x:v>
      </x:c>
      <x:c r="H450" s="0" t="n">
        <x:v>-3.87</x:v>
      </x:c>
      <x:c r="I450" s="0" t="n">
        <x:v>1</x:v>
      </x:c>
      <x:c r="J450" s="0" t="s">
        <x:v>298</x:v>
      </x:c>
    </x:row>
    <x:row r="451" spans="1:10" x14ac:dyDescent="0.3">
      <x:c r="A451" s="0" t="s">
        <x:v>1140</x:v>
      </x:c>
      <x:c r="B451" s="0" t="s">
        <x:v>1078</x:v>
      </x:c>
      <x:c r="C451" s="0" t="s">
        <x:v>56</x:v>
      </x:c>
      <x:c r="D451" s="0" t="s">
        <x:v>1592</x:v>
      </x:c>
      <x:c r="E451" s="0" t="s">
        <x:v>144</x:v>
      </x:c>
      <x:c r="F451" s="0" t="n">
        <x:v>15.9</x:v>
      </x:c>
      <x:c r="G451" s="0" t="n">
        <x:v>12.72</x:v>
      </x:c>
      <x:c r="H451" s="0" t="n">
        <x:v>3.18</x:v>
      </x:c>
      <x:c r="I451" s="0" t="n">
        <x:v>1</x:v>
      </x:c>
      <x:c r="J451" s="0" t="s">
        <x:v>298</x:v>
      </x:c>
    </x:row>
    <x:row r="452" spans="1:10" x14ac:dyDescent="0.3">
      <x:c r="A452" s="0" t="s">
        <x:v>1323</x:v>
      </x:c>
      <x:c r="B452" s="0" t="s">
        <x:v>1078</x:v>
      </x:c>
      <x:c r="C452" s="0" t="s">
        <x:v>56</x:v>
      </x:c>
      <x:c r="D452" s="0" t="s">
        <x:v>1593</x:v>
      </x:c>
      <x:c r="E452" s="0" t="s">
        <x:v>302</x:v>
      </x:c>
      <x:c r="F452" s="0" t="n">
        <x:v>17.7</x:v>
      </x:c>
      <x:c r="G452" s="0" t="n">
        <x:v>21.57</x:v>
      </x:c>
      <x:c r="H452" s="0" t="n">
        <x:v>-3.87</x:v>
      </x:c>
      <x:c r="I452" s="0" t="n">
        <x:v>1</x:v>
      </x:c>
      <x:c r="J452" s="0" t="s">
        <x:v>299</x:v>
      </x:c>
    </x:row>
    <x:row r="453" spans="1:10" x14ac:dyDescent="0.3">
      <x:c r="A453" s="0" t="s">
        <x:v>1378</x:v>
      </x:c>
      <x:c r="B453" s="0" t="s">
        <x:v>1078</x:v>
      </x:c>
      <x:c r="C453" s="0" t="s">
        <x:v>56</x:v>
      </x:c>
      <x:c r="D453" s="0" t="s">
        <x:v>1593</x:v>
      </x:c>
      <x:c r="E453" s="0" t="s">
        <x:v>144</x:v>
      </x:c>
      <x:c r="F453" s="0" t="n">
        <x:v>14.7</x:v>
      </x:c>
      <x:c r="G453" s="0" t="n">
        <x:v>12.72</x:v>
      </x:c>
      <x:c r="H453" s="0" t="n">
        <x:v>1.98</x:v>
      </x:c>
      <x:c r="I453" s="0" t="n">
        <x:v>1</x:v>
      </x:c>
      <x:c r="J453" s="0" t="s">
        <x:v>299</x:v>
      </x:c>
    </x:row>
    <x:row r="454" spans="1:10" x14ac:dyDescent="0.3">
      <x:c r="A454" s="0" t="s">
        <x:v>1096</x:v>
      </x:c>
      <x:c r="B454" s="0" t="s">
        <x:v>1078</x:v>
      </x:c>
      <x:c r="C454" s="0" t="s">
        <x:v>56</x:v>
      </x:c>
      <x:c r="D454" s="0" t="s">
        <x:v>1594</x:v>
      </x:c>
      <x:c r="E454" s="0" t="s">
        <x:v>144</x:v>
      </x:c>
      <x:c r="F454" s="0" t="n">
        <x:v>2.2</x:v>
      </x:c>
      <x:c r="G454" s="0" t="n">
        <x:v>1.58</x:v>
      </x:c>
      <x:c r="H454" s="0" t="n">
        <x:v>0.62</x:v>
      </x:c>
      <x:c r="I454" s="0" t="n">
        <x:v>1</x:v>
      </x:c>
      <x:c r="J454" s="0" t="s">
        <x:v>810</x:v>
      </x:c>
    </x:row>
    <x:row r="455" spans="1:10" x14ac:dyDescent="0.3">
      <x:c r="A455" s="0" t="s">
        <x:v>1096</x:v>
      </x:c>
      <x:c r="B455" s="0" t="s">
        <x:v>1078</x:v>
      </x:c>
      <x:c r="C455" s="0" t="s">
        <x:v>56</x:v>
      </x:c>
      <x:c r="D455" s="0" t="s">
        <x:v>1595</x:v>
      </x:c>
      <x:c r="E455" s="0" t="s">
        <x:v>144</x:v>
      </x:c>
      <x:c r="F455" s="0" t="n">
        <x:v>16.5</x:v>
      </x:c>
      <x:c r="G455" s="0" t="n">
        <x:v>13.19</x:v>
      </x:c>
      <x:c r="H455" s="0" t="n">
        <x:v>3.31</x:v>
      </x:c>
      <x:c r="I455" s="0" t="n">
        <x:v>1</x:v>
      </x:c>
      <x:c r="J455" s="0" t="s">
        <x:v>811</x:v>
      </x:c>
    </x:row>
    <x:row r="456" spans="1:10" x14ac:dyDescent="0.3">
      <x:c r="A456" s="0" t="s">
        <x:v>1189</x:v>
      </x:c>
      <x:c r="B456" s="0" t="s">
        <x:v>1078</x:v>
      </x:c>
      <x:c r="C456" s="0" t="s">
        <x:v>56</x:v>
      </x:c>
      <x:c r="D456" s="0" t="s">
        <x:v>1596</x:v>
      </x:c>
      <x:c r="E456" s="0" t="s">
        <x:v>61</x:v>
      </x:c>
      <x:c r="F456" s="0" t="n">
        <x:v>8.9</x:v>
      </x:c>
      <x:c r="G456" s="0" t="n">
        <x:v>9.19</x:v>
      </x:c>
      <x:c r="H456" s="0" t="n">
        <x:v>-0.29</x:v>
      </x:c>
      <x:c r="I456" s="0" t="n">
        <x:v>1</x:v>
      </x:c>
      <x:c r="J456" s="0" t="s">
        <x:v>69</x:v>
      </x:c>
    </x:row>
    <x:row r="457" spans="1:10" x14ac:dyDescent="0.3">
      <x:c r="A457" s="0" t="s">
        <x:v>1353</x:v>
      </x:c>
      <x:c r="B457" s="0" t="s">
        <x:v>1078</x:v>
      </x:c>
      <x:c r="C457" s="0" t="s">
        <x:v>56</x:v>
      </x:c>
      <x:c r="D457" s="0" t="s">
        <x:v>1597</x:v>
      </x:c>
      <x:c r="E457" s="0" t="s">
        <x:v>61</x:v>
      </x:c>
      <x:c r="F457" s="0" t="n">
        <x:v>46.9</x:v>
      </x:c>
      <x:c r="G457" s="0" t="n">
        <x:v>37.38</x:v>
      </x:c>
      <x:c r="H457" s="0" t="n">
        <x:v>9.52</x:v>
      </x:c>
      <x:c r="I457" s="0" t="n">
        <x:v>1</x:v>
      </x:c>
      <x:c r="J457" s="0" t="s">
        <x:v>135</x:v>
      </x:c>
    </x:row>
    <x:row r="458" spans="1:10" x14ac:dyDescent="0.3">
      <x:c r="A458" s="0" t="s">
        <x:v>1118</x:v>
      </x:c>
      <x:c r="B458" s="0" t="s">
        <x:v>1078</x:v>
      </x:c>
      <x:c r="C458" s="0" t="s">
        <x:v>56</x:v>
      </x:c>
      <x:c r="D458" s="0" t="s">
        <x:v>1598</x:v>
      </x:c>
      <x:c r="E458" s="0" t="s">
        <x:v>144</x:v>
      </x:c>
      <x:c r="F458" s="0" t="n">
        <x:v>4</x:v>
      </x:c>
      <x:c r="G458" s="0" t="n">
        <x:v>3.1</x:v>
      </x:c>
      <x:c r="H458" s="0" t="n">
        <x:v>0.9</x:v>
      </x:c>
      <x:c r="I458" s="0" t="n">
        <x:v>1</x:v>
      </x:c>
      <x:c r="J458" s="0" t="s">
        <x:v>279</x:v>
      </x:c>
    </x:row>
    <x:row r="459" spans="1:10" x14ac:dyDescent="0.3">
      <x:c r="A459" s="0" t="s">
        <x:v>1281</x:v>
      </x:c>
      <x:c r="B459" s="0" t="s">
        <x:v>1078</x:v>
      </x:c>
      <x:c r="C459" s="0" t="s">
        <x:v>56</x:v>
      </x:c>
      <x:c r="D459" s="0" t="s">
        <x:v>1599</x:v>
      </x:c>
      <x:c r="E459" s="0" t="s">
        <x:v>1093</x:v>
      </x:c>
      <x:c r="F459" s="0" t="n">
        <x:v>29.5</x:v>
      </x:c>
      <x:c r="G459" s="0" t="n">
        <x:v>29.9</x:v>
      </x:c>
      <x:c r="H459" s="0" t="n">
        <x:v>-0.4</x:v>
      </x:c>
      <x:c r="I459" s="0" t="n">
        <x:v>1</x:v>
      </x:c>
      <x:c r="J459" s="0" t="s">
        <x:v>436</x:v>
      </x:c>
    </x:row>
    <x:row r="460" spans="1:10" x14ac:dyDescent="0.3">
      <x:c r="A460" s="0" t="s">
        <x:v>1600</x:v>
      </x:c>
      <x:c r="B460" s="0" t="s">
        <x:v>1078</x:v>
      </x:c>
      <x:c r="C460" s="0" t="s">
        <x:v>56</x:v>
      </x:c>
      <x:c r="D460" s="0" t="s">
        <x:v>1599</x:v>
      </x:c>
      <x:c r="E460" s="0" t="s">
        <x:v>144</x:v>
      </x:c>
      <x:c r="F460" s="0" t="n">
        <x:v>3.55</x:v>
      </x:c>
      <x:c r="G460" s="0" t="n">
        <x:v>3.35</x:v>
      </x:c>
      <x:c r="H460" s="0" t="n">
        <x:v>0.2</x:v>
      </x:c>
      <x:c r="I460" s="0" t="n">
        <x:v>1</x:v>
      </x:c>
      <x:c r="J460" s="0" t="s">
        <x:v>436</x:v>
      </x:c>
    </x:row>
    <x:row r="461" spans="1:10" x14ac:dyDescent="0.3">
      <x:c r="A461" s="0" t="s">
        <x:v>1100</x:v>
      </x:c>
      <x:c r="B461" s="0" t="s">
        <x:v>1078</x:v>
      </x:c>
      <x:c r="C461" s="0" t="s">
        <x:v>56</x:v>
      </x:c>
      <x:c r="D461" s="0" t="s">
        <x:v>1601</x:v>
      </x:c>
      <x:c r="E461" s="0" t="s">
        <x:v>144</x:v>
      </x:c>
      <x:c r="F461" s="0" t="n">
        <x:v>10.9</x:v>
      </x:c>
      <x:c r="G461" s="0" t="n">
        <x:v>8.8</x:v>
      </x:c>
      <x:c r="H461" s="0" t="n">
        <x:v>2.1</x:v>
      </x:c>
      <x:c r="I461" s="0" t="n">
        <x:v>1</x:v>
      </x:c>
      <x:c r="J461" s="0" t="s">
        <x:v>959</x:v>
      </x:c>
    </x:row>
    <x:row r="462" spans="1:10" x14ac:dyDescent="0.3">
      <x:c r="A462" s="0" t="s">
        <x:v>1100</x:v>
      </x:c>
      <x:c r="B462" s="0" t="s">
        <x:v>1078</x:v>
      </x:c>
      <x:c r="C462" s="0" t="s">
        <x:v>56</x:v>
      </x:c>
      <x:c r="D462" s="0" t="s">
        <x:v>1602</x:v>
      </x:c>
      <x:c r="E462" s="0" t="s">
        <x:v>144</x:v>
      </x:c>
      <x:c r="F462" s="0" t="n">
        <x:v>10.9</x:v>
      </x:c>
      <x:c r="G462" s="0" t="n">
        <x:v>8.8</x:v>
      </x:c>
      <x:c r="H462" s="0" t="n">
        <x:v>2.1</x:v>
      </x:c>
      <x:c r="I462" s="0" t="n">
        <x:v>1</x:v>
      </x:c>
      <x:c r="J462" s="0" t="s">
        <x:v>961</x:v>
      </x:c>
    </x:row>
    <x:row r="463" spans="1:10" x14ac:dyDescent="0.3">
      <x:c r="A463" s="0" t="s">
        <x:v>1431</x:v>
      </x:c>
      <x:c r="B463" s="0" t="s">
        <x:v>1078</x:v>
      </x:c>
      <x:c r="C463" s="0" t="s">
        <x:v>56</x:v>
      </x:c>
      <x:c r="D463" s="0" t="s">
        <x:v>1603</x:v>
      </x:c>
      <x:c r="E463" s="0" t="s">
        <x:v>144</x:v>
      </x:c>
      <x:c r="F463" s="0" t="n">
        <x:v>7.2</x:v>
      </x:c>
      <x:c r="G463" s="0" t="n">
        <x:v>6.34</x:v>
      </x:c>
      <x:c r="H463" s="0" t="n">
        <x:v>0.86</x:v>
      </x:c>
      <x:c r="I463" s="0" t="n">
        <x:v>1</x:v>
      </x:c>
      <x:c r="J463" s="0" t="s">
        <x:v>748</x:v>
      </x:c>
    </x:row>
    <x:row r="464" spans="1:10" x14ac:dyDescent="0.3">
      <x:c r="A464" s="0" t="s">
        <x:v>1431</x:v>
      </x:c>
      <x:c r="B464" s="0" t="s">
        <x:v>1078</x:v>
      </x:c>
      <x:c r="C464" s="0" t="s">
        <x:v>56</x:v>
      </x:c>
      <x:c r="D464" s="0" t="s">
        <x:v>1604</x:v>
      </x:c>
      <x:c r="E464" s="0" t="s">
        <x:v>144</x:v>
      </x:c>
      <x:c r="F464" s="0" t="n">
        <x:v>7.2</x:v>
      </x:c>
      <x:c r="G464" s="0" t="n">
        <x:v>6.34</x:v>
      </x:c>
      <x:c r="H464" s="0" t="n">
        <x:v>0.86</x:v>
      </x:c>
      <x:c r="I464" s="0" t="n">
        <x:v>1</x:v>
      </x:c>
      <x:c r="J464" s="0" t="s">
        <x:v>750</x:v>
      </x:c>
    </x:row>
    <x:row r="465" spans="1:10" x14ac:dyDescent="0.3">
      <x:c r="A465" s="0" t="s">
        <x:v>1431</x:v>
      </x:c>
      <x:c r="B465" s="0" t="s">
        <x:v>1078</x:v>
      </x:c>
      <x:c r="C465" s="0" t="s">
        <x:v>56</x:v>
      </x:c>
      <x:c r="D465" s="0" t="s">
        <x:v>1605</x:v>
      </x:c>
      <x:c r="E465" s="0" t="s">
        <x:v>144</x:v>
      </x:c>
      <x:c r="F465" s="0" t="n">
        <x:v>7.2</x:v>
      </x:c>
      <x:c r="G465" s="0" t="n">
        <x:v>6.34</x:v>
      </x:c>
      <x:c r="H465" s="0" t="n">
        <x:v>0.86</x:v>
      </x:c>
      <x:c r="I465" s="0" t="n">
        <x:v>1</x:v>
      </x:c>
      <x:c r="J465" s="0" t="s">
        <x:v>751</x:v>
      </x:c>
    </x:row>
    <x:row r="466" spans="1:10" x14ac:dyDescent="0.3">
      <x:c r="A466" s="0" t="s">
        <x:v>1431</x:v>
      </x:c>
      <x:c r="B466" s="0" t="s">
        <x:v>1078</x:v>
      </x:c>
      <x:c r="C466" s="0" t="s">
        <x:v>56</x:v>
      </x:c>
      <x:c r="D466" s="0" t="s">
        <x:v>1606</x:v>
      </x:c>
      <x:c r="E466" s="0" t="s">
        <x:v>144</x:v>
      </x:c>
      <x:c r="F466" s="0" t="n">
        <x:v>7.2</x:v>
      </x:c>
      <x:c r="G466" s="0" t="n">
        <x:v>6.34</x:v>
      </x:c>
      <x:c r="H466" s="0" t="n">
        <x:v>0.86</x:v>
      </x:c>
      <x:c r="I466" s="0" t="n">
        <x:v>1</x:v>
      </x:c>
      <x:c r="J466" s="0" t="s">
        <x:v>752</x:v>
      </x:c>
    </x:row>
    <x:row r="467" spans="1:10" x14ac:dyDescent="0.3">
      <x:c r="A467" s="0" t="s">
        <x:v>1431</x:v>
      </x:c>
      <x:c r="B467" s="0" t="s">
        <x:v>1078</x:v>
      </x:c>
      <x:c r="C467" s="0" t="s">
        <x:v>56</x:v>
      </x:c>
      <x:c r="D467" s="0" t="s">
        <x:v>1607</x:v>
      </x:c>
      <x:c r="E467" s="0" t="s">
        <x:v>144</x:v>
      </x:c>
      <x:c r="F467" s="0" t="n">
        <x:v>7.2</x:v>
      </x:c>
      <x:c r="G467" s="0" t="n">
        <x:v>6.34</x:v>
      </x:c>
      <x:c r="H467" s="0" t="n">
        <x:v>0.86</x:v>
      </x:c>
      <x:c r="I467" s="0" t="n">
        <x:v>1</x:v>
      </x:c>
      <x:c r="J467" s="0" t="s">
        <x:v>753</x:v>
      </x:c>
    </x:row>
    <x:row r="468" spans="1:10" x14ac:dyDescent="0.3">
      <x:c r="A468" s="0" t="s">
        <x:v>1112</x:v>
      </x:c>
      <x:c r="B468" s="0" t="s">
        <x:v>1078</x:v>
      </x:c>
      <x:c r="C468" s="0" t="s">
        <x:v>56</x:v>
      </x:c>
      <x:c r="D468" s="0" t="s">
        <x:v>1608</x:v>
      </x:c>
      <x:c r="E468" s="0" t="s">
        <x:v>144</x:v>
      </x:c>
      <x:c r="F468" s="0" t="n">
        <x:v>14.6</x:v>
      </x:c>
      <x:c r="G468" s="0" t="n">
        <x:v>12.94</x:v>
      </x:c>
      <x:c r="H468" s="0" t="n">
        <x:v>1.66</x:v>
      </x:c>
      <x:c r="I468" s="0" t="n">
        <x:v>1</x:v>
      </x:c>
      <x:c r="J468" s="0" t="s">
        <x:v>479</x:v>
      </x:c>
    </x:row>
    <x:row r="469" spans="1:10" x14ac:dyDescent="0.3">
      <x:c r="A469" s="0" t="s">
        <x:v>1094</x:v>
      </x:c>
      <x:c r="B469" s="0" t="s">
        <x:v>1078</x:v>
      </x:c>
      <x:c r="C469" s="0" t="s">
        <x:v>56</x:v>
      </x:c>
      <x:c r="D469" s="0" t="s">
        <x:v>1609</x:v>
      </x:c>
      <x:c r="E469" s="0" t="s">
        <x:v>144</x:v>
      </x:c>
      <x:c r="F469" s="0" t="n">
        <x:v>13.9</x:v>
      </x:c>
      <x:c r="G469" s="0" t="n">
        <x:v>10.87</x:v>
      </x:c>
      <x:c r="H469" s="0" t="n">
        <x:v>3.03</x:v>
      </x:c>
      <x:c r="I469" s="0" t="n">
        <x:v>1</x:v>
      </x:c>
      <x:c r="J469" s="0" t="s">
        <x:v>1018</x:v>
      </x:c>
    </x:row>
    <x:row r="470" spans="1:10" x14ac:dyDescent="0.3">
      <x:c r="A470" s="0" t="s">
        <x:v>1094</x:v>
      </x:c>
      <x:c r="B470" s="0" t="s">
        <x:v>1078</x:v>
      </x:c>
      <x:c r="C470" s="0" t="s">
        <x:v>56</x:v>
      </x:c>
      <x:c r="D470" s="0" t="s">
        <x:v>1610</x:v>
      </x:c>
      <x:c r="E470" s="0" t="s">
        <x:v>144</x:v>
      </x:c>
      <x:c r="F470" s="0" t="n">
        <x:v>13.9</x:v>
      </x:c>
      <x:c r="G470" s="0" t="n">
        <x:v>10.87</x:v>
      </x:c>
      <x:c r="H470" s="0" t="n">
        <x:v>3.03</x:v>
      </x:c>
      <x:c r="I470" s="0" t="n">
        <x:v>1</x:v>
      </x:c>
      <x:c r="J470" s="0" t="s">
        <x:v>1020</x:v>
      </x:c>
    </x:row>
    <x:row r="471" spans="1:10" x14ac:dyDescent="0.3">
      <x:c r="A471" s="0" t="s">
        <x:v>1210</x:v>
      </x:c>
      <x:c r="B471" s="0" t="s">
        <x:v>1078</x:v>
      </x:c>
      <x:c r="C471" s="0" t="s">
        <x:v>56</x:v>
      </x:c>
      <x:c r="D471" s="0" t="s">
        <x:v>1611</x:v>
      </x:c>
      <x:c r="E471" s="0" t="s">
        <x:v>144</x:v>
      </x:c>
      <x:c r="F471" s="0" t="n">
        <x:v>13.6</x:v>
      </x:c>
      <x:c r="G471" s="0" t="n">
        <x:v>10.87</x:v>
      </x:c>
      <x:c r="H471" s="0" t="n">
        <x:v>2.73</x:v>
      </x:c>
      <x:c r="I471" s="0" t="n">
        <x:v>1</x:v>
      </x:c>
      <x:c r="J471" s="0" t="s">
        <x:v>1021</x:v>
      </x:c>
    </x:row>
    <x:row r="472" spans="1:10" x14ac:dyDescent="0.3">
      <x:c r="A472" s="0" t="s">
        <x:v>1210</x:v>
      </x:c>
      <x:c r="B472" s="0" t="s">
        <x:v>1078</x:v>
      </x:c>
      <x:c r="C472" s="0" t="s">
        <x:v>56</x:v>
      </x:c>
      <x:c r="D472" s="0" t="s">
        <x:v>1612</x:v>
      </x:c>
      <x:c r="E472" s="0" t="s">
        <x:v>144</x:v>
      </x:c>
      <x:c r="F472" s="0" t="n">
        <x:v>13.6</x:v>
      </x:c>
      <x:c r="G472" s="0" t="n">
        <x:v>10.87</x:v>
      </x:c>
      <x:c r="H472" s="0" t="n">
        <x:v>2.73</x:v>
      </x:c>
      <x:c r="I472" s="0" t="n">
        <x:v>1</x:v>
      </x:c>
      <x:c r="J472" s="0" t="s">
        <x:v>1022</x:v>
      </x:c>
    </x:row>
    <x:row r="473" spans="1:10" x14ac:dyDescent="0.3">
      <x:c r="A473" s="0" t="s">
        <x:v>1094</x:v>
      </x:c>
      <x:c r="B473" s="0" t="s">
        <x:v>1078</x:v>
      </x:c>
      <x:c r="C473" s="0" t="s">
        <x:v>56</x:v>
      </x:c>
      <x:c r="D473" s="0" t="s">
        <x:v>1613</x:v>
      </x:c>
      <x:c r="E473" s="0" t="s">
        <x:v>144</x:v>
      </x:c>
      <x:c r="F473" s="0" t="n">
        <x:v>13.9</x:v>
      </x:c>
      <x:c r="G473" s="0" t="n">
        <x:v>10.87</x:v>
      </x:c>
      <x:c r="H473" s="0" t="n">
        <x:v>3.03</x:v>
      </x:c>
      <x:c r="I473" s="0" t="n">
        <x:v>1</x:v>
      </x:c>
      <x:c r="J473" s="0" t="s">
        <x:v>1023</x:v>
      </x:c>
    </x:row>
    <x:row r="474" spans="1:10" x14ac:dyDescent="0.3">
      <x:c r="A474" s="0" t="s">
        <x:v>1094</x:v>
      </x:c>
      <x:c r="B474" s="0" t="s">
        <x:v>1078</x:v>
      </x:c>
      <x:c r="C474" s="0" t="s">
        <x:v>56</x:v>
      </x:c>
      <x:c r="D474" s="0" t="s">
        <x:v>1614</x:v>
      </x:c>
      <x:c r="E474" s="0" t="s">
        <x:v>144</x:v>
      </x:c>
      <x:c r="F474" s="0" t="n">
        <x:v>13.9</x:v>
      </x:c>
      <x:c r="G474" s="0" t="n">
        <x:v>10.87</x:v>
      </x:c>
      <x:c r="H474" s="0" t="n">
        <x:v>3.03</x:v>
      </x:c>
      <x:c r="I474" s="0" t="n">
        <x:v>1</x:v>
      </x:c>
      <x:c r="J474" s="0" t="s">
        <x:v>1024</x:v>
      </x:c>
    </x:row>
    <x:row r="475" spans="1:10" x14ac:dyDescent="0.3">
      <x:c r="A475" s="0" t="s">
        <x:v>1094</x:v>
      </x:c>
      <x:c r="B475" s="0" t="s">
        <x:v>1078</x:v>
      </x:c>
      <x:c r="C475" s="0" t="s">
        <x:v>56</x:v>
      </x:c>
      <x:c r="D475" s="0" t="s">
        <x:v>1615</x:v>
      </x:c>
      <x:c r="E475" s="0" t="s">
        <x:v>144</x:v>
      </x:c>
      <x:c r="F475" s="0" t="n">
        <x:v>13.9</x:v>
      </x:c>
      <x:c r="G475" s="0" t="n">
        <x:v>10.87</x:v>
      </x:c>
      <x:c r="H475" s="0" t="n">
        <x:v>3.03</x:v>
      </x:c>
      <x:c r="I475" s="0" t="n">
        <x:v>1</x:v>
      </x:c>
      <x:c r="J475" s="0" t="s">
        <x:v>1025</x:v>
      </x:c>
    </x:row>
    <x:row r="476" spans="1:10" x14ac:dyDescent="0.3">
      <x:c r="A476" s="0" t="s">
        <x:v>1094</x:v>
      </x:c>
      <x:c r="B476" s="0" t="s">
        <x:v>1078</x:v>
      </x:c>
      <x:c r="C476" s="0" t="s">
        <x:v>56</x:v>
      </x:c>
      <x:c r="D476" s="0" t="s">
        <x:v>1616</x:v>
      </x:c>
      <x:c r="E476" s="0" t="s">
        <x:v>144</x:v>
      </x:c>
      <x:c r="F476" s="0" t="n">
        <x:v>13.9</x:v>
      </x:c>
      <x:c r="G476" s="0" t="n">
        <x:v>10.87</x:v>
      </x:c>
      <x:c r="H476" s="0" t="n">
        <x:v>3.03</x:v>
      </x:c>
      <x:c r="I476" s="0" t="n">
        <x:v>1</x:v>
      </x:c>
      <x:c r="J476" s="0" t="s">
        <x:v>1026</x:v>
      </x:c>
    </x:row>
    <x:row r="477" spans="1:10" x14ac:dyDescent="0.3">
      <x:c r="A477" s="0" t="s">
        <x:v>1491</x:v>
      </x:c>
      <x:c r="B477" s="0" t="s">
        <x:v>1078</x:v>
      </x:c>
      <x:c r="C477" s="0" t="s">
        <x:v>56</x:v>
      </x:c>
      <x:c r="D477" s="0" t="s">
        <x:v>1617</x:v>
      </x:c>
      <x:c r="E477" s="0" t="s">
        <x:v>144</x:v>
      </x:c>
      <x:c r="F477" s="0" t="n">
        <x:v>4.4</x:v>
      </x:c>
      <x:c r="G477" s="0" t="n">
        <x:v>4</x:v>
      </x:c>
      <x:c r="H477" s="0" t="n">
        <x:v>0.4</x:v>
      </x:c>
      <x:c r="I477" s="0" t="n">
        <x:v>1</x:v>
      </x:c>
      <x:c r="J477" s="0" t="s">
        <x:v>547</x:v>
      </x:c>
    </x:row>
    <x:row r="478" spans="1:10" x14ac:dyDescent="0.3">
      <x:c r="A478" s="0" t="s">
        <x:v>1307</x:v>
      </x:c>
      <x:c r="B478" s="0" t="s">
        <x:v>1078</x:v>
      </x:c>
      <x:c r="C478" s="0" t="s">
        <x:v>56</x:v>
      </x:c>
      <x:c r="D478" s="0" t="s">
        <x:v>1618</x:v>
      </x:c>
      <x:c r="E478" s="0" t="s">
        <x:v>144</x:v>
      </x:c>
      <x:c r="F478" s="0" t="n">
        <x:v>21.55</x:v>
      </x:c>
      <x:c r="G478" s="0" t="n">
        <x:v>17.2</x:v>
      </x:c>
      <x:c r="H478" s="0" t="n">
        <x:v>4.35</x:v>
      </x:c>
      <x:c r="I478" s="0" t="n">
        <x:v>1</x:v>
      </x:c>
      <x:c r="J478" s="0" t="s">
        <x:v>240</x:v>
      </x:c>
    </x:row>
    <x:row r="479" spans="1:10" x14ac:dyDescent="0.3">
      <x:c r="A479" s="0" t="s">
        <x:v>1307</x:v>
      </x:c>
      <x:c r="B479" s="0" t="s">
        <x:v>1078</x:v>
      </x:c>
      <x:c r="C479" s="0" t="s">
        <x:v>56</x:v>
      </x:c>
      <x:c r="D479" s="0" t="s">
        <x:v>1619</x:v>
      </x:c>
      <x:c r="E479" s="0" t="s">
        <x:v>144</x:v>
      </x:c>
      <x:c r="F479" s="0" t="n">
        <x:v>11.15</x:v>
      </x:c>
      <x:c r="G479" s="0" t="n">
        <x:v>8.9</x:v>
      </x:c>
      <x:c r="H479" s="0" t="n">
        <x:v>2.25</x:v>
      </x:c>
      <x:c r="I479" s="0" t="n">
        <x:v>1</x:v>
      </x:c>
      <x:c r="J479" s="0" t="s">
        <x:v>238</x:v>
      </x:c>
    </x:row>
    <x:row r="480" spans="1:10" x14ac:dyDescent="0.3">
      <x:c r="A480" s="0" t="s">
        <x:v>1278</x:v>
      </x:c>
      <x:c r="B480" s="0" t="s">
        <x:v>1078</x:v>
      </x:c>
      <x:c r="C480" s="0" t="s">
        <x:v>56</x:v>
      </x:c>
      <x:c r="D480" s="0" t="s">
        <x:v>1620</x:v>
      </x:c>
      <x:c r="E480" s="0" t="s">
        <x:v>144</x:v>
      </x:c>
      <x:c r="F480" s="0" t="n">
        <x:v>4.15</x:v>
      </x:c>
      <x:c r="G480" s="0" t="n">
        <x:v>3.7</x:v>
      </x:c>
      <x:c r="H480" s="0" t="n">
        <x:v>0.45</x:v>
      </x:c>
      <x:c r="I480" s="0" t="n">
        <x:v>1</x:v>
      </x:c>
      <x:c r="J480" s="0" t="s">
        <x:v>462</x:v>
      </x:c>
    </x:row>
    <x:row r="481" spans="1:10" x14ac:dyDescent="0.3">
      <x:c r="A481" s="0" t="s">
        <x:v>1253</x:v>
      </x:c>
      <x:c r="B481" s="0" t="s">
        <x:v>1078</x:v>
      </x:c>
      <x:c r="C481" s="0" t="s">
        <x:v>56</x:v>
      </x:c>
      <x:c r="D481" s="0" t="s">
        <x:v>1621</x:v>
      </x:c>
      <x:c r="E481" s="0" t="s">
        <x:v>144</x:v>
      </x:c>
      <x:c r="F481" s="0" t="n">
        <x:v>19.9</x:v>
      </x:c>
      <x:c r="G481" s="0" t="n">
        <x:v>17.31</x:v>
      </x:c>
      <x:c r="H481" s="0" t="n">
        <x:v>2.59</x:v>
      </x:c>
      <x:c r="I481" s="0" t="n">
        <x:v>1</x:v>
      </x:c>
      <x:c r="J481" s="0" t="s">
        <x:v>1048</x:v>
      </x:c>
    </x:row>
    <x:row r="482" spans="1:10" x14ac:dyDescent="0.3">
      <x:c r="A482" s="0" t="s">
        <x:v>1622</x:v>
      </x:c>
      <x:c r="B482" s="0" t="s">
        <x:v>1078</x:v>
      </x:c>
      <x:c r="C482" s="0" t="s">
        <x:v>56</x:v>
      </x:c>
      <x:c r="D482" s="0" t="s">
        <x:v>1623</x:v>
      </x:c>
      <x:c r="E482" s="0" t="s">
        <x:v>144</x:v>
      </x:c>
      <x:c r="F482" s="0" t="n">
        <x:v>19.9</x:v>
      </x:c>
      <x:c r="G482" s="0" t="n">
        <x:v>17.1</x:v>
      </x:c>
      <x:c r="H482" s="0" t="n">
        <x:v>2.8</x:v>
      </x:c>
      <x:c r="I482" s="0" t="n">
        <x:v>1</x:v>
      </x:c>
      <x:c r="J482" s="0" t="s">
        <x:v>1050</x:v>
      </x:c>
    </x:row>
    <x:row r="483" spans="1:10" x14ac:dyDescent="0.3">
      <x:c r="A483" s="0" t="s">
        <x:v>1323</x:v>
      </x:c>
      <x:c r="B483" s="0" t="s">
        <x:v>1078</x:v>
      </x:c>
      <x:c r="C483" s="0" t="s">
        <x:v>56</x:v>
      </x:c>
      <x:c r="D483" s="0" t="s">
        <x:v>1624</x:v>
      </x:c>
      <x:c r="E483" s="0" t="s">
        <x:v>1160</x:v>
      </x:c>
      <x:c r="F483" s="0" t="n">
        <x:v>115.9</x:v>
      </x:c>
      <x:c r="G483" s="0" t="n">
        <x:v>118.06</x:v>
      </x:c>
      <x:c r="H483" s="0" t="n">
        <x:v>-2.16</x:v>
      </x:c>
      <x:c r="I483" s="0" t="n">
        <x:v>1</x:v>
      </x:c>
      <x:c r="J483" s="0" t="s">
        <x:v>633</x:v>
      </x:c>
    </x:row>
    <x:row r="484" spans="1:10" x14ac:dyDescent="0.3">
      <x:c r="A484" s="0" t="s">
        <x:v>1091</x:v>
      </x:c>
      <x:c r="B484" s="0" t="s">
        <x:v>1078</x:v>
      </x:c>
      <x:c r="C484" s="0" t="s">
        <x:v>56</x:v>
      </x:c>
      <x:c r="D484" s="0" t="s">
        <x:v>1624</x:v>
      </x:c>
      <x:c r="E484" s="0" t="s">
        <x:v>1093</x:v>
      </x:c>
      <x:c r="F484" s="0" t="n">
        <x:v>161.5</x:v>
      </x:c>
      <x:c r="G484" s="0" t="n">
        <x:v>161.39</x:v>
      </x:c>
      <x:c r="H484" s="0" t="n">
        <x:v>0.11</x:v>
      </x:c>
      <x:c r="I484" s="0" t="n">
        <x:v>1</x:v>
      </x:c>
      <x:c r="J484" s="0" t="s">
        <x:v>633</x:v>
      </x:c>
    </x:row>
    <x:row r="485" spans="1:10" x14ac:dyDescent="0.3">
      <x:c r="A485" s="0" t="s">
        <x:v>1091</x:v>
      </x:c>
      <x:c r="B485" s="0" t="s">
        <x:v>1078</x:v>
      </x:c>
      <x:c r="C485" s="0" t="s">
        <x:v>56</x:v>
      </x:c>
      <x:c r="D485" s="0" t="s">
        <x:v>1624</x:v>
      </x:c>
      <x:c r="E485" s="0" t="s">
        <x:v>302</x:v>
      </x:c>
      <x:c r="F485" s="0" t="n">
        <x:v>40.9</x:v>
      </x:c>
      <x:c r="G485" s="0" t="n">
        <x:v>40.7</x:v>
      </x:c>
      <x:c r="H485" s="0" t="n">
        <x:v>0.2</x:v>
      </x:c>
      <x:c r="I485" s="0" t="n">
        <x:v>1</x:v>
      </x:c>
      <x:c r="J485" s="0" t="s">
        <x:v>633</x:v>
      </x:c>
    </x:row>
    <x:row r="486" spans="1:10" x14ac:dyDescent="0.3">
      <x:c r="A486" s="0" t="s">
        <x:v>1105</x:v>
      </x:c>
      <x:c r="B486" s="0" t="s">
        <x:v>1078</x:v>
      </x:c>
      <x:c r="C486" s="0" t="s">
        <x:v>56</x:v>
      </x:c>
      <x:c r="D486" s="0" t="s">
        <x:v>1624</x:v>
      </x:c>
      <x:c r="E486" s="0" t="s">
        <x:v>144</x:v>
      </x:c>
      <x:c r="F486" s="0" t="n">
        <x:v>7</x:v>
      </x:c>
      <x:c r="G486" s="0" t="n">
        <x:v>6.62</x:v>
      </x:c>
      <x:c r="H486" s="0" t="n">
        <x:v>0.38</x:v>
      </x:c>
      <x:c r="I486" s="0" t="n">
        <x:v>1</x:v>
      </x:c>
      <x:c r="J486" s="0" t="s">
        <x:v>633</x:v>
      </x:c>
    </x:row>
    <x:row r="487" spans="1:10" x14ac:dyDescent="0.3">
      <x:c r="A487" s="0" t="s">
        <x:v>1170</x:v>
      </x:c>
      <x:c r="B487" s="0" t="s">
        <x:v>1078</x:v>
      </x:c>
      <x:c r="C487" s="0" t="s">
        <x:v>56</x:v>
      </x:c>
      <x:c r="D487" s="0" t="s">
        <x:v>1625</x:v>
      </x:c>
      <x:c r="E487" s="0" t="s">
        <x:v>144</x:v>
      </x:c>
      <x:c r="F487" s="0" t="n">
        <x:v>2.8</x:v>
      </x:c>
      <x:c r="G487" s="0" t="n">
        <x:v>2.54</x:v>
      </x:c>
      <x:c r="H487" s="0" t="n">
        <x:v>0.26</x:v>
      </x:c>
      <x:c r="I487" s="0" t="n">
        <x:v>1</x:v>
      </x:c>
      <x:c r="J487" s="0" t="s">
        <x:v>573</x:v>
      </x:c>
    </x:row>
    <x:row r="488" spans="1:10" x14ac:dyDescent="0.3">
      <x:c r="A488" s="0" t="s">
        <x:v>1208</x:v>
      </x:c>
      <x:c r="B488" s="0" t="s">
        <x:v>1078</x:v>
      </x:c>
      <x:c r="C488" s="0" t="s">
        <x:v>56</x:v>
      </x:c>
      <x:c r="D488" s="0" t="s">
        <x:v>1626</x:v>
      </x:c>
      <x:c r="E488" s="0" t="s">
        <x:v>61</x:v>
      </x:c>
      <x:c r="F488" s="0" t="n">
        <x:v>5.49</x:v>
      </x:c>
      <x:c r="G488" s="0" t="n">
        <x:v>4</x:v>
      </x:c>
      <x:c r="H488" s="0" t="n">
        <x:v>1.49</x:v>
      </x:c>
      <x:c r="I488" s="0" t="n">
        <x:v>1</x:v>
      </x:c>
      <x:c r="J488" s="0" t="s">
        <x:v>116</x:v>
      </x:c>
    </x:row>
    <x:row r="489" spans="1:10" x14ac:dyDescent="0.3">
      <x:c r="A489" s="0" t="s">
        <x:v>1121</x:v>
      </x:c>
      <x:c r="B489" s="0" t="s">
        <x:v>1078</x:v>
      </x:c>
      <x:c r="C489" s="0" t="s">
        <x:v>56</x:v>
      </x:c>
      <x:c r="D489" s="0" t="s">
        <x:v>1627</x:v>
      </x:c>
      <x:c r="E489" s="0" t="s">
        <x:v>144</x:v>
      </x:c>
      <x:c r="F489" s="0" t="n">
        <x:v>27.5</x:v>
      </x:c>
      <x:c r="G489" s="0" t="n">
        <x:v>25.16</x:v>
      </x:c>
      <x:c r="H489" s="0" t="n">
        <x:v>2.34</x:v>
      </x:c>
      <x:c r="I489" s="0" t="n">
        <x:v>1</x:v>
      </x:c>
      <x:c r="J489" s="0" t="s">
        <x:v>711</x:v>
      </x:c>
    </x:row>
    <x:row r="490" spans="1:10" x14ac:dyDescent="0.3">
      <x:c r="A490" s="0" t="s">
        <x:v>1121</x:v>
      </x:c>
      <x:c r="B490" s="0" t="s">
        <x:v>1078</x:v>
      </x:c>
      <x:c r="C490" s="0" t="s">
        <x:v>56</x:v>
      </x:c>
      <x:c r="D490" s="0" t="s">
        <x:v>1628</x:v>
      </x:c>
      <x:c r="E490" s="0" t="s">
        <x:v>144</x:v>
      </x:c>
      <x:c r="F490" s="0" t="n">
        <x:v>27.5</x:v>
      </x:c>
      <x:c r="G490" s="0" t="n">
        <x:v>25.16</x:v>
      </x:c>
      <x:c r="H490" s="0" t="n">
        <x:v>2.34</x:v>
      </x:c>
      <x:c r="I490" s="0" t="n">
        <x:v>1</x:v>
      </x:c>
      <x:c r="J490" s="0" t="s">
        <x:v>712</x:v>
      </x:c>
    </x:row>
    <x:row r="491" spans="1:10" x14ac:dyDescent="0.3">
      <x:c r="A491" s="0" t="s">
        <x:v>1121</x:v>
      </x:c>
      <x:c r="B491" s="0" t="s">
        <x:v>1078</x:v>
      </x:c>
      <x:c r="C491" s="0" t="s">
        <x:v>56</x:v>
      </x:c>
      <x:c r="D491" s="0" t="s">
        <x:v>1629</x:v>
      </x:c>
      <x:c r="E491" s="0" t="s">
        <x:v>144</x:v>
      </x:c>
      <x:c r="F491" s="0" t="n">
        <x:v>27.5</x:v>
      </x:c>
      <x:c r="G491" s="0" t="n">
        <x:v>25.16</x:v>
      </x:c>
      <x:c r="H491" s="0" t="n">
        <x:v>2.34</x:v>
      </x:c>
      <x:c r="I491" s="0" t="n">
        <x:v>1</x:v>
      </x:c>
      <x:c r="J491" s="0" t="s">
        <x:v>713</x:v>
      </x:c>
    </x:row>
    <x:row r="492" spans="1:10" x14ac:dyDescent="0.3">
      <x:c r="A492" s="0" t="s">
        <x:v>1121</x:v>
      </x:c>
      <x:c r="B492" s="0" t="s">
        <x:v>1078</x:v>
      </x:c>
      <x:c r="C492" s="0" t="s">
        <x:v>56</x:v>
      </x:c>
      <x:c r="D492" s="0" t="s">
        <x:v>1630</x:v>
      </x:c>
      <x:c r="E492" s="0" t="s">
        <x:v>144</x:v>
      </x:c>
      <x:c r="F492" s="0" t="n">
        <x:v>27.5</x:v>
      </x:c>
      <x:c r="G492" s="0" t="n">
        <x:v>25.16</x:v>
      </x:c>
      <x:c r="H492" s="0" t="n">
        <x:v>2.34</x:v>
      </x:c>
      <x:c r="I492" s="0" t="n">
        <x:v>1</x:v>
      </x:c>
      <x:c r="J492" s="0" t="s">
        <x:v>714</x:v>
      </x:c>
    </x:row>
    <x:row r="493" spans="1:10" x14ac:dyDescent="0.3">
      <x:c r="A493" s="0" t="s">
        <x:v>1121</x:v>
      </x:c>
      <x:c r="B493" s="0" t="s">
        <x:v>1078</x:v>
      </x:c>
      <x:c r="C493" s="0" t="s">
        <x:v>56</x:v>
      </x:c>
      <x:c r="D493" s="0" t="s">
        <x:v>1631</x:v>
      </x:c>
      <x:c r="E493" s="0" t="s">
        <x:v>144</x:v>
      </x:c>
      <x:c r="F493" s="0" t="n">
        <x:v>27.5</x:v>
      </x:c>
      <x:c r="G493" s="0" t="n">
        <x:v>25.13</x:v>
      </x:c>
      <x:c r="H493" s="0" t="n">
        <x:v>2.37</x:v>
      </x:c>
      <x:c r="I493" s="0" t="n">
        <x:v>1</x:v>
      </x:c>
      <x:c r="J493" s="0" t="s">
        <x:v>715</x:v>
      </x:c>
    </x:row>
    <x:row r="494" spans="1:10" x14ac:dyDescent="0.3">
      <x:c r="A494" s="0" t="s">
        <x:v>1121</x:v>
      </x:c>
      <x:c r="B494" s="0" t="s">
        <x:v>1078</x:v>
      </x:c>
      <x:c r="C494" s="0" t="s">
        <x:v>56</x:v>
      </x:c>
      <x:c r="D494" s="0" t="s">
        <x:v>1632</x:v>
      </x:c>
      <x:c r="E494" s="0" t="s">
        <x:v>144</x:v>
      </x:c>
      <x:c r="F494" s="0" t="n">
        <x:v>15.9</x:v>
      </x:c>
      <x:c r="G494" s="0" t="n">
        <x:v>14.57</x:v>
      </x:c>
      <x:c r="H494" s="0" t="n">
        <x:v>1.33</x:v>
      </x:c>
      <x:c r="I494" s="0" t="n">
        <x:v>1</x:v>
      </x:c>
      <x:c r="J494" s="0" t="s">
        <x:v>716</x:v>
      </x:c>
    </x:row>
    <x:row r="495" spans="1:10" x14ac:dyDescent="0.3">
      <x:c r="A495" s="0" t="s">
        <x:v>1080</x:v>
      </x:c>
      <x:c r="B495" s="0" t="s">
        <x:v>1078</x:v>
      </x:c>
      <x:c r="C495" s="0" t="s">
        <x:v>56</x:v>
      </x:c>
      <x:c r="D495" s="0" t="s">
        <x:v>1633</x:v>
      </x:c>
      <x:c r="E495" s="0" t="s">
        <x:v>144</x:v>
      </x:c>
      <x:c r="F495" s="0" t="n">
        <x:v>15.95</x:v>
      </x:c>
      <x:c r="G495" s="0" t="n">
        <x:v>14.64</x:v>
      </x:c>
      <x:c r="H495" s="0" t="n">
        <x:v>1.31</x:v>
      </x:c>
      <x:c r="I495" s="0" t="n">
        <x:v>1</x:v>
      </x:c>
      <x:c r="J495" s="0" t="s">
        <x:v>718</x:v>
      </x:c>
    </x:row>
    <x:row r="496" spans="1:10" x14ac:dyDescent="0.3">
      <x:c r="A496" s="0" t="s">
        <x:v>1080</x:v>
      </x:c>
      <x:c r="B496" s="0" t="s">
        <x:v>1078</x:v>
      </x:c>
      <x:c r="C496" s="0" t="s">
        <x:v>56</x:v>
      </x:c>
      <x:c r="D496" s="0" t="s">
        <x:v>1634</x:v>
      </x:c>
      <x:c r="E496" s="0" t="s">
        <x:v>144</x:v>
      </x:c>
      <x:c r="F496" s="0" t="n">
        <x:v>15.95</x:v>
      </x:c>
      <x:c r="G496" s="0" t="n">
        <x:v>14.79</x:v>
      </x:c>
      <x:c r="H496" s="0" t="n">
        <x:v>1.16</x:v>
      </x:c>
      <x:c r="I496" s="0" t="n">
        <x:v>1</x:v>
      </x:c>
      <x:c r="J496" s="0" t="s">
        <x:v>719</x:v>
      </x:c>
    </x:row>
    <x:row r="497" spans="1:10" x14ac:dyDescent="0.3">
      <x:c r="A497" s="0" t="s">
        <x:v>1080</x:v>
      </x:c>
      <x:c r="B497" s="0" t="s">
        <x:v>1078</x:v>
      </x:c>
      <x:c r="C497" s="0" t="s">
        <x:v>56</x:v>
      </x:c>
      <x:c r="D497" s="0" t="s">
        <x:v>1635</x:v>
      </x:c>
      <x:c r="E497" s="0" t="s">
        <x:v>144</x:v>
      </x:c>
      <x:c r="F497" s="0" t="n">
        <x:v>15.95</x:v>
      </x:c>
      <x:c r="G497" s="0" t="n">
        <x:v>14.84</x:v>
      </x:c>
      <x:c r="H497" s="0" t="n">
        <x:v>1.11</x:v>
      </x:c>
      <x:c r="I497" s="0" t="n">
        <x:v>1</x:v>
      </x:c>
      <x:c r="J497" s="0" t="s">
        <x:v>720</x:v>
      </x:c>
    </x:row>
    <x:row r="498" spans="1:10" x14ac:dyDescent="0.3">
      <x:c r="A498" s="0" t="s">
        <x:v>1080</x:v>
      </x:c>
      <x:c r="B498" s="0" t="s">
        <x:v>1078</x:v>
      </x:c>
      <x:c r="C498" s="0" t="s">
        <x:v>56</x:v>
      </x:c>
      <x:c r="D498" s="0" t="s">
        <x:v>1636</x:v>
      </x:c>
      <x:c r="E498" s="0" t="s">
        <x:v>144</x:v>
      </x:c>
      <x:c r="F498" s="0" t="n">
        <x:v>12.79</x:v>
      </x:c>
      <x:c r="G498" s="0" t="n">
        <x:v>10.52</x:v>
      </x:c>
      <x:c r="H498" s="0" t="n">
        <x:v>2.27</x:v>
      </x:c>
      <x:c r="I498" s="0" t="n">
        <x:v>1</x:v>
      </x:c>
      <x:c r="J498" s="0" t="s">
        <x:v>228</x:v>
      </x:c>
    </x:row>
    <x:row r="499" spans="1:10" x14ac:dyDescent="0.3">
      <x:c r="A499" s="0" t="s">
        <x:v>1637</x:v>
      </x:c>
      <x:c r="B499" s="0" t="s">
        <x:v>1078</x:v>
      </x:c>
      <x:c r="C499" s="0" t="s">
        <x:v>56</x:v>
      </x:c>
      <x:c r="D499" s="0" t="s">
        <x:v>1638</x:v>
      </x:c>
      <x:c r="E499" s="0" t="s">
        <x:v>144</x:v>
      </x:c>
      <x:c r="F499" s="0" t="n">
        <x:v>18.5</x:v>
      </x:c>
      <x:c r="G499" s="0" t="n">
        <x:v>12.68</x:v>
      </x:c>
      <x:c r="H499" s="0" t="n">
        <x:v>5.82</x:v>
      </x:c>
      <x:c r="I499" s="0" t="n">
        <x:v>1</x:v>
      </x:c>
      <x:c r="J499" s="0" t="s">
        <x:v>843</x:v>
      </x:c>
    </x:row>
    <x:row r="500" spans="1:10" x14ac:dyDescent="0.3">
      <x:c r="A500" s="0" t="s">
        <x:v>1639</x:v>
      </x:c>
      <x:c r="B500" s="0" t="s">
        <x:v>1078</x:v>
      </x:c>
      <x:c r="C500" s="0" t="s">
        <x:v>56</x:v>
      </x:c>
      <x:c r="D500" s="0" t="s">
        <x:v>1640</x:v>
      </x:c>
      <x:c r="E500" s="0" t="s">
        <x:v>144</x:v>
      </x:c>
      <x:c r="F500" s="0" t="n">
        <x:v>11.5</x:v>
      </x:c>
      <x:c r="G500" s="0" t="n">
        <x:v>8.1</x:v>
      </x:c>
      <x:c r="H500" s="0" t="n">
        <x:v>3.4</x:v>
      </x:c>
      <x:c r="I500" s="0" t="n">
        <x:v>1</x:v>
      </x:c>
      <x:c r="J500" s="0" t="s">
        <x:v>841</x:v>
      </x:c>
    </x:row>
    <x:row r="501" spans="1:10" x14ac:dyDescent="0.3">
      <x:c r="A501" s="0" t="s">
        <x:v>1118</x:v>
      </x:c>
      <x:c r="B501" s="0" t="s">
        <x:v>1078</x:v>
      </x:c>
      <x:c r="C501" s="0" t="s">
        <x:v>56</x:v>
      </x:c>
      <x:c r="D501" s="0" t="s">
        <x:v>1641</x:v>
      </x:c>
      <x:c r="E501" s="0" t="s">
        <x:v>144</x:v>
      </x:c>
      <x:c r="F501" s="0" t="n">
        <x:v>5.35</x:v>
      </x:c>
      <x:c r="G501" s="0" t="n">
        <x:v>3.84</x:v>
      </x:c>
      <x:c r="H501" s="0" t="n">
        <x:v>1.51</x:v>
      </x:c>
      <x:c r="I501" s="0" t="n">
        <x:v>1</x:v>
      </x:c>
      <x:c r="J501" s="0" t="s">
        <x:v>205</x:v>
      </x:c>
    </x:row>
    <x:row r="502" spans="1:10" x14ac:dyDescent="0.3">
      <x:c r="A502" s="0" t="s">
        <x:v>1642</x:v>
      </x:c>
      <x:c r="B502" s="0" t="s">
        <x:v>1078</x:v>
      </x:c>
      <x:c r="C502" s="0" t="s">
        <x:v>56</x:v>
      </x:c>
      <x:c r="D502" s="0" t="s">
        <x:v>1643</x:v>
      </x:c>
      <x:c r="E502" s="0" t="s">
        <x:v>61</x:v>
      </x:c>
      <x:c r="F502" s="0" t="n">
        <x:v>2.89</x:v>
      </x:c>
      <x:c r="G502" s="0" t="n">
        <x:v>2.2</x:v>
      </x:c>
      <x:c r="H502" s="0" t="n">
        <x:v>0.69</x:v>
      </x:c>
      <x:c r="I502" s="0" t="n">
        <x:v>1</x:v>
      </x:c>
      <x:c r="J502" s="0" t="s">
        <x:v>117</x:v>
      </x:c>
    </x:row>
    <x:row r="503" spans="1:10" x14ac:dyDescent="0.3">
      <x:c r="A503" s="0" t="s">
        <x:v>1208</x:v>
      </x:c>
      <x:c r="B503" s="0" t="s">
        <x:v>1078</x:v>
      </x:c>
      <x:c r="C503" s="0" t="s">
        <x:v>56</x:v>
      </x:c>
      <x:c r="D503" s="0" t="s">
        <x:v>1643</x:v>
      </x:c>
      <x:c r="E503" s="0" t="s">
        <x:v>1644</x:v>
      </x:c>
      <x:c r="F503" s="0" t="n">
        <x:v>6.49</x:v>
      </x:c>
      <x:c r="G503" s="0" t="n">
        <x:v>2.2</x:v>
      </x:c>
      <x:c r="H503" s="0" t="n">
        <x:v>4.29</x:v>
      </x:c>
      <x:c r="I503" s="0" t="n">
        <x:v>1</x:v>
      </x:c>
      <x:c r="J503" s="0" t="s">
        <x:v>117</x:v>
      </x:c>
    </x:row>
    <x:row r="504" spans="1:10" x14ac:dyDescent="0.3">
      <x:c r="A504" s="0" t="s">
        <x:v>1349</x:v>
      </x:c>
      <x:c r="B504" s="0" t="s">
        <x:v>1078</x:v>
      </x:c>
      <x:c r="C504" s="0" t="s">
        <x:v>56</x:v>
      </x:c>
      <x:c r="D504" s="0" t="s">
        <x:v>1645</x:v>
      </x:c>
      <x:c r="E504" s="0" t="s">
        <x:v>61</x:v>
      </x:c>
      <x:c r="F504" s="0" t="n">
        <x:v>46.9</x:v>
      </x:c>
      <x:c r="G504" s="0" t="n">
        <x:v>28</x:v>
      </x:c>
      <x:c r="H504" s="0" t="n">
        <x:v>18.9</x:v>
      </x:c>
      <x:c r="I504" s="0" t="n">
        <x:v>1</x:v>
      </x:c>
      <x:c r="J504" s="0" t="s">
        <x:v>140</x:v>
      </x:c>
    </x:row>
    <x:row r="505" spans="1:10" x14ac:dyDescent="0.3">
      <x:c r="A505" s="0" t="s">
        <x:v>1646</x:v>
      </x:c>
      <x:c r="B505" s="0" t="s">
        <x:v>1078</x:v>
      </x:c>
      <x:c r="C505" s="0" t="s">
        <x:v>56</x:v>
      </x:c>
      <x:c r="D505" s="0" t="s">
        <x:v>1647</x:v>
      </x:c>
      <x:c r="E505" s="0" t="s">
        <x:v>76</x:v>
      </x:c>
      <x:c r="F505" s="0" t="n">
        <x:v>7.49</x:v>
      </x:c>
      <x:c r="G505" s="0" t="n">
        <x:v>5.6</x:v>
      </x:c>
      <x:c r="H505" s="0" t="n">
        <x:v>1.89</x:v>
      </x:c>
      <x:c r="I505" s="0" t="n">
        <x:v>1</x:v>
      </x:c>
      <x:c r="J505" s="0" t="s">
        <x:v>77</x:v>
      </x:c>
    </x:row>
    <x:row r="506" spans="1:10" x14ac:dyDescent="0.3">
      <x:c r="A506" s="0" t="s">
        <x:v>1140</x:v>
      </x:c>
      <x:c r="B506" s="0" t="s">
        <x:v>1078</x:v>
      </x:c>
      <x:c r="C506" s="0" t="s">
        <x:v>56</x:v>
      </x:c>
      <x:c r="D506" s="0" t="s">
        <x:v>1648</x:v>
      </x:c>
      <x:c r="E506" s="0" t="s">
        <x:v>144</x:v>
      </x:c>
      <x:c r="F506" s="0" t="n">
        <x:v>10.95</x:v>
      </x:c>
      <x:c r="G506" s="0" t="n">
        <x:v>9.68</x:v>
      </x:c>
      <x:c r="H506" s="0" t="n">
        <x:v>1.27</x:v>
      </x:c>
      <x:c r="I506" s="0" t="n">
        <x:v>1</x:v>
      </x:c>
      <x:c r="J506" s="0" t="s">
        <x:v>292</x:v>
      </x:c>
    </x:row>
    <x:row r="507" spans="1:10" x14ac:dyDescent="0.3">
      <x:c r="A507" s="0" t="s">
        <x:v>1140</x:v>
      </x:c>
      <x:c r="B507" s="0" t="s">
        <x:v>1078</x:v>
      </x:c>
      <x:c r="C507" s="0" t="s">
        <x:v>56</x:v>
      </x:c>
      <x:c r="D507" s="0" t="s">
        <x:v>1649</x:v>
      </x:c>
      <x:c r="E507" s="0" t="s">
        <x:v>144</x:v>
      </x:c>
      <x:c r="F507" s="0" t="n">
        <x:v>10.95</x:v>
      </x:c>
      <x:c r="G507" s="0" t="n">
        <x:v>9.68</x:v>
      </x:c>
      <x:c r="H507" s="0" t="n">
        <x:v>1.27</x:v>
      </x:c>
      <x:c r="I507" s="0" t="n">
        <x:v>1</x:v>
      </x:c>
      <x:c r="J507" s="0" t="s">
        <x:v>293</x:v>
      </x:c>
    </x:row>
    <x:row r="508" spans="1:10" x14ac:dyDescent="0.3">
      <x:c r="A508" s="0" t="s">
        <x:v>1582</x:v>
      </x:c>
      <x:c r="B508" s="0" t="s">
        <x:v>1078</x:v>
      </x:c>
      <x:c r="C508" s="0" t="s">
        <x:v>56</x:v>
      </x:c>
      <x:c r="D508" s="0" t="s">
        <x:v>1650</x:v>
      </x:c>
      <x:c r="E508" s="0" t="s">
        <x:v>144</x:v>
      </x:c>
      <x:c r="F508" s="0" t="n">
        <x:v>16.9</x:v>
      </x:c>
      <x:c r="G508" s="0" t="n">
        <x:v>14.37</x:v>
      </x:c>
      <x:c r="H508" s="0" t="n">
        <x:v>2.53</x:v>
      </x:c>
      <x:c r="I508" s="0" t="n">
        <x:v>1</x:v>
      </x:c>
      <x:c r="J508" s="0" t="s">
        <x:v>830</x:v>
      </x:c>
    </x:row>
    <x:row r="509" spans="1:10" x14ac:dyDescent="0.3">
      <x:c r="A509" s="0" t="s">
        <x:v>1582</x:v>
      </x:c>
      <x:c r="B509" s="0" t="s">
        <x:v>1078</x:v>
      </x:c>
      <x:c r="C509" s="0" t="s">
        <x:v>56</x:v>
      </x:c>
      <x:c r="D509" s="0" t="s">
        <x:v>1651</x:v>
      </x:c>
      <x:c r="E509" s="0" t="s">
        <x:v>144</x:v>
      </x:c>
      <x:c r="F509" s="0" t="n">
        <x:v>16.9</x:v>
      </x:c>
      <x:c r="G509" s="0" t="n">
        <x:v>13.18</x:v>
      </x:c>
      <x:c r="H509" s="0" t="n">
        <x:v>3.72</x:v>
      </x:c>
      <x:c r="I509" s="0" t="n">
        <x:v>1</x:v>
      </x:c>
      <x:c r="J509" s="0" t="s">
        <x:v>831</x:v>
      </x:c>
    </x:row>
    <x:row r="510" spans="1:10" x14ac:dyDescent="0.3">
      <x:c r="A510" s="0" t="s">
        <x:v>1582</x:v>
      </x:c>
      <x:c r="B510" s="0" t="s">
        <x:v>1078</x:v>
      </x:c>
      <x:c r="C510" s="0" t="s">
        <x:v>56</x:v>
      </x:c>
      <x:c r="D510" s="0" t="s">
        <x:v>1652</x:v>
      </x:c>
      <x:c r="E510" s="0" t="s">
        <x:v>144</x:v>
      </x:c>
      <x:c r="F510" s="0" t="n">
        <x:v>2.1</x:v>
      </x:c>
      <x:c r="G510" s="0" t="n">
        <x:v>1.65</x:v>
      </x:c>
      <x:c r="H510" s="0" t="n">
        <x:v>0.45</x:v>
      </x:c>
      <x:c r="I510" s="0" t="n">
        <x:v>1</x:v>
      </x:c>
      <x:c r="J510" s="0" t="s">
        <x:v>813</x:v>
      </x:c>
    </x:row>
    <x:row r="511" spans="1:10" x14ac:dyDescent="0.3">
      <x:c r="A511" s="0" t="s">
        <x:v>1582</x:v>
      </x:c>
      <x:c r="B511" s="0" t="s">
        <x:v>1078</x:v>
      </x:c>
      <x:c r="C511" s="0" t="s">
        <x:v>56</x:v>
      </x:c>
      <x:c r="D511" s="0" t="s">
        <x:v>1653</x:v>
      </x:c>
      <x:c r="E511" s="0" t="s">
        <x:v>144</x:v>
      </x:c>
      <x:c r="F511" s="0" t="n">
        <x:v>2.1</x:v>
      </x:c>
      <x:c r="G511" s="0" t="n">
        <x:v>1.65</x:v>
      </x:c>
      <x:c r="H511" s="0" t="n">
        <x:v>0.45</x:v>
      </x:c>
      <x:c r="I511" s="0" t="n">
        <x:v>1</x:v>
      </x:c>
      <x:c r="J511" s="0" t="s">
        <x:v>815</x:v>
      </x:c>
    </x:row>
    <x:row r="512" spans="1:10" x14ac:dyDescent="0.3">
      <x:c r="A512" s="0" t="s">
        <x:v>1582</x:v>
      </x:c>
      <x:c r="B512" s="0" t="s">
        <x:v>1078</x:v>
      </x:c>
      <x:c r="C512" s="0" t="s">
        <x:v>56</x:v>
      </x:c>
      <x:c r="D512" s="0" t="s">
        <x:v>1654</x:v>
      </x:c>
      <x:c r="E512" s="0" t="s">
        <x:v>144</x:v>
      </x:c>
      <x:c r="F512" s="0" t="n">
        <x:v>16.9</x:v>
      </x:c>
      <x:c r="G512" s="0" t="n">
        <x:v>14.37</x:v>
      </x:c>
      <x:c r="H512" s="0" t="n">
        <x:v>2.53</x:v>
      </x:c>
      <x:c r="I512" s="0" t="n">
        <x:v>1</x:v>
      </x:c>
      <x:c r="J512" s="0" t="s">
        <x:v>816</x:v>
      </x:c>
    </x:row>
    <x:row r="513" spans="1:10" x14ac:dyDescent="0.3">
      <x:c r="A513" s="0" t="s">
        <x:v>1582</x:v>
      </x:c>
      <x:c r="B513" s="0" t="s">
        <x:v>1078</x:v>
      </x:c>
      <x:c r="C513" s="0" t="s">
        <x:v>56</x:v>
      </x:c>
      <x:c r="D513" s="0" t="s">
        <x:v>1655</x:v>
      </x:c>
      <x:c r="E513" s="0" t="s">
        <x:v>144</x:v>
      </x:c>
      <x:c r="F513" s="0" t="n">
        <x:v>8.8</x:v>
      </x:c>
      <x:c r="G513" s="0" t="n">
        <x:v>7.23</x:v>
      </x:c>
      <x:c r="H513" s="0" t="n">
        <x:v>1.57</x:v>
      </x:c>
      <x:c r="I513" s="0" t="n">
        <x:v>1</x:v>
      </x:c>
      <x:c r="J513" s="0" t="s">
        <x:v>829</x:v>
      </x:c>
    </x:row>
    <x:row r="514" spans="1:10" x14ac:dyDescent="0.3">
      <x:c r="A514" s="0" t="s">
        <x:v>1582</x:v>
      </x:c>
      <x:c r="B514" s="0" t="s">
        <x:v>1078</x:v>
      </x:c>
      <x:c r="C514" s="0" t="s">
        <x:v>56</x:v>
      </x:c>
      <x:c r="D514" s="0" t="s">
        <x:v>1656</x:v>
      </x:c>
      <x:c r="E514" s="0" t="s">
        <x:v>144</x:v>
      </x:c>
      <x:c r="F514" s="0" t="n">
        <x:v>2.1</x:v>
      </x:c>
      <x:c r="G514" s="0" t="n">
        <x:v>1.65</x:v>
      </x:c>
      <x:c r="H514" s="0" t="n">
        <x:v>0.45</x:v>
      </x:c>
      <x:c r="I514" s="0" t="n">
        <x:v>1</x:v>
      </x:c>
      <x:c r="J514" s="0" t="s">
        <x:v>818</x:v>
      </x:c>
    </x:row>
    <x:row r="515" spans="1:10" x14ac:dyDescent="0.3">
      <x:c r="A515" s="0" t="s">
        <x:v>1582</x:v>
      </x:c>
      <x:c r="B515" s="0" t="s">
        <x:v>1078</x:v>
      </x:c>
      <x:c r="C515" s="0" t="s">
        <x:v>56</x:v>
      </x:c>
      <x:c r="D515" s="0" t="s">
        <x:v>1657</x:v>
      </x:c>
      <x:c r="E515" s="0" t="s">
        <x:v>144</x:v>
      </x:c>
      <x:c r="F515" s="0" t="n">
        <x:v>16.9</x:v>
      </x:c>
      <x:c r="G515" s="0" t="n">
        <x:v>14.37</x:v>
      </x:c>
      <x:c r="H515" s="0" t="n">
        <x:v>2.53</x:v>
      </x:c>
      <x:c r="I515" s="0" t="n">
        <x:v>1</x:v>
      </x:c>
      <x:c r="J515" s="0" t="s">
        <x:v>819</x:v>
      </x:c>
    </x:row>
    <x:row r="516" spans="1:10" x14ac:dyDescent="0.3">
      <x:c r="A516" s="0" t="s">
        <x:v>1582</x:v>
      </x:c>
      <x:c r="B516" s="0" t="s">
        <x:v>1078</x:v>
      </x:c>
      <x:c r="C516" s="0" t="s">
        <x:v>56</x:v>
      </x:c>
      <x:c r="D516" s="0" t="s">
        <x:v>1658</x:v>
      </x:c>
      <x:c r="E516" s="0" t="s">
        <x:v>144</x:v>
      </x:c>
      <x:c r="F516" s="0" t="n">
        <x:v>8.8</x:v>
      </x:c>
      <x:c r="G516" s="0" t="n">
        <x:v>7.23</x:v>
      </x:c>
      <x:c r="H516" s="0" t="n">
        <x:v>1.57</x:v>
      </x:c>
      <x:c r="I516" s="0" t="n">
        <x:v>1</x:v>
      </x:c>
      <x:c r="J516" s="0" t="s">
        <x:v>835</x:v>
      </x:c>
    </x:row>
    <x:row r="517" spans="1:10" x14ac:dyDescent="0.3">
      <x:c r="A517" s="0" t="s">
        <x:v>1582</x:v>
      </x:c>
      <x:c r="B517" s="0" t="s">
        <x:v>1078</x:v>
      </x:c>
      <x:c r="C517" s="0" t="s">
        <x:v>56</x:v>
      </x:c>
      <x:c r="D517" s="0" t="s">
        <x:v>1659</x:v>
      </x:c>
      <x:c r="E517" s="0" t="s">
        <x:v>144</x:v>
      </x:c>
      <x:c r="F517" s="0" t="n">
        <x:v>16.9</x:v>
      </x:c>
      <x:c r="G517" s="0" t="n">
        <x:v>14.37</x:v>
      </x:c>
      <x:c r="H517" s="0" t="n">
        <x:v>2.53</x:v>
      </x:c>
      <x:c r="I517" s="0" t="n">
        <x:v>1</x:v>
      </x:c>
      <x:c r="J517" s="0" t="s">
        <x:v>820</x:v>
      </x:c>
    </x:row>
    <x:row r="518" spans="1:10" x14ac:dyDescent="0.3">
      <x:c r="A518" s="0" t="s">
        <x:v>1582</x:v>
      </x:c>
      <x:c r="B518" s="0" t="s">
        <x:v>1078</x:v>
      </x:c>
      <x:c r="C518" s="0" t="s">
        <x:v>56</x:v>
      </x:c>
      <x:c r="D518" s="0" t="s">
        <x:v>1660</x:v>
      </x:c>
      <x:c r="E518" s="0" t="s">
        <x:v>144</x:v>
      </x:c>
      <x:c r="F518" s="0" t="n">
        <x:v>6</x:v>
      </x:c>
      <x:c r="G518" s="0" t="n">
        <x:v>5.01</x:v>
      </x:c>
      <x:c r="H518" s="0" t="n">
        <x:v>0.99</x:v>
      </x:c>
      <x:c r="I518" s="0" t="n">
        <x:v>1</x:v>
      </x:c>
      <x:c r="J518" s="0" t="s">
        <x:v>821</x:v>
      </x:c>
    </x:row>
    <x:row r="519" spans="1:10" x14ac:dyDescent="0.3">
      <x:c r="A519" s="0" t="s">
        <x:v>1582</x:v>
      </x:c>
      <x:c r="B519" s="0" t="s">
        <x:v>1078</x:v>
      </x:c>
      <x:c r="C519" s="0" t="s">
        <x:v>56</x:v>
      </x:c>
      <x:c r="D519" s="0" t="s">
        <x:v>1661</x:v>
      </x:c>
      <x:c r="E519" s="0" t="s">
        <x:v>144</x:v>
      </x:c>
      <x:c r="F519" s="0" t="n">
        <x:v>2.1</x:v>
      </x:c>
      <x:c r="G519" s="0" t="n">
        <x:v>1.65</x:v>
      </x:c>
      <x:c r="H519" s="0" t="n">
        <x:v>0.45</x:v>
      </x:c>
      <x:c r="I519" s="0" t="n">
        <x:v>1</x:v>
      </x:c>
      <x:c r="J519" s="0" t="s">
        <x:v>822</x:v>
      </x:c>
    </x:row>
    <x:row r="520" spans="1:10" x14ac:dyDescent="0.3">
      <x:c r="A520" s="0" t="s">
        <x:v>1582</x:v>
      </x:c>
      <x:c r="B520" s="0" t="s">
        <x:v>1078</x:v>
      </x:c>
      <x:c r="C520" s="0" t="s">
        <x:v>56</x:v>
      </x:c>
      <x:c r="D520" s="0" t="s">
        <x:v>1662</x:v>
      </x:c>
      <x:c r="E520" s="0" t="s">
        <x:v>144</x:v>
      </x:c>
      <x:c r="F520" s="0" t="n">
        <x:v>2.1</x:v>
      </x:c>
      <x:c r="G520" s="0" t="n">
        <x:v>1.65</x:v>
      </x:c>
      <x:c r="H520" s="0" t="n">
        <x:v>0.45</x:v>
      </x:c>
      <x:c r="I520" s="0" t="n">
        <x:v>1</x:v>
      </x:c>
      <x:c r="J520" s="0" t="s">
        <x:v>824</x:v>
      </x:c>
    </x:row>
    <x:row r="521" spans="1:10" x14ac:dyDescent="0.3">
      <x:c r="A521" s="0" t="s">
        <x:v>1582</x:v>
      </x:c>
      <x:c r="B521" s="0" t="s">
        <x:v>1078</x:v>
      </x:c>
      <x:c r="C521" s="0" t="s">
        <x:v>56</x:v>
      </x:c>
      <x:c r="D521" s="0" t="s">
        <x:v>1663</x:v>
      </x:c>
      <x:c r="E521" s="0" t="s">
        <x:v>144</x:v>
      </x:c>
      <x:c r="F521" s="0" t="n">
        <x:v>2.1</x:v>
      </x:c>
      <x:c r="G521" s="0" t="n">
        <x:v>1.65</x:v>
      </x:c>
      <x:c r="H521" s="0" t="n">
        <x:v>0.45</x:v>
      </x:c>
      <x:c r="I521" s="0" t="n">
        <x:v>1</x:v>
      </x:c>
      <x:c r="J521" s="0" t="s">
        <x:v>825</x:v>
      </x:c>
    </x:row>
    <x:row r="522" spans="1:10" x14ac:dyDescent="0.3">
      <x:c r="A522" s="0" t="s">
        <x:v>1582</x:v>
      </x:c>
      <x:c r="B522" s="0" t="s">
        <x:v>1078</x:v>
      </x:c>
      <x:c r="C522" s="0" t="s">
        <x:v>56</x:v>
      </x:c>
      <x:c r="D522" s="0" t="s">
        <x:v>1664</x:v>
      </x:c>
      <x:c r="E522" s="0" t="s">
        <x:v>144</x:v>
      </x:c>
      <x:c r="F522" s="0" t="n">
        <x:v>16.9</x:v>
      </x:c>
      <x:c r="G522" s="0" t="n">
        <x:v>12.33</x:v>
      </x:c>
      <x:c r="H522" s="0" t="n">
        <x:v>4.57</x:v>
      </x:c>
      <x:c r="I522" s="0" t="n">
        <x:v>1</x:v>
      </x:c>
      <x:c r="J522" s="0" t="s">
        <x:v>832</x:v>
      </x:c>
    </x:row>
    <x:row r="523" spans="1:10" x14ac:dyDescent="0.3">
      <x:c r="A523" s="0" t="s">
        <x:v>1582</x:v>
      </x:c>
      <x:c r="B523" s="0" t="s">
        <x:v>1078</x:v>
      </x:c>
      <x:c r="C523" s="0" t="s">
        <x:v>56</x:v>
      </x:c>
      <x:c r="D523" s="0" t="s">
        <x:v>1665</x:v>
      </x:c>
      <x:c r="E523" s="0" t="s">
        <x:v>144</x:v>
      </x:c>
      <x:c r="F523" s="0" t="n">
        <x:v>16.9</x:v>
      </x:c>
      <x:c r="G523" s="0" t="n">
        <x:v>14.32</x:v>
      </x:c>
      <x:c r="H523" s="0" t="n">
        <x:v>2.58</x:v>
      </x:c>
      <x:c r="I523" s="0" t="n">
        <x:v>1</x:v>
      </x:c>
      <x:c r="J523" s="0" t="s">
        <x:v>826</x:v>
      </x:c>
    </x:row>
    <x:row r="524" spans="1:10" x14ac:dyDescent="0.3">
      <x:c r="A524" s="0" t="s">
        <x:v>1582</x:v>
      </x:c>
      <x:c r="B524" s="0" t="s">
        <x:v>1078</x:v>
      </x:c>
      <x:c r="C524" s="0" t="s">
        <x:v>56</x:v>
      </x:c>
      <x:c r="D524" s="0" t="s">
        <x:v>1666</x:v>
      </x:c>
      <x:c r="E524" s="0" t="s">
        <x:v>144</x:v>
      </x:c>
      <x:c r="F524" s="0" t="n">
        <x:v>6</x:v>
      </x:c>
      <x:c r="G524" s="0" t="n">
        <x:v>4.92</x:v>
      </x:c>
      <x:c r="H524" s="0" t="n">
        <x:v>1.08</x:v>
      </x:c>
      <x:c r="I524" s="0" t="n">
        <x:v>1</x:v>
      </x:c>
      <x:c r="J524" s="0" t="s">
        <x:v>834</x:v>
      </x:c>
    </x:row>
    <x:row r="525" spans="1:10" x14ac:dyDescent="0.3">
      <x:c r="A525" s="0" t="s">
        <x:v>1582</x:v>
      </x:c>
      <x:c r="B525" s="0" t="s">
        <x:v>1078</x:v>
      </x:c>
      <x:c r="C525" s="0" t="s">
        <x:v>56</x:v>
      </x:c>
      <x:c r="D525" s="0" t="s">
        <x:v>1667</x:v>
      </x:c>
      <x:c r="E525" s="0" t="s">
        <x:v>144</x:v>
      </x:c>
      <x:c r="F525" s="0" t="n">
        <x:v>8.8</x:v>
      </x:c>
      <x:c r="G525" s="0" t="n">
        <x:v>6.38</x:v>
      </x:c>
      <x:c r="H525" s="0" t="n">
        <x:v>2.42</x:v>
      </x:c>
      <x:c r="I525" s="0" t="n">
        <x:v>1</x:v>
      </x:c>
      <x:c r="J525" s="0" t="s">
        <x:v>833</x:v>
      </x:c>
    </x:row>
    <x:row r="526" spans="1:10" x14ac:dyDescent="0.3">
      <x:c r="A526" s="0" t="s">
        <x:v>1582</x:v>
      </x:c>
      <x:c r="B526" s="0" t="s">
        <x:v>1078</x:v>
      </x:c>
      <x:c r="C526" s="0" t="s">
        <x:v>56</x:v>
      </x:c>
      <x:c r="D526" s="0" t="s">
        <x:v>1668</x:v>
      </x:c>
      <x:c r="E526" s="0" t="s">
        <x:v>144</x:v>
      </x:c>
      <x:c r="F526" s="0" t="n">
        <x:v>2.1</x:v>
      </x:c>
      <x:c r="G526" s="0" t="n">
        <x:v>1.65</x:v>
      </x:c>
      <x:c r="H526" s="0" t="n">
        <x:v>0.45</x:v>
      </x:c>
      <x:c r="I526" s="0" t="n">
        <x:v>1</x:v>
      </x:c>
      <x:c r="J526" s="0" t="s">
        <x:v>827</x:v>
      </x:c>
    </x:row>
    <x:row r="527" spans="1:10" x14ac:dyDescent="0.3">
      <x:c r="A527" s="0" t="s">
        <x:v>1582</x:v>
      </x:c>
      <x:c r="B527" s="0" t="s">
        <x:v>1078</x:v>
      </x:c>
      <x:c r="C527" s="0" t="s">
        <x:v>56</x:v>
      </x:c>
      <x:c r="D527" s="0" t="s">
        <x:v>1669</x:v>
      </x:c>
      <x:c r="E527" s="0" t="s">
        <x:v>144</x:v>
      </x:c>
      <x:c r="F527" s="0" t="n">
        <x:v>6</x:v>
      </x:c>
      <x:c r="G527" s="0" t="n">
        <x:v>4.68</x:v>
      </x:c>
      <x:c r="H527" s="0" t="n">
        <x:v>1.32</x:v>
      </x:c>
      <x:c r="I527" s="0" t="n">
        <x:v>1</x:v>
      </x:c>
      <x:c r="J527" s="0" t="s">
        <x:v>828</x:v>
      </x:c>
    </x:row>
    <x:row r="528" spans="1:10" x14ac:dyDescent="0.3">
      <x:c r="A528" s="0" t="s">
        <x:v>1454</x:v>
      </x:c>
      <x:c r="B528" s="0" t="s">
        <x:v>1078</x:v>
      </x:c>
      <x:c r="C528" s="0" t="s">
        <x:v>56</x:v>
      </x:c>
      <x:c r="D528" s="0" t="s">
        <x:v>1670</x:v>
      </x:c>
      <x:c r="E528" s="0" t="s">
        <x:v>1671</x:v>
      </x:c>
      <x:c r="F528" s="0" t="n">
        <x:v>28.9</x:v>
      </x:c>
      <x:c r="G528" s="0" t="n">
        <x:v>10.48</x:v>
      </x:c>
      <x:c r="H528" s="0" t="n">
        <x:v>18.42</x:v>
      </x:c>
      <x:c r="I528" s="0" t="n">
        <x:v>1</x:v>
      </x:c>
      <x:c r="J528" s="0" t="s">
        <x:v>128</x:v>
      </x:c>
    </x:row>
    <x:row r="529" spans="1:10" x14ac:dyDescent="0.3">
      <x:c r="A529" s="0" t="s">
        <x:v>1210</x:v>
      </x:c>
      <x:c r="B529" s="0" t="s">
        <x:v>1078</x:v>
      </x:c>
      <x:c r="C529" s="0" t="s">
        <x:v>56</x:v>
      </x:c>
      <x:c r="D529" s="0" t="s">
        <x:v>1670</x:v>
      </x:c>
      <x:c r="E529" s="0" t="s">
        <x:v>1672</x:v>
      </x:c>
      <x:c r="F529" s="0" t="n">
        <x:v>26.9</x:v>
      </x:c>
      <x:c r="G529" s="0" t="n">
        <x:v>10.37</x:v>
      </x:c>
      <x:c r="H529" s="0" t="n">
        <x:v>16.53</x:v>
      </x:c>
      <x:c r="I529" s="0" t="n">
        <x:v>1</x:v>
      </x:c>
      <x:c r="J529" s="0" t="s">
        <x:v>128</x:v>
      </x:c>
    </x:row>
    <x:row r="530" spans="1:10" x14ac:dyDescent="0.3">
      <x:c r="A530" s="0" t="s">
        <x:v>1454</x:v>
      </x:c>
      <x:c r="B530" s="0" t="s">
        <x:v>1078</x:v>
      </x:c>
      <x:c r="C530" s="0" t="s">
        <x:v>56</x:v>
      </x:c>
      <x:c r="D530" s="0" t="s">
        <x:v>1670</x:v>
      </x:c>
      <x:c r="E530" s="0" t="s">
        <x:v>1673</x:v>
      </x:c>
      <x:c r="F530" s="0" t="n">
        <x:v>20.9</x:v>
      </x:c>
      <x:c r="G530" s="0" t="n">
        <x:v>10.06</x:v>
      </x:c>
      <x:c r="H530" s="0" t="n">
        <x:v>10.84</x:v>
      </x:c>
      <x:c r="I530" s="0" t="n">
        <x:v>1</x:v>
      </x:c>
      <x:c r="J530" s="0" t="s">
        <x:v>128</x:v>
      </x:c>
    </x:row>
    <x:row r="531" spans="1:10" x14ac:dyDescent="0.3">
      <x:c r="A531" s="0" t="s">
        <x:v>1454</x:v>
      </x:c>
      <x:c r="B531" s="0" t="s">
        <x:v>1078</x:v>
      </x:c>
      <x:c r="C531" s="0" t="s">
        <x:v>56</x:v>
      </x:c>
      <x:c r="D531" s="0" t="s">
        <x:v>1670</x:v>
      </x:c>
      <x:c r="E531" s="0" t="s">
        <x:v>1674</x:v>
      </x:c>
      <x:c r="F531" s="0" t="n">
        <x:v>29.9</x:v>
      </x:c>
      <x:c r="G531" s="0" t="n">
        <x:v>10.53</x:v>
      </x:c>
      <x:c r="H531" s="0" t="n">
        <x:v>19.37</x:v>
      </x:c>
      <x:c r="I531" s="0" t="n">
        <x:v>1</x:v>
      </x:c>
      <x:c r="J531" s="0" t="s">
        <x:v>128</x:v>
      </x:c>
    </x:row>
    <x:row r="532" spans="1:10" x14ac:dyDescent="0.3">
      <x:c r="A532" s="0" t="s">
        <x:v>1675</x:v>
      </x:c>
      <x:c r="B532" s="0" t="s">
        <x:v>1078</x:v>
      </x:c>
      <x:c r="C532" s="0" t="s">
        <x:v>56</x:v>
      </x:c>
      <x:c r="D532" s="0" t="s">
        <x:v>1676</x:v>
      </x:c>
      <x:c r="E532" s="0" t="s">
        <x:v>1093</x:v>
      </x:c>
      <x:c r="F532" s="0" t="n">
        <x:v>119.6</x:v>
      </x:c>
      <x:c r="G532" s="0" t="n">
        <x:v>115.35</x:v>
      </x:c>
      <x:c r="H532" s="0" t="n">
        <x:v>4.25</x:v>
      </x:c>
      <x:c r="I532" s="0" t="n">
        <x:v>1</x:v>
      </x:c>
      <x:c r="J532" s="0" t="s">
        <x:v>931</x:v>
      </x:c>
    </x:row>
    <x:row r="533" spans="1:10" x14ac:dyDescent="0.3">
      <x:c r="A533" s="0" t="s">
        <x:v>1098</x:v>
      </x:c>
      <x:c r="B533" s="0" t="s">
        <x:v>1078</x:v>
      </x:c>
      <x:c r="C533" s="0" t="s">
        <x:v>56</x:v>
      </x:c>
      <x:c r="D533" s="0" t="s">
        <x:v>1676</x:v>
      </x:c>
      <x:c r="E533" s="0" t="s">
        <x:v>144</x:v>
      </x:c>
      <x:c r="F533" s="0" t="n">
        <x:v>29.9</x:v>
      </x:c>
      <x:c r="G533" s="0" t="n">
        <x:v>25.65</x:v>
      </x:c>
      <x:c r="H533" s="0" t="n">
        <x:v>4.25</x:v>
      </x:c>
      <x:c r="I533" s="0" t="n">
        <x:v>1</x:v>
      </x:c>
      <x:c r="J533" s="0" t="s">
        <x:v>931</x:v>
      </x:c>
    </x:row>
    <x:row r="534" spans="1:10" x14ac:dyDescent="0.3">
      <x:c r="A534" s="0" t="s">
        <x:v>1675</x:v>
      </x:c>
      <x:c r="B534" s="0" t="s">
        <x:v>1078</x:v>
      </x:c>
      <x:c r="C534" s="0" t="s">
        <x:v>56</x:v>
      </x:c>
      <x:c r="D534" s="0" t="s">
        <x:v>1677</x:v>
      </x:c>
      <x:c r="E534" s="0" t="s">
        <x:v>1093</x:v>
      </x:c>
      <x:c r="F534" s="0" t="n">
        <x:v>119.6</x:v>
      </x:c>
      <x:c r="G534" s="0" t="n">
        <x:v>115.35</x:v>
      </x:c>
      <x:c r="H534" s="0" t="n">
        <x:v>4.25</x:v>
      </x:c>
      <x:c r="I534" s="0" t="n">
        <x:v>1</x:v>
      </x:c>
      <x:c r="J534" s="0" t="s">
        <x:v>933</x:v>
      </x:c>
    </x:row>
    <x:row r="535" spans="1:10" x14ac:dyDescent="0.3">
      <x:c r="A535" s="0" t="s">
        <x:v>1098</x:v>
      </x:c>
      <x:c r="B535" s="0" t="s">
        <x:v>1078</x:v>
      </x:c>
      <x:c r="C535" s="0" t="s">
        <x:v>56</x:v>
      </x:c>
      <x:c r="D535" s="0" t="s">
        <x:v>1677</x:v>
      </x:c>
      <x:c r="E535" s="0" t="s">
        <x:v>144</x:v>
      </x:c>
      <x:c r="F535" s="0" t="n">
        <x:v>29.9</x:v>
      </x:c>
      <x:c r="G535" s="0" t="n">
        <x:v>25.65</x:v>
      </x:c>
      <x:c r="H535" s="0" t="n">
        <x:v>4.25</x:v>
      </x:c>
      <x:c r="I535" s="0" t="n">
        <x:v>1</x:v>
      </x:c>
      <x:c r="J535" s="0" t="s">
        <x:v>933</x:v>
      </x:c>
    </x:row>
    <x:row r="536" spans="1:10" x14ac:dyDescent="0.3">
      <x:c r="A536" s="0" t="s">
        <x:v>1307</x:v>
      </x:c>
      <x:c r="B536" s="0" t="s">
        <x:v>1078</x:v>
      </x:c>
      <x:c r="C536" s="0" t="s">
        <x:v>56</x:v>
      </x:c>
      <x:c r="D536" s="0" t="s">
        <x:v>1678</x:v>
      </x:c>
      <x:c r="E536" s="0" t="s">
        <x:v>144</x:v>
      </x:c>
      <x:c r="F536" s="0" t="n">
        <x:v>9.5</x:v>
      </x:c>
      <x:c r="G536" s="0" t="n">
        <x:v>8.38</x:v>
      </x:c>
      <x:c r="H536" s="0" t="n">
        <x:v>1.12</x:v>
      </x:c>
      <x:c r="I536" s="0" t="n">
        <x:v>1</x:v>
      </x:c>
      <x:c r="J536" s="0" t="s">
        <x:v>223</x:v>
      </x:c>
    </x:row>
    <x:row r="537" spans="1:10" x14ac:dyDescent="0.3">
      <x:c r="A537" s="0" t="s">
        <x:v>1378</x:v>
      </x:c>
      <x:c r="B537" s="0" t="s">
        <x:v>1078</x:v>
      </x:c>
      <x:c r="C537" s="0" t="s">
        <x:v>56</x:v>
      </x:c>
      <x:c r="D537" s="0" t="s">
        <x:v>1679</x:v>
      </x:c>
      <x:c r="E537" s="0" t="s">
        <x:v>144</x:v>
      </x:c>
      <x:c r="F537" s="0" t="n">
        <x:v>10.25</x:v>
      </x:c>
      <x:c r="G537" s="0" t="n">
        <x:v>9.02</x:v>
      </x:c>
      <x:c r="H537" s="0" t="n">
        <x:v>1.23</x:v>
      </x:c>
      <x:c r="I537" s="0" t="n">
        <x:v>1</x:v>
      </x:c>
      <x:c r="J537" s="0" t="s">
        <x:v>225</x:v>
      </x:c>
    </x:row>
    <x:row r="538" spans="1:10" x14ac:dyDescent="0.3">
      <x:c r="A538" s="0" t="s">
        <x:v>1178</x:v>
      </x:c>
      <x:c r="B538" s="0" t="s">
        <x:v>1078</x:v>
      </x:c>
      <x:c r="C538" s="0" t="s">
        <x:v>56</x:v>
      </x:c>
      <x:c r="D538" s="0" t="s">
        <x:v>1680</x:v>
      </x:c>
      <x:c r="E538" s="0" t="s">
        <x:v>61</x:v>
      </x:c>
      <x:c r="F538" s="0" t="n">
        <x:v>4.59</x:v>
      </x:c>
      <x:c r="G538" s="0" t="n">
        <x:v>2.82</x:v>
      </x:c>
      <x:c r="H538" s="0" t="n">
        <x:v>1.77</x:v>
      </x:c>
      <x:c r="I538" s="0" t="n">
        <x:v>1</x:v>
      </x:c>
      <x:c r="J538" s="0" t="s">
        <x:v>119</x:v>
      </x:c>
    </x:row>
    <x:row r="539" spans="1:10" x14ac:dyDescent="0.3">
      <x:c r="A539" s="0" t="s">
        <x:v>1183</x:v>
      </x:c>
      <x:c r="B539" s="0" t="s">
        <x:v>1078</x:v>
      </x:c>
      <x:c r="C539" s="0" t="s">
        <x:v>56</x:v>
      </x:c>
      <x:c r="D539" s="0" t="s">
        <x:v>1681</x:v>
      </x:c>
      <x:c r="E539" s="0" t="s">
        <x:v>144</x:v>
      </x:c>
      <x:c r="F539" s="0" t="n">
        <x:v>12.3</x:v>
      </x:c>
      <x:c r="G539" s="0" t="n">
        <x:v>10.12</x:v>
      </x:c>
      <x:c r="H539" s="0" t="n">
        <x:v>2.18</x:v>
      </x:c>
      <x:c r="I539" s="0" t="n">
        <x:v>1</x:v>
      </x:c>
      <x:c r="J539" s="0" t="s">
        <x:v>999</x:v>
      </x:c>
    </x:row>
    <x:row r="540" spans="1:10" x14ac:dyDescent="0.3">
      <x:c r="A540" s="0" t="s">
        <x:v>1116</x:v>
      </x:c>
      <x:c r="B540" s="0" t="s">
        <x:v>1078</x:v>
      </x:c>
      <x:c r="C540" s="0" t="s">
        <x:v>56</x:v>
      </x:c>
      <x:c r="D540" s="0" t="s">
        <x:v>1682</x:v>
      </x:c>
      <x:c r="E540" s="0" t="s">
        <x:v>302</x:v>
      </x:c>
      <x:c r="F540" s="0" t="n">
        <x:v>21.7</x:v>
      </x:c>
      <x:c r="G540" s="0" t="n">
        <x:v>18.79</x:v>
      </x:c>
      <x:c r="H540" s="0" t="n">
        <x:v>2.91</x:v>
      </x:c>
      <x:c r="I540" s="0" t="n">
        <x:v>1</x:v>
      </x:c>
      <x:c r="J540" s="0" t="s">
        <x:v>482</x:v>
      </x:c>
    </x:row>
    <x:row r="541" spans="1:10" x14ac:dyDescent="0.3">
      <x:c r="A541" s="0" t="s">
        <x:v>1089</x:v>
      </x:c>
      <x:c r="B541" s="0" t="s">
        <x:v>1078</x:v>
      </x:c>
      <x:c r="C541" s="0" t="s">
        <x:v>56</x:v>
      </x:c>
      <x:c r="D541" s="0" t="s">
        <x:v>1683</x:v>
      </x:c>
      <x:c r="E541" s="0" t="s">
        <x:v>144</x:v>
      </x:c>
      <x:c r="F541" s="0" t="n">
        <x:v>28.3</x:v>
      </x:c>
      <x:c r="G541" s="0" t="n">
        <x:v>26.98</x:v>
      </x:c>
      <x:c r="H541" s="0" t="n">
        <x:v>1.32</x:v>
      </x:c>
      <x:c r="I541" s="0" t="n">
        <x:v>1</x:v>
      </x:c>
      <x:c r="J541" s="0" t="s">
        <x:v>505</x:v>
      </x:c>
    </x:row>
    <x:row r="542" spans="1:10" x14ac:dyDescent="0.3">
      <x:c r="A542" s="0" t="s">
        <x:v>1302</x:v>
      </x:c>
      <x:c r="B542" s="0" t="s">
        <x:v>1078</x:v>
      </x:c>
      <x:c r="C542" s="0" t="s">
        <x:v>56</x:v>
      </x:c>
      <x:c r="D542" s="0" t="s">
        <x:v>1684</x:v>
      </x:c>
      <x:c r="E542" s="0" t="s">
        <x:v>144</x:v>
      </x:c>
      <x:c r="F542" s="0" t="n">
        <x:v>17.05</x:v>
      </x:c>
      <x:c r="G542" s="0" t="n">
        <x:v>15.3</x:v>
      </x:c>
      <x:c r="H542" s="0" t="n">
        <x:v>1.75</x:v>
      </x:c>
      <x:c r="I542" s="0" t="n">
        <x:v>1</x:v>
      </x:c>
      <x:c r="J542" s="0" t="s">
        <x:v>698</x:v>
      </x:c>
    </x:row>
    <x:row r="543" spans="1:10" x14ac:dyDescent="0.3">
      <x:c r="A543" s="0" t="s">
        <x:v>1253</x:v>
      </x:c>
      <x:c r="B543" s="0" t="s">
        <x:v>1078</x:v>
      </x:c>
      <x:c r="C543" s="0" t="s">
        <x:v>56</x:v>
      </x:c>
      <x:c r="D543" s="0" t="s">
        <x:v>1685</x:v>
      </x:c>
      <x:c r="E543" s="0" t="s">
        <x:v>144</x:v>
      </x:c>
      <x:c r="F543" s="0" t="n">
        <x:v>28.85</x:v>
      </x:c>
      <x:c r="G543" s="0" t="n">
        <x:v>24.6</x:v>
      </x:c>
      <x:c r="H543" s="0" t="n">
        <x:v>4.25</x:v>
      </x:c>
      <x:c r="I543" s="0" t="n">
        <x:v>1</x:v>
      </x:c>
      <x:c r="J543" s="0" t="s">
        <x:v>511</x:v>
      </x:c>
    </x:row>
    <x:row r="544" spans="1:10" x14ac:dyDescent="0.3">
      <x:c r="A544" s="0" t="s">
        <x:v>1164</x:v>
      </x:c>
      <x:c r="B544" s="0" t="s">
        <x:v>1078</x:v>
      </x:c>
      <x:c r="C544" s="0" t="s">
        <x:v>56</x:v>
      </x:c>
      <x:c r="D544" s="0" t="s">
        <x:v>1686</x:v>
      </x:c>
      <x:c r="E544" s="0" t="s">
        <x:v>144</x:v>
      </x:c>
      <x:c r="F544" s="0" t="n">
        <x:v>8.9</x:v>
      </x:c>
      <x:c r="G544" s="0" t="n">
        <x:v>6.6</x:v>
      </x:c>
      <x:c r="H544" s="0" t="n">
        <x:v>2.3</x:v>
      </x:c>
      <x:c r="I544" s="0" t="n">
        <x:v>1</x:v>
      </x:c>
      <x:c r="J544" s="0" t="s">
        <x:v>845</x:v>
      </x:c>
    </x:row>
    <x:row r="545" spans="1:10" x14ac:dyDescent="0.3">
      <x:c r="A545" s="0" t="s">
        <x:v>1639</x:v>
      </x:c>
      <x:c r="B545" s="0" t="s">
        <x:v>1078</x:v>
      </x:c>
      <x:c r="C545" s="0" t="s">
        <x:v>56</x:v>
      </x:c>
      <x:c r="D545" s="0" t="s">
        <x:v>1687</x:v>
      </x:c>
      <x:c r="E545" s="0" t="s">
        <x:v>144</x:v>
      </x:c>
      <x:c r="F545" s="0" t="n">
        <x:v>8.7</x:v>
      </x:c>
      <x:c r="G545" s="0" t="n">
        <x:v>6.6</x:v>
      </x:c>
      <x:c r="H545" s="0" t="n">
        <x:v>2.1</x:v>
      </x:c>
      <x:c r="I545" s="0" t="n">
        <x:v>1</x:v>
      </x:c>
      <x:c r="J545" s="0" t="s">
        <x:v>847</x:v>
      </x:c>
    </x:row>
    <x:row r="546" spans="1:10" x14ac:dyDescent="0.3">
      <x:c r="A546" s="0" t="s">
        <x:v>1096</x:v>
      </x:c>
      <x:c r="B546" s="0" t="s">
        <x:v>1078</x:v>
      </x:c>
      <x:c r="C546" s="0" t="s">
        <x:v>56</x:v>
      </x:c>
      <x:c r="D546" s="0" t="s">
        <x:v>1688</x:v>
      </x:c>
      <x:c r="E546" s="0" t="s">
        <x:v>144</x:v>
      </x:c>
      <x:c r="F546" s="0" t="n">
        <x:v>7.6</x:v>
      </x:c>
      <x:c r="G546" s="0" t="n">
        <x:v>6.82</x:v>
      </x:c>
      <x:c r="H546" s="0" t="n">
        <x:v>0.78</x:v>
      </x:c>
      <x:c r="I546" s="0" t="n">
        <x:v>1</x:v>
      </x:c>
      <x:c r="J546" s="0" t="s">
        <x:v>701</x:v>
      </x:c>
    </x:row>
    <x:row r="547" spans="1:10" x14ac:dyDescent="0.3">
      <x:c r="A547" s="0" t="s">
        <x:v>1096</x:v>
      </x:c>
      <x:c r="B547" s="0" t="s">
        <x:v>1078</x:v>
      </x:c>
      <x:c r="C547" s="0" t="s">
        <x:v>56</x:v>
      </x:c>
      <x:c r="D547" s="0" t="s">
        <x:v>1689</x:v>
      </x:c>
      <x:c r="E547" s="0" t="s">
        <x:v>144</x:v>
      </x:c>
      <x:c r="F547" s="0" t="n">
        <x:v>7.6</x:v>
      </x:c>
      <x:c r="G547" s="0" t="n">
        <x:v>6.8</x:v>
      </x:c>
      <x:c r="H547" s="0" t="n">
        <x:v>0.8</x:v>
      </x:c>
      <x:c r="I547" s="0" t="n">
        <x:v>1</x:v>
      </x:c>
      <x:c r="J547" s="0" t="s">
        <x:v>704</x:v>
      </x:c>
    </x:row>
    <x:row r="548" spans="1:10" x14ac:dyDescent="0.3">
      <x:c r="A548" s="0" t="s">
        <x:v>1096</x:v>
      </x:c>
      <x:c r="B548" s="0" t="s">
        <x:v>1078</x:v>
      </x:c>
      <x:c r="C548" s="0" t="s">
        <x:v>56</x:v>
      </x:c>
      <x:c r="D548" s="0" t="s">
        <x:v>1690</x:v>
      </x:c>
      <x:c r="E548" s="0" t="s">
        <x:v>144</x:v>
      </x:c>
      <x:c r="F548" s="0" t="n">
        <x:v>7.6</x:v>
      </x:c>
      <x:c r="G548" s="0" t="n">
        <x:v>6.82</x:v>
      </x:c>
      <x:c r="H548" s="0" t="n">
        <x:v>0.78</x:v>
      </x:c>
      <x:c r="I548" s="0" t="n">
        <x:v>1</x:v>
      </x:c>
      <x:c r="J548" s="0" t="s">
        <x:v>705</x:v>
      </x:c>
    </x:row>
    <x:row r="549" spans="1:10" x14ac:dyDescent="0.3">
      <x:c r="A549" s="0" t="s">
        <x:v>1096</x:v>
      </x:c>
      <x:c r="B549" s="0" t="s">
        <x:v>1078</x:v>
      </x:c>
      <x:c r="C549" s="0" t="s">
        <x:v>56</x:v>
      </x:c>
      <x:c r="D549" s="0" t="s">
        <x:v>1691</x:v>
      </x:c>
      <x:c r="E549" s="0" t="s">
        <x:v>144</x:v>
      </x:c>
      <x:c r="F549" s="0" t="n">
        <x:v>7.6</x:v>
      </x:c>
      <x:c r="G549" s="0" t="n">
        <x:v>6.81</x:v>
      </x:c>
      <x:c r="H549" s="0" t="n">
        <x:v>0.79</x:v>
      </x:c>
      <x:c r="I549" s="0" t="n">
        <x:v>1</x:v>
      </x:c>
      <x:c r="J549" s="0" t="s">
        <x:v>706</x:v>
      </x:c>
    </x:row>
    <x:row r="550" spans="1:10" x14ac:dyDescent="0.3">
      <x:c r="A550" s="0" t="s">
        <x:v>1096</x:v>
      </x:c>
      <x:c r="B550" s="0" t="s">
        <x:v>1078</x:v>
      </x:c>
      <x:c r="C550" s="0" t="s">
        <x:v>56</x:v>
      </x:c>
      <x:c r="D550" s="0" t="s">
        <x:v>1692</x:v>
      </x:c>
      <x:c r="E550" s="0" t="s">
        <x:v>144</x:v>
      </x:c>
      <x:c r="F550" s="0" t="n">
        <x:v>7.6</x:v>
      </x:c>
      <x:c r="G550" s="0" t="n">
        <x:v>6.8</x:v>
      </x:c>
      <x:c r="H550" s="0" t="n">
        <x:v>0.8</x:v>
      </x:c>
      <x:c r="I550" s="0" t="n">
        <x:v>1</x:v>
      </x:c>
      <x:c r="J550" s="0" t="s">
        <x:v>708</x:v>
      </x:c>
    </x:row>
    <x:row r="551" spans="1:10" x14ac:dyDescent="0.3">
      <x:c r="A551" s="0" t="s">
        <x:v>1096</x:v>
      </x:c>
      <x:c r="B551" s="0" t="s">
        <x:v>1078</x:v>
      </x:c>
      <x:c r="C551" s="0" t="s">
        <x:v>56</x:v>
      </x:c>
      <x:c r="D551" s="0" t="s">
        <x:v>1693</x:v>
      </x:c>
      <x:c r="E551" s="0" t="s">
        <x:v>144</x:v>
      </x:c>
      <x:c r="F551" s="0" t="n">
        <x:v>7.6</x:v>
      </x:c>
      <x:c r="G551" s="0" t="n">
        <x:v>6.81</x:v>
      </x:c>
      <x:c r="H551" s="0" t="n">
        <x:v>0.79</x:v>
      </x:c>
      <x:c r="I551" s="0" t="n">
        <x:v>1</x:v>
      </x:c>
      <x:c r="J551" s="0" t="s">
        <x:v>710</x:v>
      </x:c>
    </x:row>
    <x:row r="552" spans="1:10" x14ac:dyDescent="0.3">
      <x:c r="A552" s="0" t="s">
        <x:v>1121</x:v>
      </x:c>
      <x:c r="B552" s="0" t="s">
        <x:v>1078</x:v>
      </x:c>
      <x:c r="C552" s="0" t="s">
        <x:v>56</x:v>
      </x:c>
      <x:c r="D552" s="0" t="s">
        <x:v>1694</x:v>
      </x:c>
      <x:c r="E552" s="0" t="s">
        <x:v>144</x:v>
      </x:c>
      <x:c r="F552" s="0" t="n">
        <x:v>27.5</x:v>
      </x:c>
      <x:c r="G552" s="0" t="n">
        <x:v>25.1</x:v>
      </x:c>
      <x:c r="H552" s="0" t="n">
        <x:v>2.4</x:v>
      </x:c>
      <x:c r="I552" s="0" t="n">
        <x:v>1</x:v>
      </x:c>
      <x:c r="J552" s="0" t="s">
        <x:v>725</x:v>
      </x:c>
    </x:row>
    <x:row r="553" spans="1:10" x14ac:dyDescent="0.3">
      <x:c r="A553" s="0" t="s">
        <x:v>1080</x:v>
      </x:c>
      <x:c r="B553" s="0" t="s">
        <x:v>1078</x:v>
      </x:c>
      <x:c r="C553" s="0" t="s">
        <x:v>56</x:v>
      </x:c>
      <x:c r="D553" s="0" t="s">
        <x:v>1695</x:v>
      </x:c>
      <x:c r="E553" s="0" t="s">
        <x:v>144</x:v>
      </x:c>
      <x:c r="F553" s="0" t="n">
        <x:v>15.95</x:v>
      </x:c>
      <x:c r="G553" s="0" t="n">
        <x:v>14.84</x:v>
      </x:c>
      <x:c r="H553" s="0" t="n">
        <x:v>1.11</x:v>
      </x:c>
      <x:c r="I553" s="0" t="n">
        <x:v>1</x:v>
      </x:c>
      <x:c r="J553" s="0" t="s">
        <x:v>717</x:v>
      </x:c>
    </x:row>
    <x:row r="554" spans="1:10" x14ac:dyDescent="0.3">
      <x:c r="A554" s="0" t="s">
        <x:v>1696</x:v>
      </x:c>
      <x:c r="B554" s="0" t="s">
        <x:v>1078</x:v>
      </x:c>
      <x:c r="C554" s="0" t="s">
        <x:v>56</x:v>
      </x:c>
      <x:c r="D554" s="0" t="s">
        <x:v>1697</x:v>
      </x:c>
      <x:c r="E554" s="0" t="s">
        <x:v>144</x:v>
      </x:c>
      <x:c r="F554" s="0" t="n">
        <x:v>32.65</x:v>
      </x:c>
      <x:c r="G554" s="0" t="n">
        <x:v>23.84</x:v>
      </x:c>
      <x:c r="H554" s="0" t="n">
        <x:v>8.81</x:v>
      </x:c>
      <x:c r="I554" s="0" t="n">
        <x:v>1</x:v>
      </x:c>
      <x:c r="J554" s="0" t="s">
        <x:v>500</x:v>
      </x:c>
    </x:row>
    <x:row r="555" spans="1:10" x14ac:dyDescent="0.3">
      <x:c r="A555" s="0" t="s">
        <x:v>1696</x:v>
      </x:c>
      <x:c r="B555" s="0" t="s">
        <x:v>1078</x:v>
      </x:c>
      <x:c r="C555" s="0" t="s">
        <x:v>56</x:v>
      </x:c>
      <x:c r="D555" s="0" t="s">
        <x:v>1698</x:v>
      </x:c>
      <x:c r="E555" s="0" t="s">
        <x:v>144</x:v>
      </x:c>
      <x:c r="F555" s="0" t="n">
        <x:v>32.65</x:v>
      </x:c>
      <x:c r="G555" s="0" t="n">
        <x:v>24.07</x:v>
      </x:c>
      <x:c r="H555" s="0" t="n">
        <x:v>8.58</x:v>
      </x:c>
      <x:c r="I555" s="0" t="n">
        <x:v>1</x:v>
      </x:c>
      <x:c r="J555" s="0" t="s">
        <x:v>503</x:v>
      </x:c>
    </x:row>
    <x:row r="556" spans="1:10" x14ac:dyDescent="0.3">
      <x:c r="A556" s="0" t="s">
        <x:v>1696</x:v>
      </x:c>
      <x:c r="B556" s="0" t="s">
        <x:v>1078</x:v>
      </x:c>
      <x:c r="C556" s="0" t="s">
        <x:v>56</x:v>
      </x:c>
      <x:c r="D556" s="0" t="s">
        <x:v>1699</x:v>
      </x:c>
      <x:c r="E556" s="0" t="s">
        <x:v>144</x:v>
      </x:c>
      <x:c r="F556" s="0" t="n">
        <x:v>32.65</x:v>
      </x:c>
      <x:c r="G556" s="0" t="n">
        <x:v>24.04</x:v>
      </x:c>
      <x:c r="H556" s="0" t="n">
        <x:v>8.61</x:v>
      </x:c>
      <x:c r="I556" s="0" t="n">
        <x:v>1</x:v>
      </x:c>
      <x:c r="J556" s="0" t="s">
        <x:v>502</x:v>
      </x:c>
    </x:row>
    <x:row r="557" spans="1:10" x14ac:dyDescent="0.3">
      <x:c r="A557" s="0" t="s">
        <x:v>1696</x:v>
      </x:c>
      <x:c r="B557" s="0" t="s">
        <x:v>1078</x:v>
      </x:c>
      <x:c r="C557" s="0" t="s">
        <x:v>56</x:v>
      </x:c>
      <x:c r="D557" s="0" t="s">
        <x:v>1700</x:v>
      </x:c>
      <x:c r="E557" s="0" t="s">
        <x:v>144</x:v>
      </x:c>
      <x:c r="F557" s="0" t="n">
        <x:v>32.65</x:v>
      </x:c>
      <x:c r="G557" s="0" t="n">
        <x:v>24.14</x:v>
      </x:c>
      <x:c r="H557" s="0" t="n">
        <x:v>8.51</x:v>
      </x:c>
      <x:c r="I557" s="0" t="n">
        <x:v>1</x:v>
      </x:c>
      <x:c r="J557" s="0" t="s">
        <x:v>501</x:v>
      </x:c>
    </x:row>
    <x:row r="558" spans="1:10" x14ac:dyDescent="0.3">
      <x:c r="A558" s="0" t="s">
        <x:v>1116</x:v>
      </x:c>
      <x:c r="B558" s="0" t="s">
        <x:v>1078</x:v>
      </x:c>
      <x:c r="C558" s="0" t="s">
        <x:v>56</x:v>
      </x:c>
      <x:c r="D558" s="0" t="s">
        <x:v>1701</x:v>
      </x:c>
      <x:c r="E558" s="0" t="s">
        <x:v>144</x:v>
      </x:c>
      <x:c r="F558" s="0" t="n">
        <x:v>7.35</x:v>
      </x:c>
      <x:c r="G558" s="0" t="n">
        <x:v>6.53</x:v>
      </x:c>
      <x:c r="H558" s="0" t="n">
        <x:v>0.82</x:v>
      </x:c>
      <x:c r="I558" s="0" t="n">
        <x:v>1</x:v>
      </x:c>
      <x:c r="J558" s="0" t="s">
        <x:v>670</x:v>
      </x:c>
    </x:row>
    <x:row r="559" spans="1:10" x14ac:dyDescent="0.3">
      <x:c r="A559" s="0" t="s">
        <x:v>1116</x:v>
      </x:c>
      <x:c r="B559" s="0" t="s">
        <x:v>1078</x:v>
      </x:c>
      <x:c r="C559" s="0" t="s">
        <x:v>56</x:v>
      </x:c>
      <x:c r="D559" s="0" t="s">
        <x:v>1702</x:v>
      </x:c>
      <x:c r="E559" s="0" t="s">
        <x:v>144</x:v>
      </x:c>
      <x:c r="F559" s="0" t="n">
        <x:v>7.35</x:v>
      </x:c>
      <x:c r="G559" s="0" t="n">
        <x:v>6.53</x:v>
      </x:c>
      <x:c r="H559" s="0" t="n">
        <x:v>0.82</x:v>
      </x:c>
      <x:c r="I559" s="0" t="n">
        <x:v>1</x:v>
      </x:c>
      <x:c r="J559" s="0" t="s">
        <x:v>672</x:v>
      </x:c>
    </x:row>
    <x:row r="560" spans="1:10" x14ac:dyDescent="0.3">
      <x:c r="A560" s="0" t="s">
        <x:v>1096</x:v>
      </x:c>
      <x:c r="B560" s="0" t="s">
        <x:v>1078</x:v>
      </x:c>
      <x:c r="C560" s="0" t="s">
        <x:v>56</x:v>
      </x:c>
      <x:c r="D560" s="0" t="s">
        <x:v>1703</x:v>
      </x:c>
      <x:c r="E560" s="0" t="s">
        <x:v>144</x:v>
      </x:c>
      <x:c r="F560" s="0" t="n">
        <x:v>28.65</x:v>
      </x:c>
      <x:c r="G560" s="0" t="n">
        <x:v>24.75</x:v>
      </x:c>
      <x:c r="H560" s="0" t="n">
        <x:v>3.9</x:v>
      </x:c>
      <x:c r="I560" s="0" t="n">
        <x:v>1</x:v>
      </x:c>
      <x:c r="J560" s="0" t="s">
        <x:v>677</x:v>
      </x:c>
    </x:row>
    <x:row r="561" spans="1:10" x14ac:dyDescent="0.3">
      <x:c r="A561" s="0" t="s">
        <x:v>1096</x:v>
      </x:c>
      <x:c r="B561" s="0" t="s">
        <x:v>1078</x:v>
      </x:c>
      <x:c r="C561" s="0" t="s">
        <x:v>56</x:v>
      </x:c>
      <x:c r="D561" s="0" t="s">
        <x:v>1704</x:v>
      </x:c>
      <x:c r="E561" s="0" t="s">
        <x:v>144</x:v>
      </x:c>
      <x:c r="F561" s="0" t="n">
        <x:v>8.55</x:v>
      </x:c>
      <x:c r="G561" s="0" t="n">
        <x:v>7.15</x:v>
      </x:c>
      <x:c r="H561" s="0" t="n">
        <x:v>1.4</x:v>
      </x:c>
      <x:c r="I561" s="0" t="n">
        <x:v>1</x:v>
      </x:c>
      <x:c r="J561" s="0" t="s">
        <x:v>673</x:v>
      </x:c>
    </x:row>
    <x:row r="562" spans="1:10" x14ac:dyDescent="0.3">
      <x:c r="A562" s="0" t="s">
        <x:v>1112</x:v>
      </x:c>
      <x:c r="B562" s="0" t="s">
        <x:v>1078</x:v>
      </x:c>
      <x:c r="C562" s="0" t="s">
        <x:v>56</x:v>
      </x:c>
      <x:c r="D562" s="0" t="s">
        <x:v>1705</x:v>
      </x:c>
      <x:c r="E562" s="0" t="s">
        <x:v>144</x:v>
      </x:c>
      <x:c r="F562" s="0" t="n">
        <x:v>13.1</x:v>
      </x:c>
      <x:c r="G562" s="0" t="n">
        <x:v>10.66</x:v>
      </x:c>
      <x:c r="H562" s="0" t="n">
        <x:v>2.44</x:v>
      </x:c>
      <x:c r="I562" s="0" t="n">
        <x:v>1</x:v>
      </x:c>
      <x:c r="J562" s="0" t="s">
        <x:v>258</x:v>
      </x:c>
    </x:row>
    <x:row r="563" spans="1:10" x14ac:dyDescent="0.3">
      <x:c r="A563" s="0" t="s">
        <x:v>1089</x:v>
      </x:c>
      <x:c r="B563" s="0" t="s">
        <x:v>1078</x:v>
      </x:c>
      <x:c r="C563" s="0" t="s">
        <x:v>56</x:v>
      </x:c>
      <x:c r="D563" s="0" t="s">
        <x:v>1706</x:v>
      </x:c>
      <x:c r="E563" s="0" t="s">
        <x:v>144</x:v>
      </x:c>
      <x:c r="F563" s="0" t="n">
        <x:v>27.5</x:v>
      </x:c>
      <x:c r="G563" s="0" t="n">
        <x:v>25.9</x:v>
      </x:c>
      <x:c r="H563" s="0" t="n">
        <x:v>1.6</x:v>
      </x:c>
      <x:c r="I563" s="0" t="n">
        <x:v>1</x:v>
      </x:c>
      <x:c r="J563" s="0" t="s">
        <x:v>498</x:v>
      </x:c>
    </x:row>
    <x:row r="564" spans="1:10" x14ac:dyDescent="0.3">
      <x:c r="A564" s="0" t="s">
        <x:v>1707</x:v>
      </x:c>
      <x:c r="B564" s="0" t="s">
        <x:v>1078</x:v>
      </x:c>
      <x:c r="C564" s="0" t="s">
        <x:v>56</x:v>
      </x:c>
      <x:c r="D564" s="0" t="s">
        <x:v>1708</x:v>
      </x:c>
      <x:c r="E564" s="0" t="s">
        <x:v>144</x:v>
      </x:c>
      <x:c r="F564" s="0" t="n">
        <x:v>23.65</x:v>
      </x:c>
      <x:c r="G564" s="0" t="n">
        <x:v>20.83</x:v>
      </x:c>
      <x:c r="H564" s="0" t="n">
        <x:v>2.82</x:v>
      </x:c>
      <x:c r="I564" s="0" t="n">
        <x:v>1</x:v>
      </x:c>
      <x:c r="J564" s="0" t="s">
        <x:v>513</x:v>
      </x:c>
    </x:row>
    <x:row r="565" spans="1:10" x14ac:dyDescent="0.3">
      <x:c r="A565" s="0" t="s">
        <x:v>1707</x:v>
      </x:c>
      <x:c r="B565" s="0" t="s">
        <x:v>1078</x:v>
      </x:c>
      <x:c r="C565" s="0" t="s">
        <x:v>56</x:v>
      </x:c>
      <x:c r="D565" s="0" t="s">
        <x:v>1709</x:v>
      </x:c>
      <x:c r="E565" s="0" t="s">
        <x:v>144</x:v>
      </x:c>
      <x:c r="F565" s="0" t="n">
        <x:v>59.3</x:v>
      </x:c>
      <x:c r="G565" s="0" t="n">
        <x:v>50.46</x:v>
      </x:c>
      <x:c r="H565" s="0" t="n">
        <x:v>8.84</x:v>
      </x:c>
      <x:c r="I565" s="0" t="n">
        <x:v>1</x:v>
      </x:c>
      <x:c r="J565" s="0" t="s">
        <x:v>512</x:v>
      </x:c>
    </x:row>
    <x:row r="566" spans="1:10" x14ac:dyDescent="0.3">
      <x:c r="A566" s="0" t="s">
        <x:v>1112</x:v>
      </x:c>
      <x:c r="B566" s="0" t="s">
        <x:v>1078</x:v>
      </x:c>
      <x:c r="C566" s="0" t="s">
        <x:v>56</x:v>
      </x:c>
      <x:c r="D566" s="0" t="s">
        <x:v>1710</x:v>
      </x:c>
      <x:c r="E566" s="0" t="s">
        <x:v>144</x:v>
      </x:c>
      <x:c r="F566" s="0" t="n">
        <x:v>19.9</x:v>
      </x:c>
      <x:c r="G566" s="0" t="n">
        <x:v>16.88</x:v>
      </x:c>
      <x:c r="H566" s="0" t="n">
        <x:v>3.02</x:v>
      </x:c>
      <x:c r="I566" s="0" t="n">
        <x:v>1</x:v>
      </x:c>
      <x:c r="J566" s="0" t="s">
        <x:v>239</x:v>
      </x:c>
    </x:row>
    <x:row r="567" spans="1:10" x14ac:dyDescent="0.3">
      <x:c r="A567" s="0" t="s">
        <x:v>1302</x:v>
      </x:c>
      <x:c r="B567" s="0" t="s">
        <x:v>1078</x:v>
      </x:c>
      <x:c r="C567" s="0" t="s">
        <x:v>56</x:v>
      </x:c>
      <x:c r="D567" s="0" t="s">
        <x:v>1711</x:v>
      </x:c>
      <x:c r="E567" s="0" t="s">
        <x:v>144</x:v>
      </x:c>
      <x:c r="F567" s="0" t="n">
        <x:v>34.1</x:v>
      </x:c>
      <x:c r="G567" s="0" t="n">
        <x:v>29.89</x:v>
      </x:c>
      <x:c r="H567" s="0" t="n">
        <x:v>4.21</x:v>
      </x:c>
      <x:c r="I567" s="0" t="n">
        <x:v>1</x:v>
      </x:c>
      <x:c r="J567" s="0" t="s">
        <x:v>636</x:v>
      </x:c>
    </x:row>
    <x:row r="568" spans="1:10" x14ac:dyDescent="0.3">
      <x:c r="A568" s="0" t="s">
        <x:v>1302</x:v>
      </x:c>
      <x:c r="B568" s="0" t="s">
        <x:v>1078</x:v>
      </x:c>
      <x:c r="C568" s="0" t="s">
        <x:v>56</x:v>
      </x:c>
      <x:c r="D568" s="0" t="s">
        <x:v>1712</x:v>
      </x:c>
      <x:c r="E568" s="0" t="s">
        <x:v>144</x:v>
      </x:c>
      <x:c r="F568" s="0" t="n">
        <x:v>34.1</x:v>
      </x:c>
      <x:c r="G568" s="0" t="n">
        <x:v>30</x:v>
      </x:c>
      <x:c r="H568" s="0" t="n">
        <x:v>4.1</x:v>
      </x:c>
      <x:c r="I568" s="0" t="n">
        <x:v>1</x:v>
      </x:c>
      <x:c r="J568" s="0" t="s">
        <x:v>173</x:v>
      </x:c>
    </x:row>
    <x:row r="569" spans="1:10" x14ac:dyDescent="0.3">
      <x:c r="A569" s="0" t="s">
        <x:v>1271</x:v>
      </x:c>
      <x:c r="B569" s="0" t="s">
        <x:v>1078</x:v>
      </x:c>
      <x:c r="C569" s="0" t="s">
        <x:v>56</x:v>
      </x:c>
      <x:c r="D569" s="0" t="s">
        <x:v>1713</x:v>
      </x:c>
      <x:c r="E569" s="0" t="s">
        <x:v>144</x:v>
      </x:c>
      <x:c r="F569" s="0" t="n">
        <x:v>29.3</x:v>
      </x:c>
      <x:c r="G569" s="0" t="n">
        <x:v>24.84</x:v>
      </x:c>
      <x:c r="H569" s="0" t="n">
        <x:v>4.46</x:v>
      </x:c>
      <x:c r="I569" s="0" t="n">
        <x:v>1</x:v>
      </x:c>
      <x:c r="J569" s="0" t="s">
        <x:v>721</x:v>
      </x:c>
    </x:row>
    <x:row r="570" spans="1:10" x14ac:dyDescent="0.3">
      <x:c r="A570" s="0" t="s">
        <x:v>1096</x:v>
      </x:c>
      <x:c r="B570" s="0" t="s">
        <x:v>1078</x:v>
      </x:c>
      <x:c r="C570" s="0" t="s">
        <x:v>56</x:v>
      </x:c>
      <x:c r="D570" s="0" t="s">
        <x:v>1714</x:v>
      </x:c>
      <x:c r="E570" s="0" t="s">
        <x:v>144</x:v>
      </x:c>
      <x:c r="F570" s="0" t="n">
        <x:v>16.9</x:v>
      </x:c>
      <x:c r="G570" s="0" t="n">
        <x:v>14.85</x:v>
      </x:c>
      <x:c r="H570" s="0" t="n">
        <x:v>2.05</x:v>
      </x:c>
      <x:c r="I570" s="0" t="n">
        <x:v>1</x:v>
      </x:c>
      <x:c r="J570" s="0" t="s">
        <x:v>1715</x:v>
      </x:c>
    </x:row>
    <x:row r="571" spans="1:10" x14ac:dyDescent="0.3">
      <x:c r="A571" s="0" t="s">
        <x:v>1302</x:v>
      </x:c>
      <x:c r="B571" s="0" t="s">
        <x:v>1078</x:v>
      </x:c>
      <x:c r="C571" s="0" t="s">
        <x:v>56</x:v>
      </x:c>
      <x:c r="D571" s="0" t="s">
        <x:v>1716</x:v>
      </x:c>
      <x:c r="E571" s="0" t="s">
        <x:v>144</x:v>
      </x:c>
      <x:c r="F571" s="0" t="n">
        <x:v>12.9</x:v>
      </x:c>
      <x:c r="G571" s="0" t="n">
        <x:v>10.71</x:v>
      </x:c>
      <x:c r="H571" s="0" t="n">
        <x:v>2.19</x:v>
      </x:c>
      <x:c r="I571" s="0" t="n">
        <x:v>1</x:v>
      </x:c>
      <x:c r="J571" s="0" t="s">
        <x:v>179</x:v>
      </x:c>
    </x:row>
    <x:row r="572" spans="1:10" x14ac:dyDescent="0.3">
      <x:c r="A572" s="0" t="s">
        <x:v>1302</x:v>
      </x:c>
      <x:c r="B572" s="0" t="s">
        <x:v>1078</x:v>
      </x:c>
      <x:c r="C572" s="0" t="s">
        <x:v>56</x:v>
      </x:c>
      <x:c r="D572" s="0" t="s">
        <x:v>1717</x:v>
      </x:c>
      <x:c r="E572" s="0" t="s">
        <x:v>144</x:v>
      </x:c>
      <x:c r="F572" s="0" t="n">
        <x:v>12.9</x:v>
      </x:c>
      <x:c r="G572" s="0" t="n">
        <x:v>10.71</x:v>
      </x:c>
      <x:c r="H572" s="0" t="n">
        <x:v>2.19</x:v>
      </x:c>
      <x:c r="I572" s="0" t="n">
        <x:v>1</x:v>
      </x:c>
      <x:c r="J572" s="0" t="s">
        <x:v>181</x:v>
      </x:c>
    </x:row>
    <x:row r="573" spans="1:10" x14ac:dyDescent="0.3">
      <x:c r="A573" s="0" t="s">
        <x:v>1385</x:v>
      </x:c>
      <x:c r="B573" s="0" t="s">
        <x:v>1078</x:v>
      </x:c>
      <x:c r="C573" s="0" t="s">
        <x:v>56</x:v>
      </x:c>
      <x:c r="D573" s="0" t="s">
        <x:v>1718</x:v>
      </x:c>
      <x:c r="E573" s="0" t="s">
        <x:v>61</x:v>
      </x:c>
      <x:c r="F573" s="0" t="n">
        <x:v>17.5</x:v>
      </x:c>
      <x:c r="G573" s="0" t="n">
        <x:v>10.26</x:v>
      </x:c>
      <x:c r="H573" s="0" t="n">
        <x:v>7.24</x:v>
      </x:c>
      <x:c r="I573" s="0" t="n">
        <x:v>1</x:v>
      </x:c>
      <x:c r="J573" s="0" t="s">
        <x:v>124</x:v>
      </x:c>
    </x:row>
    <x:row r="574" spans="1:10" x14ac:dyDescent="0.3">
      <x:c r="A574" s="0" t="s">
        <x:v>1719</x:v>
      </x:c>
      <x:c r="B574" s="0" t="s">
        <x:v>1078</x:v>
      </x:c>
      <x:c r="C574" s="0" t="s">
        <x:v>56</x:v>
      </x:c>
      <x:c r="D574" s="0" t="s">
        <x:v>1720</x:v>
      </x:c>
      <x:c r="E574" s="0" t="s">
        <x:v>61</x:v>
      </x:c>
      <x:c r="F574" s="0" t="n">
        <x:v>14.99</x:v>
      </x:c>
      <x:c r="G574" s="0" t="n">
        <x:v>8.86</x:v>
      </x:c>
      <x:c r="H574" s="0" t="n">
        <x:v>6.13</x:v>
      </x:c>
      <x:c r="I574" s="0" t="n">
        <x:v>1</x:v>
      </x:c>
      <x:c r="J574" s="0" t="s">
        <x:v>126</x:v>
      </x:c>
    </x:row>
    <x:row r="575" spans="1:10" x14ac:dyDescent="0.3">
      <x:c r="A575" s="0" t="s">
        <x:v>1721</x:v>
      </x:c>
      <x:c r="B575" s="0" t="s">
        <x:v>1078</x:v>
      </x:c>
      <x:c r="C575" s="0" t="s">
        <x:v>56</x:v>
      </x:c>
      <x:c r="D575" s="0" t="s">
        <x:v>1722</x:v>
      </x:c>
      <x:c r="E575" s="0" t="s">
        <x:v>144</x:v>
      </x:c>
      <x:c r="F575" s="0" t="n">
        <x:v>0.55</x:v>
      </x:c>
      <x:c r="G575" s="0" t="n">
        <x:v>0.4</x:v>
      </x:c>
      <x:c r="H575" s="0" t="n">
        <x:v>0.15</x:v>
      </x:c>
      <x:c r="I575" s="0" t="n">
        <x:v>1</x:v>
      </x:c>
      <x:c r="J575" s="0" t="s">
        <x:v>149</x:v>
      </x:c>
    </x:row>
    <x:row r="576" spans="1:10" x14ac:dyDescent="0.3">
      <x:c r="A576" s="0" t="s">
        <x:v>1189</x:v>
      </x:c>
      <x:c r="B576" s="0" t="s">
        <x:v>1078</x:v>
      </x:c>
      <x:c r="C576" s="0" t="s">
        <x:v>56</x:v>
      </x:c>
      <x:c r="D576" s="0" t="s">
        <x:v>0</x:v>
      </x:c>
      <x:c r="E576" s="0" t="s">
        <x:v>76</x:v>
      </x:c>
      <x:c r="F576" s="0" t="n">
        <x:v>11.99</x:v>
      </x:c>
      <x:c r="G576" s="0" t="n">
        <x:v>9.9</x:v>
      </x:c>
      <x:c r="H576" s="0" t="n">
        <x:v>2.09</x:v>
      </x:c>
      <x:c r="I576" s="0" t="n">
        <x:v>1</x:v>
      </x:c>
      <x:c r="J576" s="0" t="s">
        <x:v>82</x:v>
      </x:c>
    </x:row>
    <x:row r="577" spans="1:10" x14ac:dyDescent="0.3">
      <x:c r="A577" s="0" t="s">
        <x:v>1723</x:v>
      </x:c>
      <x:c r="B577" s="0" t="s">
        <x:v>1078</x:v>
      </x:c>
      <x:c r="C577" s="0" t="s">
        <x:v>56</x:v>
      </x:c>
      <x:c r="D577" s="0" t="s">
        <x:v>1724</x:v>
      </x:c>
      <x:c r="E577" s="0" t="s">
        <x:v>144</x:v>
      </x:c>
      <x:c r="F577" s="0" t="n">
        <x:v>14.6</x:v>
      </x:c>
      <x:c r="G577" s="0" t="n">
        <x:v>9.46</x:v>
      </x:c>
      <x:c r="H577" s="0" t="n">
        <x:v>5.14</x:v>
      </x:c>
      <x:c r="I577" s="0" t="n">
        <x:v>1</x:v>
      </x:c>
      <x:c r="J577" s="0" t="s">
        <x:v>848</x:v>
      </x:c>
    </x:row>
    <x:row r="578" spans="1:10" x14ac:dyDescent="0.3">
      <x:c r="A578" s="0" t="s">
        <x:v>1083</x:v>
      </x:c>
      <x:c r="B578" s="0" t="s">
        <x:v>1078</x:v>
      </x:c>
      <x:c r="C578" s="0" t="s">
        <x:v>56</x:v>
      </x:c>
      <x:c r="D578" s="0" t="s">
        <x:v>1725</x:v>
      </x:c>
      <x:c r="E578" s="0" t="s">
        <x:v>144</x:v>
      </x:c>
      <x:c r="F578" s="0" t="n">
        <x:v>46.4</x:v>
      </x:c>
      <x:c r="G578" s="0" t="n">
        <x:v>42.15</x:v>
      </x:c>
      <x:c r="H578" s="0" t="n">
        <x:v>4.25</x:v>
      </x:c>
      <x:c r="I578" s="0" t="n">
        <x:v>1</x:v>
      </x:c>
      <x:c r="J578" s="0" t="s">
        <x:v>395</x:v>
      </x:c>
    </x:row>
    <x:row r="579" spans="1:10" x14ac:dyDescent="0.3">
      <x:c r="A579" s="0" t="s">
        <x:v>1726</x:v>
      </x:c>
      <x:c r="B579" s="0" t="s">
        <x:v>1727</x:v>
      </x:c>
      <x:c r="C579" s="0" t="s">
        <x:v>56</x:v>
      </x:c>
      <x:c r="D579" s="0" t="s">
        <x:v>1728</x:v>
      </x:c>
      <x:c r="E579" s="0" t="s">
        <x:v>144</x:v>
      </x:c>
      <x:c r="F579" s="0" t="n">
        <x:v>6.6</x:v>
      </x:c>
      <x:c r="G579" s="0" t="n">
        <x:v>6.02</x:v>
      </x:c>
      <x:c r="H579" s="0" t="n">
        <x:v>0.58</x:v>
      </x:c>
      <x:c r="I579" s="0" t="n">
        <x:v>1</x:v>
      </x:c>
      <x:c r="J579" s="0" t="s">
        <x:v>399</x:v>
      </x:c>
    </x:row>
    <x:row r="580" spans="1:10" x14ac:dyDescent="0.3">
      <x:c r="A580" s="0" t="s">
        <x:v>1726</x:v>
      </x:c>
      <x:c r="B580" s="0" t="s">
        <x:v>1727</x:v>
      </x:c>
      <x:c r="C580" s="0" t="s">
        <x:v>56</x:v>
      </x:c>
      <x:c r="D580" s="0" t="s">
        <x:v>1729</x:v>
      </x:c>
      <x:c r="E580" s="0" t="s">
        <x:v>144</x:v>
      </x:c>
      <x:c r="F580" s="0" t="n">
        <x:v>4.7</x:v>
      </x:c>
      <x:c r="G580" s="0" t="n">
        <x:v>4.25</x:v>
      </x:c>
      <x:c r="H580" s="0" t="n">
        <x:v>0.45</x:v>
      </x:c>
      <x:c r="I580" s="0" t="n">
        <x:v>1</x:v>
      </x:c>
      <x:c r="J580" s="0" t="s">
        <x:v>401</x:v>
      </x:c>
    </x:row>
    <x:row r="581" spans="1:10" x14ac:dyDescent="0.3">
      <x:c r="A581" s="0" t="s">
        <x:v>1726</x:v>
      </x:c>
      <x:c r="B581" s="0" t="s">
        <x:v>1727</x:v>
      </x:c>
      <x:c r="C581" s="0" t="s">
        <x:v>56</x:v>
      </x:c>
      <x:c r="D581" s="0" t="s">
        <x:v>1730</x:v>
      </x:c>
      <x:c r="E581" s="0" t="s">
        <x:v>144</x:v>
      </x:c>
      <x:c r="F581" s="0" t="n">
        <x:v>9.35</x:v>
      </x:c>
      <x:c r="G581" s="0" t="n">
        <x:v>8.82</x:v>
      </x:c>
      <x:c r="H581" s="0" t="n">
        <x:v>0.53</x:v>
      </x:c>
      <x:c r="I581" s="0" t="n">
        <x:v>1</x:v>
      </x:c>
      <x:c r="J581" s="0" t="s">
        <x:v>403</x:v>
      </x:c>
    </x:row>
    <x:row r="582" spans="1:10" x14ac:dyDescent="0.3">
      <x:c r="A582" s="0" t="s">
        <x:v>1726</x:v>
      </x:c>
      <x:c r="B582" s="0" t="s">
        <x:v>1727</x:v>
      </x:c>
      <x:c r="C582" s="0" t="s">
        <x:v>56</x:v>
      </x:c>
      <x:c r="D582" s="0" t="s">
        <x:v>1731</x:v>
      </x:c>
      <x:c r="E582" s="0" t="s">
        <x:v>144</x:v>
      </x:c>
      <x:c r="F582" s="0" t="n">
        <x:v>4.7</x:v>
      </x:c>
      <x:c r="G582" s="0" t="n">
        <x:v>4.25</x:v>
      </x:c>
      <x:c r="H582" s="0" t="n">
        <x:v>0.45</x:v>
      </x:c>
      <x:c r="I582" s="0" t="n">
        <x:v>1</x:v>
      </x:c>
      <x:c r="J582" s="0" t="s">
        <x:v>404</x:v>
      </x:c>
    </x:row>
    <x:row r="583" spans="1:10" x14ac:dyDescent="0.3">
      <x:c r="A583" s="0" t="s">
        <x:v>1726</x:v>
      </x:c>
      <x:c r="B583" s="0" t="s">
        <x:v>1727</x:v>
      </x:c>
      <x:c r="C583" s="0" t="s">
        <x:v>56</x:v>
      </x:c>
      <x:c r="D583" s="0" t="s">
        <x:v>1732</x:v>
      </x:c>
      <x:c r="E583" s="0" t="s">
        <x:v>144</x:v>
      </x:c>
      <x:c r="F583" s="0" t="n">
        <x:v>6.6</x:v>
      </x:c>
      <x:c r="G583" s="0" t="n">
        <x:v>6.02</x:v>
      </x:c>
      <x:c r="H583" s="0" t="n">
        <x:v>0.58</x:v>
      </x:c>
      <x:c r="I583" s="0" t="n">
        <x:v>1</x:v>
      </x:c>
      <x:c r="J583" s="0" t="s">
        <x:v>406</x:v>
      </x:c>
    </x:row>
    <x:row r="584" spans="1:10" x14ac:dyDescent="0.3">
      <x:c r="A584" s="0" t="s">
        <x:v>1726</x:v>
      </x:c>
      <x:c r="B584" s="0" t="s">
        <x:v>1727</x:v>
      </x:c>
      <x:c r="C584" s="0" t="s">
        <x:v>56</x:v>
      </x:c>
      <x:c r="D584" s="0" t="s">
        <x:v>1733</x:v>
      </x:c>
      <x:c r="E584" s="0" t="s">
        <x:v>144</x:v>
      </x:c>
      <x:c r="F584" s="0" t="n">
        <x:v>9.3</x:v>
      </x:c>
      <x:c r="G584" s="0" t="n">
        <x:v>8.82</x:v>
      </x:c>
      <x:c r="H584" s="0" t="n">
        <x:v>0.48</x:v>
      </x:c>
      <x:c r="I584" s="0" t="n">
        <x:v>1</x:v>
      </x:c>
      <x:c r="J584" s="0" t="s">
        <x:v>408</x:v>
      </x:c>
    </x:row>
    <x:row r="585" spans="1:10" x14ac:dyDescent="0.3">
      <x:c r="A585" s="0" t="s">
        <x:v>1158</x:v>
      </x:c>
      <x:c r="B585" s="0" t="s">
        <x:v>1734</x:v>
      </x:c>
      <x:c r="C585" s="0" t="s">
        <x:v>56</x:v>
      </x:c>
      <x:c r="D585" s="0" t="s">
        <x:v>1157</x:v>
      </x:c>
      <x:c r="E585" s="0" t="s">
        <x:v>1160</x:v>
      </x:c>
      <x:c r="F585" s="0" t="n">
        <x:v>152.8</x:v>
      </x:c>
      <x:c r="G585" s="0" t="n">
        <x:v>152.85</x:v>
      </x:c>
      <x:c r="H585" s="0" t="n">
        <x:v>-0.05</x:v>
      </x:c>
      <x:c r="I585" s="0" t="n">
        <x:v>1</x:v>
      </x:c>
      <x:c r="J585" s="0" t="s">
        <x:v>624</x:v>
      </x:c>
    </x:row>
    <x:row r="586" spans="1:10" x14ac:dyDescent="0.3">
      <x:c r="A586" s="0" t="s">
        <x:v>1158</x:v>
      </x:c>
      <x:c r="B586" s="0" t="s">
        <x:v>1734</x:v>
      </x:c>
      <x:c r="C586" s="0" t="s">
        <x:v>56</x:v>
      </x:c>
      <x:c r="D586" s="0" t="s">
        <x:v>1157</x:v>
      </x:c>
      <x:c r="E586" s="0" t="s">
        <x:v>278</x:v>
      </x:c>
      <x:c r="F586" s="0" t="n">
        <x:v>139</x:v>
      </x:c>
      <x:c r="G586" s="0" t="n">
        <x:v>139.63</x:v>
      </x:c>
      <x:c r="H586" s="0" t="n">
        <x:v>-0.63</x:v>
      </x:c>
      <x:c r="I586" s="0" t="n">
        <x:v>1</x:v>
      </x:c>
      <x:c r="J586" s="0" t="s">
        <x:v>624</x:v>
      </x:c>
    </x:row>
    <x:row r="587" spans="1:10" x14ac:dyDescent="0.3">
      <x:c r="A587" s="0" t="s">
        <x:v>1158</x:v>
      </x:c>
      <x:c r="B587" s="0" t="s">
        <x:v>1734</x:v>
      </x:c>
      <x:c r="C587" s="0" t="s">
        <x:v>56</x:v>
      </x:c>
      <x:c r="D587" s="0" t="s">
        <x:v>1157</x:v>
      </x:c>
      <x:c r="E587" s="0" t="s">
        <x:v>76</x:v>
      </x:c>
      <x:c r="F587" s="0" t="n">
        <x:v>109.9</x:v>
      </x:c>
      <x:c r="G587" s="0" t="n">
        <x:v>110.21</x:v>
      </x:c>
      <x:c r="H587" s="0" t="n">
        <x:v>-0.31</x:v>
      </x:c>
      <x:c r="I587" s="0" t="n">
        <x:v>1</x:v>
      </x:c>
      <x:c r="J587" s="0" t="s">
        <x:v>624</x:v>
      </x:c>
    </x:row>
    <x:row r="588" spans="1:10" x14ac:dyDescent="0.3">
      <x:c r="A588" s="0" t="s">
        <x:v>1327</x:v>
      </x:c>
      <x:c r="B588" s="0" t="s">
        <x:v>1735</x:v>
      </x:c>
      <x:c r="C588" s="0" t="s">
        <x:v>56</x:v>
      </x:c>
      <x:c r="D588" s="0" t="s">
        <x:v>1736</x:v>
      </x:c>
      <x:c r="E588" s="0" t="s">
        <x:v>61</x:v>
      </x:c>
      <x:c r="F588" s="0" t="n">
        <x:v>2.99</x:v>
      </x:c>
      <x:c r="G588" s="0" t="n">
        <x:v>2</x:v>
      </x:c>
      <x:c r="H588" s="0" t="n">
        <x:v>0.99</x:v>
      </x:c>
      <x:c r="I588" s="0" t="n">
        <x:v>1</x:v>
      </x:c>
      <x:c r="J588" s="0" t="s">
        <x:v>85</x:v>
      </x:c>
    </x:row>
    <x:row r="589" spans="1:10" x14ac:dyDescent="0.3">
      <x:c r="A589" s="0" t="s">
        <x:v>1178</x:v>
      </x:c>
      <x:c r="B589" s="0" t="s">
        <x:v>1737</x:v>
      </x:c>
      <x:c r="C589" s="0" t="s">
        <x:v>56</x:v>
      </x:c>
      <x:c r="D589" s="0" t="s">
        <x:v>1738</x:v>
      </x:c>
      <x:c r="E589" s="0" t="s">
        <x:v>61</x:v>
      </x:c>
      <x:c r="F589" s="0" t="n">
        <x:v>9.3</x:v>
      </x:c>
      <x:c r="G589" s="0" t="n">
        <x:v>8.44</x:v>
      </x:c>
      <x:c r="H589" s="0" t="n">
        <x:v>0.86</x:v>
      </x:c>
      <x:c r="I589" s="0" t="n">
        <x:v>1</x:v>
      </x:c>
      <x:c r="J589" s="0" t="s">
        <x:v>86</x:v>
      </x:c>
    </x:row>
    <x:row r="590" spans="1:10" x14ac:dyDescent="0.3">
      <x:c r="A590" s="0" t="s">
        <x:v>1178</x:v>
      </x:c>
      <x:c r="B590" s="0" t="s">
        <x:v>1737</x:v>
      </x:c>
      <x:c r="C590" s="0" t="s">
        <x:v>56</x:v>
      </x:c>
      <x:c r="D590" s="0" t="s">
        <x:v>1739</x:v>
      </x:c>
      <x:c r="E590" s="0" t="s">
        <x:v>61</x:v>
      </x:c>
      <x:c r="F590" s="0" t="n">
        <x:v>4.99</x:v>
      </x:c>
      <x:c r="G590" s="0" t="n">
        <x:v>4.23</x:v>
      </x:c>
      <x:c r="H590" s="0" t="n">
        <x:v>0.76</x:v>
      </x:c>
      <x:c r="I590" s="0" t="n">
        <x:v>1</x:v>
      </x:c>
      <x:c r="J590" s="0" t="s">
        <x:v>90</x:v>
      </x:c>
    </x:row>
    <x:row r="591" spans="1:10" x14ac:dyDescent="0.3">
      <x:c r="A591" s="0" t="s">
        <x:v>1178</x:v>
      </x:c>
      <x:c r="B591" s="0" t="s">
        <x:v>1735</x:v>
      </x:c>
      <x:c r="C591" s="0" t="s">
        <x:v>56</x:v>
      </x:c>
      <x:c r="D591" s="0" t="s">
        <x:v>1740</x:v>
      </x:c>
      <x:c r="E591" s="0" t="s">
        <x:v>61</x:v>
      </x:c>
      <x:c r="F591" s="0" t="n">
        <x:v>12.29</x:v>
      </x:c>
      <x:c r="G591" s="0" t="n">
        <x:v>10</x:v>
      </x:c>
      <x:c r="H591" s="0" t="n">
        <x:v>2.29</x:v>
      </x:c>
      <x:c r="I591" s="0" t="n">
        <x:v>1</x:v>
      </x:c>
      <x:c r="J591" s="0" t="s">
        <x:v>93</x:v>
      </x:c>
    </x:row>
    <x:row r="592" spans="1:10" x14ac:dyDescent="0.3">
      <x:c r="A592" s="0" t="s">
        <x:v>1330</x:v>
      </x:c>
      <x:c r="B592" s="0" t="s">
        <x:v>1727</x:v>
      </x:c>
      <x:c r="C592" s="0" t="s">
        <x:v>56</x:v>
      </x:c>
      <x:c r="D592" s="0" t="s">
        <x:v>1741</x:v>
      </x:c>
      <x:c r="E592" s="0" t="s">
        <x:v>144</x:v>
      </x:c>
      <x:c r="F592" s="0" t="n">
        <x:v>5.15</x:v>
      </x:c>
      <x:c r="G592" s="0" t="n">
        <x:v>3.48</x:v>
      </x:c>
      <x:c r="H592" s="0" t="n">
        <x:v>1.67</x:v>
      </x:c>
      <x:c r="I592" s="0" t="n">
        <x:v>1</x:v>
      </x:c>
      <x:c r="J592" s="0" t="s">
        <x:v>370</x:v>
      </x:c>
    </x:row>
    <x:row r="593" spans="1:10" x14ac:dyDescent="0.3">
      <x:c r="A593" s="0" t="s">
        <x:v>1476</x:v>
      </x:c>
      <x:c r="B593" s="0" t="s">
        <x:v>1742</x:v>
      </x:c>
      <x:c r="C593" s="0" t="s">
        <x:v>56</x:v>
      </x:c>
      <x:c r="D593" s="0" t="s">
        <x:v>1743</x:v>
      </x:c>
      <x:c r="E593" s="0" t="s">
        <x:v>1093</x:v>
      </x:c>
      <x:c r="F593" s="0" t="n">
        <x:v>272.3</x:v>
      </x:c>
      <x:c r="G593" s="0" t="n">
        <x:v>271.69</x:v>
      </x:c>
      <x:c r="H593" s="0" t="n">
        <x:v>0.61</x:v>
      </x:c>
      <x:c r="I593" s="0" t="n">
        <x:v>1</x:v>
      </x:c>
      <x:c r="J593" s="0" t="s">
        <x:v>506</x:v>
      </x:c>
    </x:row>
    <x:row r="594" spans="1:10" x14ac:dyDescent="0.3">
      <x:c r="A594" s="0" t="s">
        <x:v>1080</x:v>
      </x:c>
      <x:c r="B594" s="0" t="s">
        <x:v>1727</x:v>
      </x:c>
      <x:c r="C594" s="0" t="s">
        <x:v>56</x:v>
      </x:c>
      <x:c r="D594" s="0" t="s">
        <x:v>1743</x:v>
      </x:c>
      <x:c r="E594" s="0" t="s">
        <x:v>144</x:v>
      </x:c>
      <x:c r="F594" s="0" t="n">
        <x:v>19.5</x:v>
      </x:c>
      <x:c r="G594" s="0" t="n">
        <x:v>18.84</x:v>
      </x:c>
      <x:c r="H594" s="0" t="n">
        <x:v>0.66</x:v>
      </x:c>
      <x:c r="I594" s="0" t="n">
        <x:v>1</x:v>
      </x:c>
      <x:c r="J594" s="0" t="s">
        <x:v>506</x:v>
      </x:c>
    </x:row>
    <x:row r="595" spans="1:10" x14ac:dyDescent="0.3">
      <x:c r="A595" s="0" t="s">
        <x:v>1476</x:v>
      </x:c>
      <x:c r="B595" s="0" t="s">
        <x:v>1742</x:v>
      </x:c>
      <x:c r="C595" s="0" t="s">
        <x:v>56</x:v>
      </x:c>
      <x:c r="D595" s="0" t="s">
        <x:v>1277</x:v>
      </x:c>
      <x:c r="E595" s="0" t="s">
        <x:v>1093</x:v>
      </x:c>
      <x:c r="F595" s="0" t="n">
        <x:v>307.5</x:v>
      </x:c>
      <x:c r="G595" s="0" t="n">
        <x:v>304.01</x:v>
      </x:c>
      <x:c r="H595" s="0" t="n">
        <x:v>3.49</x:v>
      </x:c>
      <x:c r="I595" s="0" t="n">
        <x:v>1</x:v>
      </x:c>
      <x:c r="J595" s="0" t="s">
        <x:v>507</x:v>
      </x:c>
    </x:row>
    <x:row r="596" spans="1:10" x14ac:dyDescent="0.3">
      <x:c r="A596" s="0" t="s">
        <x:v>1281</x:v>
      </x:c>
      <x:c r="B596" s="0" t="s">
        <x:v>1744</x:v>
      </x:c>
      <x:c r="C596" s="0" t="s">
        <x:v>56</x:v>
      </x:c>
      <x:c r="D596" s="0" t="s">
        <x:v>1280</x:v>
      </x:c>
      <x:c r="E596" s="0" t="s">
        <x:v>1160</x:v>
      </x:c>
      <x:c r="F596" s="0" t="n">
        <x:v>136.7</x:v>
      </x:c>
      <x:c r="G596" s="0" t="n">
        <x:v>138.02</x:v>
      </x:c>
      <x:c r="H596" s="0" t="n">
        <x:v>-1.32</x:v>
      </x:c>
      <x:c r="I596" s="0" t="n">
        <x:v>1</x:v>
      </x:c>
      <x:c r="J596" s="0" t="s">
        <x:v>445</x:v>
      </x:c>
    </x:row>
    <x:row r="597" spans="1:10" x14ac:dyDescent="0.3">
      <x:c r="A597" s="0" t="s">
        <x:v>1281</x:v>
      </x:c>
      <x:c r="B597" s="0" t="s">
        <x:v>1744</x:v>
      </x:c>
      <x:c r="C597" s="0" t="s">
        <x:v>56</x:v>
      </x:c>
      <x:c r="D597" s="0" t="s">
        <x:v>1280</x:v>
      </x:c>
      <x:c r="E597" s="0" t="s">
        <x:v>1093</x:v>
      </x:c>
      <x:c r="F597" s="0" t="n">
        <x:v>161.5</x:v>
      </x:c>
      <x:c r="G597" s="0" t="n">
        <x:v>162.31</x:v>
      </x:c>
      <x:c r="H597" s="0" t="n">
        <x:v>-0.81</x:v>
      </x:c>
      <x:c r="I597" s="0" t="n">
        <x:v>1</x:v>
      </x:c>
      <x:c r="J597" s="0" t="s">
        <x:v>445</x:v>
      </x:c>
    </x:row>
    <x:row r="598" spans="1:10" x14ac:dyDescent="0.3">
      <x:c r="A598" s="0" t="s">
        <x:v>1281</x:v>
      </x:c>
      <x:c r="B598" s="0" t="s">
        <x:v>1744</x:v>
      </x:c>
      <x:c r="C598" s="0" t="s">
        <x:v>56</x:v>
      </x:c>
      <x:c r="D598" s="0" t="s">
        <x:v>1280</x:v>
      </x:c>
      <x:c r="E598" s="0" t="s">
        <x:v>302</x:v>
      </x:c>
      <x:c r="F598" s="0" t="n">
        <x:v>75.2</x:v>
      </x:c>
      <x:c r="G598" s="0" t="n">
        <x:v>76.24</x:v>
      </x:c>
      <x:c r="H598" s="0" t="n">
        <x:v>-1.04</x:v>
      </x:c>
      <x:c r="I598" s="0" t="n">
        <x:v>1</x:v>
      </x:c>
      <x:c r="J598" s="0" t="s">
        <x:v>445</x:v>
      </x:c>
    </x:row>
    <x:row r="599" spans="1:10" x14ac:dyDescent="0.3">
      <x:c r="A599" s="0" t="s">
        <x:v>1745</x:v>
      </x:c>
      <x:c r="B599" s="0" t="s">
        <x:v>1746</x:v>
      </x:c>
      <x:c r="C599" s="0" t="s">
        <x:v>56</x:v>
      </x:c>
      <x:c r="D599" s="0" t="s">
        <x:v>1322</x:v>
      </x:c>
      <x:c r="E599" s="0" t="s">
        <x:v>1160</x:v>
      </x:c>
      <x:c r="F599" s="0" t="n">
        <x:v>110</x:v>
      </x:c>
      <x:c r="G599" s="0" t="n">
        <x:v>111</x:v>
      </x:c>
      <x:c r="H599" s="0" t="n">
        <x:v>-1</x:v>
      </x:c>
      <x:c r="I599" s="0" t="n">
        <x:v>1</x:v>
      </x:c>
      <x:c r="J599" s="0" t="s">
        <x:v>448</x:v>
      </x:c>
    </x:row>
    <x:row r="600" spans="1:10" x14ac:dyDescent="0.3">
      <x:c r="A600" s="0" t="s">
        <x:v>1323</x:v>
      </x:c>
      <x:c r="B600" s="0" t="s">
        <x:v>1323</x:v>
      </x:c>
      <x:c r="C600" s="0" t="s">
        <x:v>56</x:v>
      </x:c>
      <x:c r="D600" s="0" t="s">
        <x:v>1324</x:v>
      </x:c>
      <x:c r="E600" s="0" t="s">
        <x:v>76</x:v>
      </x:c>
      <x:c r="F600" s="0" t="n">
        <x:v>85.9</x:v>
      </x:c>
      <x:c r="G600" s="0" t="n">
        <x:v>85.8</x:v>
      </x:c>
      <x:c r="H600" s="0" t="n">
        <x:v>0.1</x:v>
      </x:c>
      <x:c r="I600" s="0" t="n">
        <x:v>1</x:v>
      </x:c>
      <x:c r="J600" s="0" t="s">
        <x:v>630</x:v>
      </x:c>
    </x:row>
    <x:row r="601" spans="1:10" x14ac:dyDescent="0.3">
      <x:c r="A601" s="0" t="s">
        <x:v>1158</x:v>
      </x:c>
      <x:c r="B601" s="0" t="s">
        <x:v>1747</x:v>
      </x:c>
      <x:c r="C601" s="0" t="s">
        <x:v>56</x:v>
      </x:c>
      <x:c r="D601" s="0" t="s">
        <x:v>1329</x:v>
      </x:c>
      <x:c r="E601" s="0" t="s">
        <x:v>76</x:v>
      </x:c>
      <x:c r="F601" s="0" t="n">
        <x:v>93.9</x:v>
      </x:c>
      <x:c r="G601" s="0" t="n">
        <x:v>93.85</x:v>
      </x:c>
      <x:c r="H601" s="0" t="n">
        <x:v>0.05</x:v>
      </x:c>
      <x:c r="I601" s="0" t="n">
        <x:v>1</x:v>
      </x:c>
      <x:c r="J601" s="0" t="s">
        <x:v>632</x:v>
      </x:c>
    </x:row>
    <x:row r="602" spans="1:10" x14ac:dyDescent="0.3">
      <x:c r="A602" s="0" t="s">
        <x:v>1178</x:v>
      </x:c>
      <x:c r="B602" s="0" t="s">
        <x:v>1737</x:v>
      </x:c>
      <x:c r="C602" s="0" t="s">
        <x:v>56</x:v>
      </x:c>
      <x:c r="D602" s="0" t="s">
        <x:v>1748</x:v>
      </x:c>
      <x:c r="E602" s="0" t="s">
        <x:v>61</x:v>
      </x:c>
      <x:c r="F602" s="0" t="n">
        <x:v>4.19</x:v>
      </x:c>
      <x:c r="G602" s="0" t="n">
        <x:v>4.59</x:v>
      </x:c>
      <x:c r="H602" s="0" t="n">
        <x:v>-0.4</x:v>
      </x:c>
      <x:c r="I602" s="0" t="n">
        <x:v>1</x:v>
      </x:c>
      <x:c r="J602" s="0" t="s">
        <x:v>108</x:v>
      </x:c>
    </x:row>
    <x:row r="603" spans="1:10" x14ac:dyDescent="0.3">
      <x:c r="A603" s="0" t="s">
        <x:v>1103</x:v>
      </x:c>
      <x:c r="B603" s="0" t="s">
        <x:v>1727</x:v>
      </x:c>
      <x:c r="C603" s="0" t="s">
        <x:v>56</x:v>
      </x:c>
      <x:c r="D603" s="0" t="s">
        <x:v>1374</x:v>
      </x:c>
      <x:c r="E603" s="0" t="s">
        <x:v>61</x:v>
      </x:c>
      <x:c r="F603" s="0" t="n">
        <x:v>11.3</x:v>
      </x:c>
      <x:c r="G603" s="0" t="n">
        <x:v>9.29</x:v>
      </x:c>
      <x:c r="H603" s="0" t="n">
        <x:v>2.01</x:v>
      </x:c>
      <x:c r="I603" s="0" t="n">
        <x:v>1</x:v>
      </x:c>
      <x:c r="J603" s="0" t="s">
        <x:v>365</x:v>
      </x:c>
    </x:row>
    <x:row r="604" spans="1:10" x14ac:dyDescent="0.3">
      <x:c r="A604" s="0" t="s">
        <x:v>1749</x:v>
      </x:c>
      <x:c r="B604" s="0" t="s">
        <x:v>1727</x:v>
      </x:c>
      <x:c r="C604" s="0" t="s">
        <x:v>56</x:v>
      </x:c>
      <x:c r="D604" s="0" t="s">
        <x:v>1750</x:v>
      </x:c>
      <x:c r="E604" s="0" t="s">
        <x:v>1093</x:v>
      </x:c>
      <x:c r="F604" s="0" t="n">
        <x:v>63.6</x:v>
      </x:c>
      <x:c r="G604" s="0" t="n">
        <x:v>63.11</x:v>
      </x:c>
      <x:c r="H604" s="0" t="n">
        <x:v>0.49</x:v>
      </x:c>
      <x:c r="I604" s="0" t="n">
        <x:v>1</x:v>
      </x:c>
      <x:c r="J604" s="0" t="s">
        <x:v>326</x:v>
      </x:c>
    </x:row>
    <x:row r="605" spans="1:10" x14ac:dyDescent="0.3">
      <x:c r="A605" s="0" t="s">
        <x:v>1751</x:v>
      </x:c>
      <x:c r="B605" s="0" t="s">
        <x:v>1727</x:v>
      </x:c>
      <x:c r="C605" s="0" t="s">
        <x:v>56</x:v>
      </x:c>
      <x:c r="D605" s="0" t="s">
        <x:v>1750</x:v>
      </x:c>
      <x:c r="E605" s="0" t="s">
        <x:v>144</x:v>
      </x:c>
      <x:c r="F605" s="0" t="n">
        <x:v>5.3</x:v>
      </x:c>
      <x:c r="G605" s="0" t="n">
        <x:v>4.81</x:v>
      </x:c>
      <x:c r="H605" s="0" t="n">
        <x:v>0.49</x:v>
      </x:c>
      <x:c r="I605" s="0" t="n">
        <x:v>1</x:v>
      </x:c>
      <x:c r="J605" s="0" t="s">
        <x:v>326</x:v>
      </x:c>
    </x:row>
    <x:row r="606" spans="1:10" x14ac:dyDescent="0.3">
      <x:c r="A606" s="0" t="s">
        <x:v>1118</x:v>
      </x:c>
      <x:c r="B606" s="0" t="s">
        <x:v>1707</x:v>
      </x:c>
      <x:c r="C606" s="0" t="s">
        <x:v>56</x:v>
      </x:c>
      <x:c r="D606" s="0" t="s">
        <x:v>1405</x:v>
      </x:c>
      <x:c r="E606" s="0" t="s">
        <x:v>1160</x:v>
      </x:c>
      <x:c r="F606" s="0" t="n">
        <x:v>218.8</x:v>
      </x:c>
      <x:c r="G606" s="0" t="n">
        <x:v>217.43</x:v>
      </x:c>
      <x:c r="H606" s="0" t="n">
        <x:v>1.37</x:v>
      </x:c>
      <x:c r="I606" s="0" t="n">
        <x:v>1</x:v>
      </x:c>
      <x:c r="J606" s="0" t="s">
        <x:v>634</x:v>
      </x:c>
    </x:row>
    <x:row r="607" spans="1:10" x14ac:dyDescent="0.3">
      <x:c r="A607" s="0" t="s">
        <x:v>1178</x:v>
      </x:c>
      <x:c r="B607" s="0" t="s">
        <x:v>1737</x:v>
      </x:c>
      <x:c r="C607" s="0" t="s">
        <x:v>56</x:v>
      </x:c>
      <x:c r="D607" s="0" t="s">
        <x:v>1752</x:v>
      </x:c>
      <x:c r="E607" s="0" t="s">
        <x:v>76</x:v>
      </x:c>
      <x:c r="F607" s="0" t="n">
        <x:v>0.85</x:v>
      </x:c>
      <x:c r="G607" s="0" t="n">
        <x:v>0.64</x:v>
      </x:c>
      <x:c r="H607" s="0" t="n">
        <x:v>0.21</x:v>
      </x:c>
      <x:c r="I607" s="0" t="n">
        <x:v>1</x:v>
      </x:c>
      <x:c r="J607" s="0" t="s">
        <x:v>103</x:v>
      </x:c>
    </x:row>
    <x:row r="608" spans="1:10" x14ac:dyDescent="0.3">
      <x:c r="A608" s="0" t="s">
        <x:v>1158</x:v>
      </x:c>
      <x:c r="B608" s="0" t="s">
        <x:v>1753</x:v>
      </x:c>
      <x:c r="C608" s="0" t="s">
        <x:v>56</x:v>
      </x:c>
      <x:c r="D608" s="0" t="s">
        <x:v>1437</x:v>
      </x:c>
      <x:c r="E608" s="0" t="s">
        <x:v>538</x:v>
      </x:c>
      <x:c r="F608" s="0" t="n">
        <x:v>15</x:v>
      </x:c>
      <x:c r="G608" s="0" t="n">
        <x:v>9.18</x:v>
      </x:c>
      <x:c r="H608" s="0" t="n">
        <x:v>5.82</x:v>
      </x:c>
      <x:c r="I608" s="0" t="n">
        <x:v>1</x:v>
      </x:c>
      <x:c r="J608" s="0" t="s">
        <x:v>593</x:v>
      </x:c>
    </x:row>
    <x:row r="609" spans="1:10" x14ac:dyDescent="0.3">
      <x:c r="A609" s="0" t="s">
        <x:v>1442</x:v>
      </x:c>
      <x:c r="B609" s="0" t="s">
        <x:v>1754</x:v>
      </x:c>
      <x:c r="C609" s="0" t="s">
        <x:v>56</x:v>
      </x:c>
      <x:c r="D609" s="0" t="s">
        <x:v>1439</x:v>
      </x:c>
      <x:c r="E609" s="0" t="s">
        <x:v>1093</x:v>
      </x:c>
      <x:c r="F609" s="0" t="n">
        <x:v>64.9</x:v>
      </x:c>
      <x:c r="G609" s="0" t="n">
        <x:v>64.78</x:v>
      </x:c>
      <x:c r="H609" s="0" t="n">
        <x:v>0.12</x:v>
      </x:c>
      <x:c r="I609" s="0" t="n">
        <x:v>1</x:v>
      </x:c>
      <x:c r="J609" s="0" t="s">
        <x:v>379</x:v>
      </x:c>
    </x:row>
    <x:row r="610" spans="1:10" x14ac:dyDescent="0.3">
      <x:c r="A610" s="0" t="s">
        <x:v>1442</x:v>
      </x:c>
      <x:c r="B610" s="0" t="s">
        <x:v>1755</x:v>
      </x:c>
      <x:c r="C610" s="0" t="s">
        <x:v>56</x:v>
      </x:c>
      <x:c r="D610" s="0" t="s">
        <x:v>1440</x:v>
      </x:c>
      <x:c r="E610" s="0" t="s">
        <x:v>1093</x:v>
      </x:c>
      <x:c r="F610" s="0" t="n">
        <x:v>60.3</x:v>
      </x:c>
      <x:c r="G610" s="0" t="n">
        <x:v>60.7</x:v>
      </x:c>
      <x:c r="H610" s="0" t="n">
        <x:v>-0.4</x:v>
      </x:c>
      <x:c r="I610" s="0" t="n">
        <x:v>1</x:v>
      </x:c>
      <x:c r="J610" s="0" t="s">
        <x:v>420</x:v>
      </x:c>
    </x:row>
    <x:row r="611" spans="1:10" x14ac:dyDescent="0.3">
      <x:c r="A611" s="0" t="s">
        <x:v>1442</x:v>
      </x:c>
      <x:c r="B611" s="0" t="s">
        <x:v>1755</x:v>
      </x:c>
      <x:c r="C611" s="0" t="s">
        <x:v>56</x:v>
      </x:c>
      <x:c r="D611" s="0" t="s">
        <x:v>1448</x:v>
      </x:c>
      <x:c r="E611" s="0" t="s">
        <x:v>1093</x:v>
      </x:c>
      <x:c r="F611" s="0" t="n">
        <x:v>56.1</x:v>
      </x:c>
      <x:c r="G611" s="0" t="n">
        <x:v>56.17</x:v>
      </x:c>
      <x:c r="H611" s="0" t="n">
        <x:v>-0.07</x:v>
      </x:c>
      <x:c r="I611" s="0" t="n">
        <x:v>1</x:v>
      </x:c>
      <x:c r="J611" s="0" t="s">
        <x:v>426</x:v>
      </x:c>
    </x:row>
    <x:row r="612" spans="1:10" x14ac:dyDescent="0.3">
      <x:c r="A612" s="0" t="s">
        <x:v>1100</x:v>
      </x:c>
      <x:c r="B612" s="0" t="s">
        <x:v>1756</x:v>
      </x:c>
      <x:c r="C612" s="0" t="s">
        <x:v>56</x:v>
      </x:c>
      <x:c r="D612" s="0" t="s">
        <x:v>1455</x:v>
      </x:c>
      <x:c r="E612" s="0" t="s">
        <x:v>144</x:v>
      </x:c>
      <x:c r="F612" s="0" t="n">
        <x:v>3.3</x:v>
      </x:c>
      <x:c r="G612" s="0" t="n">
        <x:v>2.98</x:v>
      </x:c>
      <x:c r="H612" s="0" t="n">
        <x:v>0.32</x:v>
      </x:c>
      <x:c r="I612" s="0" t="n">
        <x:v>1</x:v>
      </x:c>
      <x:c r="J612" s="0" t="s">
        <x:v>539</x:v>
      </x:c>
    </x:row>
    <x:row r="613" spans="1:10" x14ac:dyDescent="0.3">
      <x:c r="A613" s="0" t="s">
        <x:v>1281</x:v>
      </x:c>
      <x:c r="B613" s="0" t="s">
        <x:v>1757</x:v>
      </x:c>
      <x:c r="C613" s="0" t="s">
        <x:v>56</x:v>
      </x:c>
      <x:c r="D613" s="0" t="s">
        <x:v>1497</x:v>
      </x:c>
      <x:c r="E613" s="0" t="s">
        <x:v>1093</x:v>
      </x:c>
      <x:c r="F613" s="0" t="n">
        <x:v>191.9</x:v>
      </x:c>
      <x:c r="G613" s="0" t="n">
        <x:v>192.02</x:v>
      </x:c>
      <x:c r="H613" s="0" t="n">
        <x:v>-0.12</x:v>
      </x:c>
      <x:c r="I613" s="0" t="n">
        <x:v>1</x:v>
      </x:c>
      <x:c r="J613" s="0" t="s">
        <x:v>488</x:v>
      </x:c>
    </x:row>
    <x:row r="614" spans="1:10" x14ac:dyDescent="0.3">
      <x:c r="A614" s="0" t="s">
        <x:v>1758</x:v>
      </x:c>
      <x:c r="B614" s="0" t="s">
        <x:v>1759</x:v>
      </x:c>
      <x:c r="C614" s="0" t="s">
        <x:v>56</x:v>
      </x:c>
      <x:c r="D614" s="0" t="s">
        <x:v>1760</x:v>
      </x:c>
      <x:c r="E614" s="0" t="s">
        <x:v>144</x:v>
      </x:c>
      <x:c r="F614" s="0" t="n">
        <x:v>20.9</x:v>
      </x:c>
      <x:c r="G614" s="0" t="n">
        <x:v>17.75</x:v>
      </x:c>
      <x:c r="H614" s="0" t="n">
        <x:v>3.15</x:v>
      </x:c>
      <x:c r="I614" s="0" t="n">
        <x:v>1</x:v>
      </x:c>
      <x:c r="J614" s="0" t="s">
        <x:v>212</x:v>
      </x:c>
    </x:row>
    <x:row r="615" spans="1:10" x14ac:dyDescent="0.3">
      <x:c r="A615" s="0" t="s">
        <x:v>1080</x:v>
      </x:c>
      <x:c r="B615" s="0" t="s">
        <x:v>1759</x:v>
      </x:c>
      <x:c r="C615" s="0" t="s">
        <x:v>56</x:v>
      </x:c>
      <x:c r="D615" s="0" t="s">
        <x:v>1761</x:v>
      </x:c>
      <x:c r="E615" s="0" t="s">
        <x:v>144</x:v>
      </x:c>
      <x:c r="F615" s="0" t="n">
        <x:v>7.55</x:v>
      </x:c>
      <x:c r="G615" s="0" t="n">
        <x:v>6.5</x:v>
      </x:c>
      <x:c r="H615" s="0" t="n">
        <x:v>1.05</x:v>
      </x:c>
      <x:c r="I615" s="0" t="n">
        <x:v>1</x:v>
      </x:c>
      <x:c r="J615" s="0" t="s">
        <x:v>214</x:v>
      </x:c>
    </x:row>
    <x:row r="616" spans="1:10" x14ac:dyDescent="0.3">
      <x:c r="A616" s="0" t="s">
        <x:v>1467</x:v>
      </x:c>
      <x:c r="B616" s="0" t="s">
        <x:v>1742</x:v>
      </x:c>
      <x:c r="C616" s="0" t="s">
        <x:v>56</x:v>
      </x:c>
      <x:c r="D616" s="0" t="s">
        <x:v>1500</x:v>
      </x:c>
      <x:c r="E616" s="0" t="s">
        <x:v>1093</x:v>
      </x:c>
      <x:c r="F616" s="0" t="n">
        <x:v>439.6</x:v>
      </x:c>
      <x:c r="G616" s="0" t="n">
        <x:v>438.65</x:v>
      </x:c>
      <x:c r="H616" s="0" t="n">
        <x:v>0.95</x:v>
      </x:c>
      <x:c r="I616" s="0" t="n">
        <x:v>1</x:v>
      </x:c>
      <x:c r="J616" s="0" t="s">
        <x:v>514</x:v>
      </x:c>
    </x:row>
    <x:row r="617" spans="1:10" x14ac:dyDescent="0.3">
      <x:c r="A617" s="0" t="s">
        <x:v>1467</x:v>
      </x:c>
      <x:c r="B617" s="0" t="s">
        <x:v>1742</x:v>
      </x:c>
      <x:c r="C617" s="0" t="s">
        <x:v>56</x:v>
      </x:c>
      <x:c r="D617" s="0" t="s">
        <x:v>1501</x:v>
      </x:c>
      <x:c r="E617" s="0" t="s">
        <x:v>1093</x:v>
      </x:c>
      <x:c r="F617" s="0" t="n">
        <x:v>576</x:v>
      </x:c>
      <x:c r="G617" s="0" t="n">
        <x:v>574.27</x:v>
      </x:c>
      <x:c r="H617" s="0" t="n">
        <x:v>1.73</x:v>
      </x:c>
      <x:c r="I617" s="0" t="n">
        <x:v>1</x:v>
      </x:c>
      <x:c r="J617" s="0" t="s">
        <x:v>517</x:v>
      </x:c>
    </x:row>
    <x:row r="618" spans="1:10" x14ac:dyDescent="0.3">
      <x:c r="A618" s="0" t="s">
        <x:v>1442</x:v>
      </x:c>
      <x:c r="B618" s="0" t="s">
        <x:v>1130</x:v>
      </x:c>
      <x:c r="C618" s="0" t="s">
        <x:v>56</x:v>
      </x:c>
      <x:c r="D618" s="0" t="s">
        <x:v>1762</x:v>
      </x:c>
      <x:c r="E618" s="0" t="s">
        <x:v>1093</x:v>
      </x:c>
      <x:c r="F618" s="0" t="n">
        <x:v>97.2</x:v>
      </x:c>
      <x:c r="G618" s="0" t="n">
        <x:v>97.91</x:v>
      </x:c>
      <x:c r="H618" s="0" t="n">
        <x:v>-0.71</x:v>
      </x:c>
      <x:c r="I618" s="0" t="n">
        <x:v>1</x:v>
      </x:c>
      <x:c r="J618" s="0" t="s">
        <x:v>393</x:v>
      </x:c>
    </x:row>
    <x:row r="619" spans="1:10" x14ac:dyDescent="0.3">
      <x:c r="A619" s="0" t="s">
        <x:v>1763</x:v>
      </x:c>
      <x:c r="B619" s="0" t="s">
        <x:v>1727</x:v>
      </x:c>
      <x:c r="C619" s="0" t="s">
        <x:v>56</x:v>
      </x:c>
      <x:c r="D619" s="0" t="s">
        <x:v>1762</x:v>
      </x:c>
      <x:c r="E619" s="0" t="s">
        <x:v>144</x:v>
      </x:c>
      <x:c r="F619" s="0" t="n">
        <x:v>6.45</x:v>
      </x:c>
      <x:c r="G619" s="0" t="n">
        <x:v>6.11</x:v>
      </x:c>
      <x:c r="H619" s="0" t="n">
        <x:v>0.34</x:v>
      </x:c>
      <x:c r="I619" s="0" t="n">
        <x:v>1</x:v>
      </x:c>
      <x:c r="J619" s="0" t="s">
        <x:v>393</x:v>
      </x:c>
    </x:row>
    <x:row r="620" spans="1:10" x14ac:dyDescent="0.3">
      <x:c r="A620" s="0" t="s">
        <x:v>1080</x:v>
      </x:c>
      <x:c r="B620" s="0" t="s">
        <x:v>1727</x:v>
      </x:c>
      <x:c r="C620" s="0" t="s">
        <x:v>56</x:v>
      </x:c>
      <x:c r="D620" s="0" t="s">
        <x:v>1764</x:v>
      </x:c>
      <x:c r="E620" s="0" t="s">
        <x:v>144</x:v>
      </x:c>
      <x:c r="F620" s="0" t="n">
        <x:v>1.9</x:v>
      </x:c>
      <x:c r="G620" s="0" t="n">
        <x:v>1.63</x:v>
      </x:c>
      <x:c r="H620" s="0" t="n">
        <x:v>0.27</x:v>
      </x:c>
      <x:c r="I620" s="0" t="n">
        <x:v>1</x:v>
      </x:c>
      <x:c r="J620" s="0" t="s">
        <x:v>163</x:v>
      </x:c>
    </x:row>
    <x:row r="621" spans="1:10" x14ac:dyDescent="0.3">
      <x:c r="A621" s="0" t="s">
        <x:v>1105</x:v>
      </x:c>
      <x:c r="B621" s="0" t="s">
        <x:v>1727</x:v>
      </x:c>
      <x:c r="C621" s="0" t="s">
        <x:v>56</x:v>
      </x:c>
      <x:c r="D621" s="0" t="s">
        <x:v>1765</x:v>
      </x:c>
      <x:c r="E621" s="0" t="s">
        <x:v>144</x:v>
      </x:c>
      <x:c r="F621" s="0" t="n">
        <x:v>5.85</x:v>
      </x:c>
      <x:c r="G621" s="0" t="n">
        <x:v>4.74</x:v>
      </x:c>
      <x:c r="H621" s="0" t="n">
        <x:v>1.11</x:v>
      </x:c>
      <x:c r="I621" s="0" t="n">
        <x:v>1</x:v>
      </x:c>
      <x:c r="J621" s="0" t="s">
        <x:v>339</x:v>
      </x:c>
    </x:row>
    <x:row r="622" spans="1:10" x14ac:dyDescent="0.3">
      <x:c r="A622" s="0" t="s">
        <x:v>1105</x:v>
      </x:c>
      <x:c r="B622" s="0" t="s">
        <x:v>1727</x:v>
      </x:c>
      <x:c r="C622" s="0" t="s">
        <x:v>56</x:v>
      </x:c>
      <x:c r="D622" s="0" t="s">
        <x:v>1766</x:v>
      </x:c>
      <x:c r="E622" s="0" t="s">
        <x:v>144</x:v>
      </x:c>
      <x:c r="F622" s="0" t="n">
        <x:v>5.85</x:v>
      </x:c>
      <x:c r="G622" s="0" t="n">
        <x:v>4.74</x:v>
      </x:c>
      <x:c r="H622" s="0" t="n">
        <x:v>1.11</x:v>
      </x:c>
      <x:c r="I622" s="0" t="n">
        <x:v>1</x:v>
      </x:c>
      <x:c r="J622" s="0" t="s">
        <x:v>341</x:v>
      </x:c>
    </x:row>
    <x:row r="623" spans="1:10" x14ac:dyDescent="0.3">
      <x:c r="A623" s="0" t="s">
        <x:v>1178</x:v>
      </x:c>
      <x:c r="B623" s="0" t="s">
        <x:v>1737</x:v>
      </x:c>
      <x:c r="C623" s="0" t="s">
        <x:v>56</x:v>
      </x:c>
      <x:c r="D623" s="0" t="s">
        <x:v>1558</x:v>
      </x:c>
      <x:c r="E623" s="0" t="s">
        <x:v>61</x:v>
      </x:c>
      <x:c r="F623" s="0" t="n">
        <x:v>3.89</x:v>
      </x:c>
      <x:c r="G623" s="0" t="n">
        <x:v>3.2</x:v>
      </x:c>
      <x:c r="H623" s="0" t="n">
        <x:v>0.69</x:v>
      </x:c>
      <x:c r="I623" s="0" t="n">
        <x:v>1</x:v>
      </x:c>
      <x:c r="J623" s="0" t="s">
        <x:v>112</x:v>
      </x:c>
    </x:row>
    <x:row r="624" spans="1:10" x14ac:dyDescent="0.3">
      <x:c r="A624" s="0" t="s">
        <x:v>1208</x:v>
      </x:c>
      <x:c r="B624" s="0" t="s">
        <x:v>1737</x:v>
      </x:c>
      <x:c r="C624" s="0" t="s">
        <x:v>56</x:v>
      </x:c>
      <x:c r="D624" s="0" t="s">
        <x:v>1558</x:v>
      </x:c>
      <x:c r="E624" s="0" t="s">
        <x:v>1644</x:v>
      </x:c>
      <x:c r="F624" s="0" t="n">
        <x:v>8.9</x:v>
      </x:c>
      <x:c r="G624" s="0" t="n">
        <x:v>3.2</x:v>
      </x:c>
      <x:c r="H624" s="0" t="n">
        <x:v>5.7</x:v>
      </x:c>
      <x:c r="I624" s="0" t="n">
        <x:v>1</x:v>
      </x:c>
      <x:c r="J624" s="0" t="s">
        <x:v>112</x:v>
      </x:c>
    </x:row>
    <x:row r="625" spans="1:10" x14ac:dyDescent="0.3">
      <x:c r="A625" s="0" t="s">
        <x:v>1586</x:v>
      </x:c>
      <x:c r="B625" s="0" t="s">
        <x:v>1767</x:v>
      </x:c>
      <x:c r="C625" s="0" t="s">
        <x:v>56</x:v>
      </x:c>
      <x:c r="D625" s="0" t="s">
        <x:v>1768</x:v>
      </x:c>
      <x:c r="E625" s="0" t="s">
        <x:v>61</x:v>
      </x:c>
      <x:c r="F625" s="0" t="n">
        <x:v>3.29</x:v>
      </x:c>
      <x:c r="G625" s="0" t="n">
        <x:v>3.24</x:v>
      </x:c>
      <x:c r="H625" s="0" t="n">
        <x:v>0.05</x:v>
      </x:c>
      <x:c r="I625" s="0" t="n">
        <x:v>1</x:v>
      </x:c>
      <x:c r="J625" s="0" t="s">
        <x:v>73</x:v>
      </x:c>
    </x:row>
    <x:row r="626" spans="1:10" x14ac:dyDescent="0.3">
      <x:c r="A626" s="0" t="s">
        <x:v>1586</x:v>
      </x:c>
      <x:c r="B626" s="0" t="s">
        <x:v>1767</x:v>
      </x:c>
      <x:c r="C626" s="0" t="s">
        <x:v>56</x:v>
      </x:c>
      <x:c r="D626" s="0" t="s">
        <x:v>1768</x:v>
      </x:c>
      <x:c r="E626" s="0" t="s">
        <x:v>1769</x:v>
      </x:c>
      <x:c r="F626" s="0" t="n">
        <x:v>3.29</x:v>
      </x:c>
      <x:c r="G626" s="0" t="n">
        <x:v>3.24</x:v>
      </x:c>
      <x:c r="H626" s="0" t="n">
        <x:v>0.05</x:v>
      </x:c>
      <x:c r="I626" s="0" t="n">
        <x:v>1</x:v>
      </x:c>
      <x:c r="J626" s="0" t="s">
        <x:v>73</x:v>
      </x:c>
    </x:row>
    <x:row r="627" spans="1:10" x14ac:dyDescent="0.3">
      <x:c r="A627" s="0" t="s">
        <x:v>1442</x:v>
      </x:c>
      <x:c r="B627" s="0" t="s">
        <x:v>1770</x:v>
      </x:c>
      <x:c r="C627" s="0" t="s">
        <x:v>56</x:v>
      </x:c>
      <x:c r="D627" s="0" t="s">
        <x:v>1585</x:v>
      </x:c>
      <x:c r="E627" s="0" t="s">
        <x:v>1093</x:v>
      </x:c>
      <x:c r="F627" s="0" t="n">
        <x:v>31</x:v>
      </x:c>
      <x:c r="G627" s="0" t="n">
        <x:v>33.07</x:v>
      </x:c>
      <x:c r="H627" s="0" t="n">
        <x:v>-2.07</x:v>
      </x:c>
      <x:c r="I627" s="0" t="n">
        <x:v>1</x:v>
      </x:c>
      <x:c r="J627" s="0" t="s">
        <x:v>434</x:v>
      </x:c>
    </x:row>
    <x:row r="628" spans="1:10" x14ac:dyDescent="0.3">
      <x:c r="A628" s="0" t="s">
        <x:v>1178</x:v>
      </x:c>
      <x:c r="B628" s="0" t="s">
        <x:v>1735</x:v>
      </x:c>
      <x:c r="C628" s="0" t="s">
        <x:v>56</x:v>
      </x:c>
      <x:c r="D628" s="0" t="s">
        <x:v>1771</x:v>
      </x:c>
      <x:c r="E628" s="0" t="s">
        <x:v>61</x:v>
      </x:c>
      <x:c r="F628" s="0" t="n">
        <x:v>7.29</x:v>
      </x:c>
      <x:c r="G628" s="0" t="n">
        <x:v>4.5</x:v>
      </x:c>
      <x:c r="H628" s="0" t="n">
        <x:v>2.79</x:v>
      </x:c>
      <x:c r="I628" s="0" t="n">
        <x:v>1</x:v>
      </x:c>
      <x:c r="J628" s="0" t="s">
        <x:v>114</x:v>
      </x:c>
    </x:row>
    <x:row r="629" spans="1:10" x14ac:dyDescent="0.3">
      <x:c r="A629" s="0" t="s">
        <x:v>1772</x:v>
      </x:c>
      <x:c r="B629" s="0" t="s">
        <x:v>1773</x:v>
      </x:c>
      <x:c r="C629" s="0" t="s">
        <x:v>56</x:v>
      </x:c>
      <x:c r="D629" s="0" t="s">
        <x:v>1774</x:v>
      </x:c>
      <x:c r="E629" s="0" t="s">
        <x:v>1093</x:v>
      </x:c>
      <x:c r="F629" s="0" t="n">
        <x:v>23.9</x:v>
      </x:c>
      <x:c r="G629" s="0" t="n">
        <x:v>23.79</x:v>
      </x:c>
      <x:c r="H629" s="0" t="n">
        <x:v>0.11</x:v>
      </x:c>
      <x:c r="I629" s="0" t="n">
        <x:v>1</x:v>
      </x:c>
      <x:c r="J629" s="0" t="s">
        <x:v>480</x:v>
      </x:c>
    </x:row>
    <x:row r="630" spans="1:10" x14ac:dyDescent="0.3">
      <x:c r="A630" s="0" t="s">
        <x:v>1775</x:v>
      </x:c>
      <x:c r="B630" s="0" t="s">
        <x:v>1727</x:v>
      </x:c>
      <x:c r="C630" s="0" t="s">
        <x:v>56</x:v>
      </x:c>
      <x:c r="D630" s="0" t="s">
        <x:v>1774</x:v>
      </x:c>
      <x:c r="E630" s="0" t="s">
        <x:v>144</x:v>
      </x:c>
      <x:c r="F630" s="0" t="n">
        <x:v>2.38</x:v>
      </x:c>
      <x:c r="G630" s="0" t="n">
        <x:v>1.88</x:v>
      </x:c>
      <x:c r="H630" s="0" t="n">
        <x:v>0.5</x:v>
      </x:c>
      <x:c r="I630" s="0" t="n">
        <x:v>1</x:v>
      </x:c>
      <x:c r="J630" s="0" t="s">
        <x:v>480</x:v>
      </x:c>
    </x:row>
    <x:row r="631" spans="1:10" x14ac:dyDescent="0.3">
      <x:c r="A631" s="0" t="s">
        <x:v>1745</x:v>
      </x:c>
      <x:c r="B631" s="0" t="s">
        <x:v>1543</x:v>
      </x:c>
      <x:c r="C631" s="0" t="s">
        <x:v>56</x:v>
      </x:c>
      <x:c r="D631" s="0" t="s">
        <x:v>1608</x:v>
      </x:c>
      <x:c r="E631" s="0" t="s">
        <x:v>1093</x:v>
      </x:c>
      <x:c r="F631" s="0" t="n">
        <x:v>69</x:v>
      </x:c>
      <x:c r="G631" s="0" t="n">
        <x:v>70.44</x:v>
      </x:c>
      <x:c r="H631" s="0" t="n">
        <x:v>-1.44</x:v>
      </x:c>
      <x:c r="I631" s="0" t="n">
        <x:v>1</x:v>
      </x:c>
      <x:c r="J631" s="0" t="s">
        <x:v>479</x:v>
      </x:c>
    </x:row>
    <x:row r="632" spans="1:10" x14ac:dyDescent="0.3">
      <x:c r="A632" s="0" t="s">
        <x:v>1178</x:v>
      </x:c>
      <x:c r="B632" s="0" t="s">
        <x:v>1735</x:v>
      </x:c>
      <x:c r="C632" s="0" t="s">
        <x:v>56</x:v>
      </x:c>
      <x:c r="D632" s="0" t="s">
        <x:v>1776</x:v>
      </x:c>
      <x:c r="E632" s="0" t="s">
        <x:v>61</x:v>
      </x:c>
      <x:c r="F632" s="0" t="n">
        <x:v>18.99</x:v>
      </x:c>
      <x:c r="G632" s="0" t="n">
        <x:v>17</x:v>
      </x:c>
      <x:c r="H632" s="0" t="n">
        <x:v>1.99</x:v>
      </x:c>
      <x:c r="I632" s="0" t="n">
        <x:v>1</x:v>
      </x:c>
      <x:c r="J632" s="0" t="s">
        <x:v>94</x:v>
      </x:c>
    </x:row>
    <x:row r="633" spans="1:10" x14ac:dyDescent="0.3">
      <x:c r="A633" s="0" t="s">
        <x:v>1199</x:v>
      </x:c>
      <x:c r="B633" s="0" t="s">
        <x:v>1727</x:v>
      </x:c>
      <x:c r="C633" s="0" t="s">
        <x:v>56</x:v>
      </x:c>
      <x:c r="D633" s="0" t="s">
        <x:v>1777</x:v>
      </x:c>
      <x:c r="E633" s="0" t="s">
        <x:v>144</x:v>
      </x:c>
      <x:c r="F633" s="0" t="n">
        <x:v>4.85</x:v>
      </x:c>
      <x:c r="G633" s="0" t="n">
        <x:v>4.15</x:v>
      </x:c>
      <x:c r="H633" s="0" t="n">
        <x:v>0.7</x:v>
      </x:c>
      <x:c r="I633" s="0" t="n">
        <x:v>1</x:v>
      </x:c>
      <x:c r="J633" s="0" t="s">
        <x:v>216</x:v>
      </x:c>
    </x:row>
    <x:row r="634" spans="1:10" x14ac:dyDescent="0.3">
      <x:c r="A634" s="0" t="s">
        <x:v>1199</x:v>
      </x:c>
      <x:c r="B634" s="0" t="s">
        <x:v>1727</x:v>
      </x:c>
      <x:c r="C634" s="0" t="s">
        <x:v>56</x:v>
      </x:c>
      <x:c r="D634" s="0" t="s">
        <x:v>1778</x:v>
      </x:c>
      <x:c r="E634" s="0" t="s">
        <x:v>144</x:v>
      </x:c>
      <x:c r="F634" s="0" t="n">
        <x:v>9.4</x:v>
      </x:c>
      <x:c r="G634" s="0" t="n">
        <x:v>8.4</x:v>
      </x:c>
      <x:c r="H634" s="0" t="n">
        <x:v>1</x:v>
      </x:c>
      <x:c r="I634" s="0" t="n">
        <x:v>1</x:v>
      </x:c>
      <x:c r="J634" s="0" t="s">
        <x:v>218</x:v>
      </x:c>
    </x:row>
    <x:row r="635" spans="1:10" x14ac:dyDescent="0.3">
      <x:c r="A635" s="0" t="s">
        <x:v>1199</x:v>
      </x:c>
      <x:c r="B635" s="0" t="s">
        <x:v>1727</x:v>
      </x:c>
      <x:c r="C635" s="0" t="s">
        <x:v>56</x:v>
      </x:c>
      <x:c r="D635" s="0" t="s">
        <x:v>1779</x:v>
      </x:c>
      <x:c r="E635" s="0" t="s">
        <x:v>144</x:v>
      </x:c>
      <x:c r="F635" s="0" t="n">
        <x:v>4.75</x:v>
      </x:c>
      <x:c r="G635" s="0" t="n">
        <x:v>4.1</x:v>
      </x:c>
      <x:c r="H635" s="0" t="n">
        <x:v>0.65</x:v>
      </x:c>
      <x:c r="I635" s="0" t="n">
        <x:v>1</x:v>
      </x:c>
      <x:c r="J635" s="0" t="s">
        <x:v>221</x:v>
      </x:c>
    </x:row>
    <x:row r="636" spans="1:10" x14ac:dyDescent="0.3">
      <x:c r="A636" s="0" t="s">
        <x:v>1178</x:v>
      </x:c>
      <x:c r="B636" s="0" t="s">
        <x:v>1737</x:v>
      </x:c>
      <x:c r="C636" s="0" t="s">
        <x:v>56</x:v>
      </x:c>
      <x:c r="D636" s="0" t="s">
        <x:v>1780</x:v>
      </x:c>
      <x:c r="E636" s="0" t="s">
        <x:v>61</x:v>
      </x:c>
      <x:c r="F636" s="0" t="n">
        <x:v>8.99</x:v>
      </x:c>
      <x:c r="G636" s="0" t="n">
        <x:v>7.7</x:v>
      </x:c>
      <x:c r="H636" s="0" t="n">
        <x:v>1.29</x:v>
      </x:c>
      <x:c r="I636" s="0" t="n">
        <x:v>1</x:v>
      </x:c>
      <x:c r="J636" s="0" t="s">
        <x:v>118</x:v>
      </x:c>
    </x:row>
    <x:row r="637" spans="1:10" x14ac:dyDescent="0.3">
      <x:c r="A637" s="0" t="s">
        <x:v>1189</x:v>
      </x:c>
      <x:c r="B637" s="0" t="s">
        <x:v>1781</x:v>
      </x:c>
      <x:c r="C637" s="0" t="s">
        <x:v>56</x:v>
      </x:c>
      <x:c r="D637" s="0" t="s">
        <x:v>1670</x:v>
      </x:c>
      <x:c r="E637" s="0" t="s">
        <x:v>61</x:v>
      </x:c>
      <x:c r="F637" s="0" t="n">
        <x:v>9.4</x:v>
      </x:c>
      <x:c r="G637" s="0" t="n">
        <x:v>8.95</x:v>
      </x:c>
      <x:c r="H637" s="0" t="n">
        <x:v>0.45</x:v>
      </x:c>
      <x:c r="I637" s="0" t="n">
        <x:v>1</x:v>
      </x:c>
      <x:c r="J637" s="0" t="s">
        <x:v>128</x:v>
      </x:c>
    </x:row>
    <x:row r="638" spans="1:10" x14ac:dyDescent="0.3">
      <x:c r="A638" s="0" t="s">
        <x:v>1189</x:v>
      </x:c>
      <x:c r="B638" s="0" t="s">
        <x:v>1781</x:v>
      </x:c>
      <x:c r="C638" s="0" t="s">
        <x:v>56</x:v>
      </x:c>
      <x:c r="D638" s="0" t="s">
        <x:v>1670</x:v>
      </x:c>
      <x:c r="E638" s="0" t="s">
        <x:v>1782</x:v>
      </x:c>
      <x:c r="F638" s="0" t="n">
        <x:v>9.4</x:v>
      </x:c>
      <x:c r="G638" s="0" t="n">
        <x:v>8.95</x:v>
      </x:c>
      <x:c r="H638" s="0" t="n">
        <x:v>0.45</x:v>
      </x:c>
      <x:c r="I638" s="0" t="n">
        <x:v>1</x:v>
      </x:c>
      <x:c r="J638" s="0" t="s">
        <x:v>128</x:v>
      </x:c>
    </x:row>
    <x:row r="639" spans="1:10" x14ac:dyDescent="0.3">
      <x:c r="A639" s="0" t="s">
        <x:v>1189</x:v>
      </x:c>
      <x:c r="B639" s="0" t="s">
        <x:v>1781</x:v>
      </x:c>
      <x:c r="C639" s="0" t="s">
        <x:v>56</x:v>
      </x:c>
      <x:c r="D639" s="0" t="s">
        <x:v>1670</x:v>
      </x:c>
      <x:c r="E639" s="0" t="s">
        <x:v>1783</x:v>
      </x:c>
      <x:c r="F639" s="0" t="n">
        <x:v>9.4</x:v>
      </x:c>
      <x:c r="G639" s="0" t="n">
        <x:v>8.95</x:v>
      </x:c>
      <x:c r="H639" s="0" t="n">
        <x:v>0.45</x:v>
      </x:c>
      <x:c r="I639" s="0" t="n">
        <x:v>1</x:v>
      </x:c>
      <x:c r="J639" s="0" t="s">
        <x:v>128</x:v>
      </x:c>
    </x:row>
    <x:row r="640" spans="1:10" x14ac:dyDescent="0.3">
      <x:c r="A640" s="0" t="s">
        <x:v>1189</x:v>
      </x:c>
      <x:c r="B640" s="0" t="s">
        <x:v>1781</x:v>
      </x:c>
      <x:c r="C640" s="0" t="s">
        <x:v>56</x:v>
      </x:c>
      <x:c r="D640" s="0" t="s">
        <x:v>1670</x:v>
      </x:c>
      <x:c r="E640" s="0" t="s">
        <x:v>1784</x:v>
      </x:c>
      <x:c r="F640" s="0" t="n">
        <x:v>9.4</x:v>
      </x:c>
      <x:c r="G640" s="0" t="n">
        <x:v>8.95</x:v>
      </x:c>
      <x:c r="H640" s="0" t="n">
        <x:v>0.45</x:v>
      </x:c>
      <x:c r="I640" s="0" t="n">
        <x:v>1</x:v>
      </x:c>
      <x:c r="J640" s="0" t="s">
        <x:v>128</x:v>
      </x:c>
    </x:row>
    <x:row r="641" spans="1:10" x14ac:dyDescent="0.3">
      <x:c r="A641" s="0" t="s">
        <x:v>1208</x:v>
      </x:c>
      <x:c r="B641" s="0" t="s">
        <x:v>1737</x:v>
      </x:c>
      <x:c r="C641" s="0" t="s">
        <x:v>56</x:v>
      </x:c>
      <x:c r="D641" s="0" t="s">
        <x:v>1680</x:v>
      </x:c>
      <x:c r="E641" s="0" t="s">
        <x:v>1644</x:v>
      </x:c>
      <x:c r="F641" s="0" t="n">
        <x:v>7.29</x:v>
      </x:c>
      <x:c r="G641" s="0" t="n">
        <x:v>2.82</x:v>
      </x:c>
      <x:c r="H641" s="0" t="n">
        <x:v>4.47</x:v>
      </x:c>
      <x:c r="I641" s="0" t="n">
        <x:v>1</x:v>
      </x:c>
      <x:c r="J641" s="0" t="s">
        <x:v>119</x:v>
      </x:c>
    </x:row>
    <x:row r="642" spans="1:10" x14ac:dyDescent="0.3">
      <x:c r="A642" s="0" t="s">
        <x:v>1467</x:v>
      </x:c>
      <x:c r="B642" s="0" t="s">
        <x:v>1742</x:v>
      </x:c>
      <x:c r="C642" s="0" t="s">
        <x:v>56</x:v>
      </x:c>
      <x:c r="D642" s="0" t="s">
        <x:v>1708</x:v>
      </x:c>
      <x:c r="E642" s="0" t="s">
        <x:v>1093</x:v>
      </x:c>
      <x:c r="F642" s="0" t="n">
        <x:v>306.6</x:v>
      </x:c>
      <x:c r="G642" s="0" t="n">
        <x:v>305.53</x:v>
      </x:c>
      <x:c r="H642" s="0" t="n">
        <x:v>1.07</x:v>
      </x:c>
      <x:c r="I642" s="0" t="n">
        <x:v>1</x:v>
      </x:c>
      <x:c r="J642" s="0" t="s">
        <x:v>513</x:v>
      </x:c>
    </x:row>
    <x:row r="643" spans="1:10" x14ac:dyDescent="0.3">
      <x:c r="A643" s="0" t="s">
        <x:v>1467</x:v>
      </x:c>
      <x:c r="B643" s="0" t="s">
        <x:v>1742</x:v>
      </x:c>
      <x:c r="C643" s="0" t="s">
        <x:v>56</x:v>
      </x:c>
      <x:c r="D643" s="0" t="s">
        <x:v>1709</x:v>
      </x:c>
      <x:c r="E643" s="0" t="s">
        <x:v>1093</x:v>
      </x:c>
      <x:c r="F643" s="0" t="n">
        <x:v>323.4</x:v>
      </x:c>
      <x:c r="G643" s="0" t="n">
        <x:v>319.96</x:v>
      </x:c>
      <x:c r="H643" s="0" t="n">
        <x:v>3.44</x:v>
      </x:c>
      <x:c r="I643" s="0" t="n">
        <x:v>1</x:v>
      </x:c>
      <x:c r="J643" s="0" t="s">
        <x:v>512</x:v>
      </x:c>
    </x:row>
    <x:row r="644" spans="1:10" x14ac:dyDescent="0.3">
      <x:c r="A644" s="0" t="s">
        <x:v>1467</x:v>
      </x:c>
      <x:c r="B644" s="0" t="s">
        <x:v>1742</x:v>
      </x:c>
      <x:c r="C644" s="0" t="s">
        <x:v>56</x:v>
      </x:c>
      <x:c r="D644" s="0" t="s">
        <x:v>1709</x:v>
      </x:c>
      <x:c r="E644" s="0" t="s">
        <x:v>1093</x:v>
      </x:c>
      <x:c r="F644" s="0" t="n">
        <x:v>323.4</x:v>
      </x:c>
      <x:c r="G644" s="0" t="n">
        <x:v>319.96</x:v>
      </x:c>
      <x:c r="H644" s="0" t="n">
        <x:v>3.44</x:v>
      </x:c>
      <x:c r="I644" s="0" t="n">
        <x:v>1</x:v>
      </x:c>
      <x:c r="J644" s="0" t="s">
        <x:v>512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ls code</vt:lpstr>
      <vt:lpstr>With Header OTK Working</vt:lpstr>
      <vt:lpstr>resultNewOTK</vt:lpstr>
      <vt:lpstr>ls code!Print_Area</vt:lpstr>
      <vt:lpstr>ls code!Print_Titles</vt:lpstr>
      <vt:lpstr>With Header OTK Working!Print_Area</vt:lpstr>
      <vt:lpstr>With Header OTK Working!Print_Titles</vt:lpstr>
      <vt:lpstr>resultNewOTK!Print_Area</vt:lpstr>
      <vt:lpstr>resultNewOTK!Print_Titles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Abrar Hayat Nadim</lastModifiedBy>
  <dcterms:created xsi:type="dcterms:W3CDTF">2023-12-29T08:09:37.0000000Z</dcterms:created>
  <dcterms:modified xsi:type="dcterms:W3CDTF">2024-01-02T11:06:10.0000000Z</dcterms:modified>
</coreProperties>
</file>